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<sst xmlns="http://schemas.openxmlformats.org/spreadsheetml/2006/main" count="69456" uniqueCount="227">
  <si>
    <t>End</t>
  </si>
  <si>
    <t>Frequency</t>
  </si>
  <si>
    <t>W</t>
  </si>
  <si>
    <t>Name</t>
  </si>
  <si>
    <t>MONDO TV STUDIOS DEAD - DELIST.28/09/23 - TOT RETURN IND</t>
  </si>
  <si>
    <t>MAPFRE VIDA DEAD - DELIST.03/02/03 - TOT RETURN IND</t>
  </si>
  <si>
    <t>MERIDIA REAL ESTATE III SOCIMI - TOT RETURN IND</t>
  </si>
  <si>
    <t>MATRITENSE REAL ESTATE SOCIMI - TOT RETURN IND</t>
  </si>
  <si>
    <t>MERLIN PROPERTIES REIT - TOT RETURN IND</t>
  </si>
  <si>
    <t>MISTRAL PATRIMONIO INMOBILIARIO - TOT RETURN IND</t>
  </si>
  <si>
    <t>MARTINSA-FADESA DEAD - 30/10/15 - TOT RETURN IND</t>
  </si>
  <si>
    <t>METROVACESA DEAD - 23/05/13 - TOT RETURN IND</t>
  </si>
  <si>
    <t>POPULARINSA LIMITED DATA - TOT RETURN IND</t>
  </si>
  <si>
    <t>#ERROR</t>
  </si>
  <si>
    <t>NATRA DEAD - DELIST.30/08/19 - TOT RETURN IND</t>
  </si>
  <si>
    <t>NBI BEARINGS - TOT RETURN IND</t>
  </si>
  <si>
    <t>NICOLAS CORREA - TOT RETURN IND</t>
  </si>
  <si>
    <t>NEGOCIO &amp; ESTILO DE VIDA DEAD - 06/03/14 - TOT RETURN IND</t>
  </si>
  <si>
    <t>NEOL BIOSOLUTIONS S A DEAD - DELIST.18/12/19 - TOT RETURN IND</t>
  </si>
  <si>
    <t>NEURON BIO DEAD - DELIST.18/12/19 - TOT RETURN IND</t>
  </si>
  <si>
    <t>NEXTPOINT CAPITAL SOCIMI - TOT RETURN IND</t>
  </si>
  <si>
    <t>MINOR HOTELS EUROPE &amp; AMERICAS - TOT RETURN IND</t>
  </si>
  <si>
    <t>SANTANDER NITE HAWK DEAD - DELIST.10/05/07 - TOT RETURN IND</t>
  </si>
  <si>
    <t>NETEX KNOWLEDGE FACTORY DEAD - DELIST.06/08/24 - TOT RETURN IND</t>
  </si>
  <si>
    <t>NUEVA MONTANA DE QUIJANO DEAD - DEAD 14/09/04 - TOT RETURN IND</t>
  </si>
  <si>
    <t>BANCO URQUIJO DEAD - DEAD - TOT RETURN IND</t>
  </si>
  <si>
    <t>NORDESTE PROPERTIES SOCIMI - TOT RETURN IND</t>
  </si>
  <si>
    <t>GRUPO NOSTRUM RNL SA DEAD - 06/03/14 - TOT RETURN IND</t>
  </si>
  <si>
    <t>NPG TECHNOLOGY DEAD - DELIST.26/07/22 - TOT RETURN IND</t>
  </si>
  <si>
    <t>NATURHOUSE HEALTH - TOT RETURN IND</t>
  </si>
  <si>
    <t>NUMULAE GESTION DE SERVICIOS SOCIMI - TOT RETURN IND</t>
  </si>
  <si>
    <t>NYESA VALORES - TOT RETURN IND</t>
  </si>
  <si>
    <t>NZI TECHNICAL PROTECTION SL - TOT RETURN IND</t>
  </si>
  <si>
    <t>OBRAS SERVICIOS PUBLICOS LTD DATA - TOT RETURN IND</t>
  </si>
  <si>
    <t>EDREAMS ODIGEO - TOT RETURN IND</t>
  </si>
  <si>
    <t>OBRASCON HUARTE LAIN - TOT RETURN IND</t>
  </si>
  <si>
    <t>DEOLEO - TOT RETURN IND</t>
  </si>
  <si>
    <t>OLIMPO REAL ESTA - TOT RETURN IND</t>
  </si>
  <si>
    <t>OMSA ALIMENTACION DEAD - DELIST.08/07/02 - TOT RETURN IND</t>
  </si>
  <si>
    <t>OPDENERGY HOLDING DEAD - DELIST.18/04/24 - TOT RETURN IND</t>
  </si>
  <si>
    <t>OPTIMUS III DEAD - DELIST.24/07/24 - TOT RETURN IND</t>
  </si>
  <si>
    <t>OPTARE SOLUTIONS - TOT RETURN IND</t>
  </si>
  <si>
    <t>OLIMPO RETAIL GERMANY SOCIMI - TOT RETURN IND</t>
  </si>
  <si>
    <t>ORYZON GENOMICS - TOT RETURN IND</t>
  </si>
  <si>
    <t>PAPELES Y CARTONES DE EUROPA - TOT RETURN IND</t>
  </si>
  <si>
    <t>PARQUESOL INMB. DEAD - 20/07/09 - TOT RETURN IND</t>
  </si>
  <si>
    <t>PARQUES REUNIDOS DEAD - DELIST.05/12/19 - TOT RETURN IND</t>
  </si>
  <si>
    <t>SANTANDER PARNUERA DEAD - DELIST.10/05/07 - TOT RETURN IND</t>
  </si>
  <si>
    <t>BANCO PASTOR DEAD - 12/03/12 - TOT RETURN IND</t>
  </si>
  <si>
    <t>PASCUAL HERMANOS LIMITED DATA - TOT RETURN IND</t>
  </si>
  <si>
    <t>FEDERICO PATERNINA DEAD - 08/01/10 - TOT RETURN IND</t>
  </si>
  <si>
    <t>PERSEPOLIS INVESTMENTS 1 SOCIMI - TOT RETURN IND</t>
  </si>
  <si>
    <t>PHARMA MAR - TOT RETURN IND</t>
  </si>
  <si>
    <t>TESTA INMUEBLES EN RENTA SOCIMI - TOT RETURN IND</t>
  </si>
  <si>
    <t>PLASTICOS COMPUESTOS - TOT RETURN IND</t>
  </si>
  <si>
    <t>PLARREGA INVEST 2000 DEAD - 28/10/13 - TOT RETURN IND</t>
  </si>
  <si>
    <t>PANGAEA ONCOLOGY - TOT RETURN IND</t>
  </si>
  <si>
    <t>BANCO POPULAR ESPANOL DEAD - DELIST.09/06/17 - TOT RETURN IND</t>
  </si>
  <si>
    <t>BNC.POPUL.2008-DICIEMBRE DEAD - 13/01/09 - TOT RETURN IND</t>
  </si>
  <si>
    <t>PARQUES REUNIDOS DEAD - DEAD 29/03/04 - TOT RETURN IND</t>
  </si>
  <si>
    <t>RREF II AL BRECK DEAD - DELIST.01/10/20 - TOT RETURN IND</t>
  </si>
  <si>
    <t>PREVISION SANITARIA NACIONAL GESTION SOCIMI - TOT RETURN IND</t>
  </si>
  <si>
    <t>PRIM - TOT RETURN IND</t>
  </si>
  <si>
    <t>PROMOTORA DE INFIC. A PRRDE.INFORMACIONES - TOT RETURN IND</t>
  </si>
  <si>
    <t>PROEDUCA ALTUS DEAD - DELIST.24/07/25 - TOT RETURN IND</t>
  </si>
  <si>
    <t>GRIFOLS ORD CL A - TOT RETURN IND</t>
  </si>
  <si>
    <t>PROCISA LTD DATA - TOT RETURN IND</t>
  </si>
  <si>
    <t>PROFITHOL - TOT RETURN IND</t>
  </si>
  <si>
    <t>PROSEGUR CASH - TOT RETURN IND</t>
  </si>
  <si>
    <t>PRISA CVS.CLASE 'B' DEAD - 14/07/14 - TOT RETURN IND</t>
  </si>
  <si>
    <t>AM LOCALES PROPERTY SOCIMI - TOT RETURN IND</t>
  </si>
  <si>
    <t>CENTROS COML.CARREFOUR DEAD - DEAD 19/08/04 - TOT RETURN IND</t>
  </si>
  <si>
    <t>PROSEGUR CIA.SECURIDAD - TOT RETURN IND</t>
  </si>
  <si>
    <t>PARLEM TELC. COMPANYIA DE TELECOMUNIC - TOT RETURN IND</t>
  </si>
  <si>
    <t>PUIG BRANDS B - TOT RETURN IND</t>
  </si>
  <si>
    <t>PULEVA UNION DEAD - 12/02/01 - TOT RETURN IND</t>
  </si>
  <si>
    <t>BIOSEARCH DEAD - DELIST.30/07/21 - TOT RETURN IND</t>
  </si>
  <si>
    <t>PESCANOVA - TOT RETURN IND</t>
  </si>
  <si>
    <t>QUABIT INMOBILIARIA DEAD - DELIST.25/05/21 - TOT RETURN IND</t>
  </si>
  <si>
    <t>B I GESTION PREMIERE DEAD - UNSUPPORTED - TOT RETURN IND</t>
  </si>
  <si>
    <t>QUID PRO QUO ALQUILER SEGURO - TOT RETURN IND</t>
  </si>
  <si>
    <t>RENTA 4 SERV.DE INVN. - TOT RETURN IND</t>
  </si>
  <si>
    <t>MICISO REAL EST - TOT RETURN IND</t>
  </si>
  <si>
    <t>REALIA BUSINESS - TOT RETURN IND</t>
  </si>
  <si>
    <t>RECOLETOS GPO.DE COMM. DEAD - DEAD 04/08/05 - TOT RETURN IND</t>
  </si>
  <si>
    <t>REDEGAL DEAD - DELIST.31/07/25 - TOT RETURN IND</t>
  </si>
  <si>
    <t>REDEIA CORPORACION - TOT RETURN IND</t>
  </si>
  <si>
    <t>RENFILA LIMITED DATA - TOT RETURN IND</t>
  </si>
  <si>
    <t>REPSOL YPF - TOT RETURN IND</t>
  </si>
  <si>
    <t>REVENGA INGENIEROS - TOT RETURN IND</t>
  </si>
  <si>
    <t>REYAL URBIS DEAD - DELIST.23/01/18 - TOT RETURN IND</t>
  </si>
  <si>
    <t>BODEGAS RIOJANAS - TOT RETURN IND</t>
  </si>
  <si>
    <t>RIOFISA DEAD - 06/12/07 - TOT RETURN IND</t>
  </si>
  <si>
    <t>RENTA CORPN.REAL ESTATE - TOT RETURN IND</t>
  </si>
  <si>
    <t>DOCUMENT ON DEMAND DEAD - DELST 17/04/00 - TOT RETURN IND</t>
  </si>
  <si>
    <t>ROBOT - TOT RETURN IND</t>
  </si>
  <si>
    <t>RONSA DEAD - DELIST.03/02/18 - TOT RETURN IND</t>
  </si>
  <si>
    <t>LBOS.FARMACEUTICOS ROVI - TOT RETURN IND</t>
  </si>
  <si>
    <t>LABORATORIO REIG JOFRE - TOT RETURN IND</t>
  </si>
  <si>
    <t>SABA APARCAMIENTOS LIMITED DATA - TOT RETURN IND</t>
  </si>
  <si>
    <t>SANTA ANA GLOBAL ENTERPRISES - TOT RETURN IND</t>
  </si>
  <si>
    <t>SUBSTRATE ARTL. INTGE. CLASE B - TOT RETURN IND</t>
  </si>
  <si>
    <t>BANCO SANTANDER - TOT RETURN IND</t>
  </si>
  <si>
    <t>SAETA YIELD DEAD - DELIST.04/07/18 - TOT RETURN IND</t>
  </si>
  <si>
    <t>SERESCO SA ORD - TOT RETURN IND</t>
  </si>
  <si>
    <t>SACYR - TOT RETURN IND</t>
  </si>
  <si>
    <t>SFO. GLB. PROCESSOR DEAD - 22/02/16 - TOT RETURN IND</t>
  </si>
  <si>
    <t>SECUOYA GPO.DE COMCIOS. - TOT RETURN IND</t>
  </si>
  <si>
    <t>SEDA BARCELONA 'B' DEAD - 16/11/15 - TOT RETURN IND</t>
  </si>
  <si>
    <t>LA SEDA DE BARCELONA DEAD - DELIST.02/09/02 - TOT RETURN IND</t>
  </si>
  <si>
    <t>SOLARIA ENERGIA Y MEDIO AMBIENTE - TOT RETURN IND</t>
  </si>
  <si>
    <t>SOGECABLE DEAD - 13/06/08 - TOT RETURN IND</t>
  </si>
  <si>
    <t>SINGULAR PEOPLE - TOT RETURN IND</t>
  </si>
  <si>
    <t>Code</t>
  </si>
  <si>
    <t>E:MOTS(RI)</t>
  </si>
  <si>
    <t>E:MPV(RI)</t>
  </si>
  <si>
    <t>E:MREM(RI)</t>
  </si>
  <si>
    <t>E:MRES(RI)</t>
  </si>
  <si>
    <t>E:MRLN(RI)</t>
  </si>
  <si>
    <t>E:MSP(RI)</t>
  </si>
  <si>
    <t>E:MTF(RI)</t>
  </si>
  <si>
    <t>E:MVC(RI)</t>
  </si>
  <si>
    <t>E:NAA(RI)</t>
  </si>
  <si>
    <t>E:NAT(RI)</t>
  </si>
  <si>
    <t>E:NBIB(RI)</t>
  </si>
  <si>
    <t>E:NEA(RI)</t>
  </si>
  <si>
    <t>E:NEGE(RI)</t>
  </si>
  <si>
    <t>E:NEOL(RI)</t>
  </si>
  <si>
    <t>E:NEUB(RI)</t>
  </si>
  <si>
    <t>E:NEXC(RI)</t>
  </si>
  <si>
    <t>E:NHH(RI)</t>
  </si>
  <si>
    <t>E:NHWK(RI)</t>
  </si>
  <si>
    <t>E:NKFC(RI)</t>
  </si>
  <si>
    <t>E:NMQ(RI)</t>
  </si>
  <si>
    <t>E:NO@G(RI)</t>
  </si>
  <si>
    <t>E:NOPS(RI)</t>
  </si>
  <si>
    <t>E:NOS(RI)</t>
  </si>
  <si>
    <t>E:NPGT(RI)</t>
  </si>
  <si>
    <t>E:NTH(RI)</t>
  </si>
  <si>
    <t>E:NUMU(RI)</t>
  </si>
  <si>
    <t>E:NYE(RI)</t>
  </si>
  <si>
    <t>E:NZTP(RI)</t>
  </si>
  <si>
    <t>E:OBRS(RI)</t>
  </si>
  <si>
    <t>E:OEGP(RI)</t>
  </si>
  <si>
    <t>E:OHL(RI)</t>
  </si>
  <si>
    <t>E:OLE(RI)</t>
  </si>
  <si>
    <t>E:OLRE(RI)</t>
  </si>
  <si>
    <t>E:OMS(RI)</t>
  </si>
  <si>
    <t>E:OPDH(RI)</t>
  </si>
  <si>
    <t>E:OPTM(RI)</t>
  </si>
  <si>
    <t>E:OPTS(RI)</t>
  </si>
  <si>
    <t>E:ORGS(RI)</t>
  </si>
  <si>
    <t>E:ORY(RI)</t>
  </si>
  <si>
    <t>E:PAC(RI)</t>
  </si>
  <si>
    <t>E:PAIM(RI)</t>
  </si>
  <si>
    <t>E:PAR(RI)</t>
  </si>
  <si>
    <t>E:PARN(RI)</t>
  </si>
  <si>
    <t>E:PAS(RI)</t>
  </si>
  <si>
    <t>E:PASC(RI)</t>
  </si>
  <si>
    <t>E:PAT(RI)</t>
  </si>
  <si>
    <t>E:PEIS(RI)</t>
  </si>
  <si>
    <t>E:PHAR(RI)</t>
  </si>
  <si>
    <t>E:PIN(RI)</t>
  </si>
  <si>
    <t>E:PLAC(RI)</t>
  </si>
  <si>
    <t>E:PLRG(RI)</t>
  </si>
  <si>
    <t>E:POGY(RI)</t>
  </si>
  <si>
    <t>E:POP(RI)</t>
  </si>
  <si>
    <t>E:POPN(RI)</t>
  </si>
  <si>
    <t>E:PQR(RI)</t>
  </si>
  <si>
    <t>E:PREF(RI)</t>
  </si>
  <si>
    <t>E:PREV(RI)</t>
  </si>
  <si>
    <t>E:PRIM(RI)</t>
  </si>
  <si>
    <t>E:PRIS(RI)</t>
  </si>
  <si>
    <t>E:PROA(RI)</t>
  </si>
  <si>
    <t>E:PROB(RI)</t>
  </si>
  <si>
    <t>E:PROC(RI)</t>
  </si>
  <si>
    <t>E:PROF(RI)</t>
  </si>
  <si>
    <t>E:PROS(RI)</t>
  </si>
  <si>
    <t>E:PRSP(RI)</t>
  </si>
  <si>
    <t>E:PRT(RI)</t>
  </si>
  <si>
    <t>E:PRY(RI)</t>
  </si>
  <si>
    <t>E:PSG(RI)</t>
  </si>
  <si>
    <t>E:PTCD(RI)</t>
  </si>
  <si>
    <t>E:PUBB(RI)</t>
  </si>
  <si>
    <t>E:PUL(RI)</t>
  </si>
  <si>
    <t>E:PULB(RI)</t>
  </si>
  <si>
    <t>E:PVA(RI)</t>
  </si>
  <si>
    <t>E:QBT(RI)</t>
  </si>
  <si>
    <t>E:QK04(RI)</t>
  </si>
  <si>
    <t>E:QUID(RI)</t>
  </si>
  <si>
    <t>E:R4SI(RI)</t>
  </si>
  <si>
    <t>E:RAL(RI)</t>
  </si>
  <si>
    <t>E:REA(RI)</t>
  </si>
  <si>
    <t>E:RECO(RI)</t>
  </si>
  <si>
    <t>E:REDE(RI)</t>
  </si>
  <si>
    <t>E:REE(RI)</t>
  </si>
  <si>
    <t>E:REN(RI)</t>
  </si>
  <si>
    <t>E:REP(RI)</t>
  </si>
  <si>
    <t>E:RESS(RI)</t>
  </si>
  <si>
    <t>E:REU(RI)</t>
  </si>
  <si>
    <t>E:RIO(RI)</t>
  </si>
  <si>
    <t>E:RIOF(RI)</t>
  </si>
  <si>
    <t>E:RNCP(RI)</t>
  </si>
  <si>
    <t>E:ROBE(RI)</t>
  </si>
  <si>
    <t>E:ROBO(RI)</t>
  </si>
  <si>
    <t>E:RONS(RI)</t>
  </si>
  <si>
    <t>E:ROVI(RI)</t>
  </si>
  <si>
    <t>E:RUF(RI)</t>
  </si>
  <si>
    <t>E:SABA(RI)</t>
  </si>
  <si>
    <t>E:SAGE(RI)</t>
  </si>
  <si>
    <t>E:SAIC(RI)</t>
  </si>
  <si>
    <t>E:SAN(RI)</t>
  </si>
  <si>
    <t>E:SAY(RI)</t>
  </si>
  <si>
    <t>E:SCO(RI)</t>
  </si>
  <si>
    <t>E:SCYR(RI)</t>
  </si>
  <si>
    <t>E:SEAF(RI)</t>
  </si>
  <si>
    <t>E:SECU(RI)</t>
  </si>
  <si>
    <t>E:SED(RI)</t>
  </si>
  <si>
    <t>E:SEDA(RI)</t>
  </si>
  <si>
    <t>E:SEM(RI)</t>
  </si>
  <si>
    <t>E:SGC(RI)</t>
  </si>
  <si>
    <t>E:SINP(RI)</t>
  </si>
  <si>
    <t>NA</t>
  </si>
  <si>
    <t>$$ER: E100,INVALID CODE OR EXPRESSION ENTERED</t>
  </si>
  <si>
    <t>$$ER: 2382,NO DIVIDENDS</t>
  </si>
  <si>
    <t>$$ER: 2381,NO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</si>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</sst>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15347870015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13</v>
      </c>
      <c r="S4" s="1" t="s">
        <v>20</v>
      </c>
      <c r="T4" s="1" t="s">
        <v>13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13</v>
      </c>
      <c r="AT4" s="1" t="s">
        <v>45</v>
      </c>
      <c r="AU4" s="1" t="s">
        <v>13</v>
      </c>
      <c r="AV4" s="1" t="s">
        <v>13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13</v>
      </c>
      <c r="BB4" s="1" t="s">
        <v>50</v>
      </c>
      <c r="BC4" s="1" t="s">
        <v>13</v>
      </c>
      <c r="BD4" s="1" t="s">
        <v>51</v>
      </c>
      <c r="BE4" s="1" t="s">
        <v>52</v>
      </c>
      <c r="BF4" s="1" t="s">
        <v>13</v>
      </c>
      <c r="BG4" s="1" t="s">
        <v>53</v>
      </c>
      <c r="BH4" s="1" t="s">
        <v>54</v>
      </c>
      <c r="BI4" s="1" t="s">
        <v>55</v>
      </c>
      <c r="BJ4" s="1" t="s">
        <v>13</v>
      </c>
      <c r="BK4" s="1" t="s">
        <v>13</v>
      </c>
      <c r="BL4" s="1" t="s">
        <v>56</v>
      </c>
      <c r="BM4" s="1" t="s">
        <v>57</v>
      </c>
      <c r="BN4" s="1" t="s">
        <v>13</v>
      </c>
      <c r="BO4" s="1" t="s">
        <v>58</v>
      </c>
      <c r="BP4" s="1" t="s">
        <v>13</v>
      </c>
      <c r="BQ4" s="1" t="s">
        <v>59</v>
      </c>
      <c r="BR4" s="1" t="s">
        <v>60</v>
      </c>
      <c r="BS4" s="1" t="s">
        <v>61</v>
      </c>
      <c r="BT4" s="1" t="s">
        <v>62</v>
      </c>
      <c r="BU4" s="1" t="s">
        <v>63</v>
      </c>
      <c r="BV4" s="1" t="s">
        <v>64</v>
      </c>
      <c r="BW4" s="1" t="s">
        <v>65</v>
      </c>
      <c r="BX4" s="1" t="s">
        <v>66</v>
      </c>
      <c r="BY4" s="1" t="s">
        <v>67</v>
      </c>
      <c r="BZ4" s="1" t="s">
        <v>68</v>
      </c>
      <c r="CA4" s="1" t="s">
        <v>13</v>
      </c>
      <c r="CB4" s="1" t="s">
        <v>69</v>
      </c>
      <c r="CC4" s="1" t="s">
        <v>70</v>
      </c>
      <c r="CD4" s="1" t="s">
        <v>71</v>
      </c>
      <c r="CE4" s="1" t="s">
        <v>72</v>
      </c>
      <c r="CF4" s="1" t="s">
        <v>73</v>
      </c>
      <c r="CG4" s="1" t="s">
        <v>74</v>
      </c>
      <c r="CH4" s="1" t="s">
        <v>75</v>
      </c>
      <c r="CI4" s="1" t="s">
        <v>76</v>
      </c>
      <c r="CJ4" s="1" t="s">
        <v>77</v>
      </c>
      <c r="CK4" s="1" t="s">
        <v>78</v>
      </c>
      <c r="CL4" s="1" t="s">
        <v>79</v>
      </c>
      <c r="CM4" s="1" t="s">
        <v>80</v>
      </c>
      <c r="CN4" s="1" t="s">
        <v>81</v>
      </c>
      <c r="CO4" s="1" t="s">
        <v>82</v>
      </c>
      <c r="CP4" s="1" t="s">
        <v>83</v>
      </c>
      <c r="CQ4" s="1" t="s">
        <v>84</v>
      </c>
      <c r="CR4" s="1" t="s">
        <v>13</v>
      </c>
      <c r="CS4" s="1" t="s">
        <v>85</v>
      </c>
      <c r="CT4" s="1" t="s">
        <v>86</v>
      </c>
      <c r="CU4" s="1" t="s">
        <v>87</v>
      </c>
      <c r="CV4" s="1" t="s">
        <v>88</v>
      </c>
      <c r="CW4" s="1" t="s">
        <v>13</v>
      </c>
      <c r="CX4" s="1" t="s">
        <v>13</v>
      </c>
      <c r="CY4" s="1" t="s">
        <v>13</v>
      </c>
      <c r="CZ4" s="1" t="s">
        <v>13</v>
      </c>
      <c r="DA4" s="1" t="s">
        <v>13</v>
      </c>
      <c r="DB4" s="1" t="s">
        <v>13</v>
      </c>
      <c r="DC4" s="1" t="s">
        <v>89</v>
      </c>
      <c r="DD4" s="1" t="s">
        <v>90</v>
      </c>
      <c r="DE4" s="1" t="s">
        <v>91</v>
      </c>
      <c r="DF4" s="1" t="s">
        <v>92</v>
      </c>
      <c r="DG4" s="1" t="s">
        <v>13</v>
      </c>
      <c r="DH4" s="1" t="s">
        <v>93</v>
      </c>
      <c r="DI4" s="1" t="s">
        <v>94</v>
      </c>
      <c r="DJ4" s="1" t="s">
        <v>95</v>
      </c>
      <c r="DK4" s="1" t="s">
        <v>96</v>
      </c>
      <c r="DL4" s="1" t="s">
        <v>13</v>
      </c>
      <c r="DM4" s="1" t="s">
        <v>97</v>
      </c>
      <c r="DN4" s="1" t="s">
        <v>13</v>
      </c>
      <c r="DO4" s="1" t="s">
        <v>98</v>
      </c>
      <c r="DP4" s="1" t="s">
        <v>13</v>
      </c>
      <c r="DQ4" s="1" t="s">
        <v>13</v>
      </c>
      <c r="DR4" s="1" t="s">
        <v>99</v>
      </c>
      <c r="DS4" s="1" t="s">
        <v>13</v>
      </c>
      <c r="DT4" s="1" t="s">
        <v>13</v>
      </c>
      <c r="DU4" s="1" t="s">
        <v>13</v>
      </c>
      <c r="DV4" s="1" t="s">
        <v>13</v>
      </c>
      <c r="DW4" s="1" t="s">
        <v>100</v>
      </c>
      <c r="DX4" s="1" t="s">
        <v>101</v>
      </c>
      <c r="DY4" s="1" t="s">
        <v>102</v>
      </c>
      <c r="DZ4" s="1" t="s">
        <v>13</v>
      </c>
      <c r="EA4" s="1" t="s">
        <v>13</v>
      </c>
      <c r="EB4" s="1" t="s">
        <v>13</v>
      </c>
      <c r="EC4" s="1" t="s">
        <v>13</v>
      </c>
      <c r="ED4" s="1" t="s">
        <v>103</v>
      </c>
      <c r="EE4" s="1" t="s">
        <v>13</v>
      </c>
      <c r="EF4" s="1" t="s">
        <v>13</v>
      </c>
      <c r="EG4" s="1" t="s">
        <v>13</v>
      </c>
      <c r="EH4" s="1" t="s">
        <v>13</v>
      </c>
      <c r="EI4" s="1" t="s">
        <v>104</v>
      </c>
      <c r="EJ4" s="1" t="s">
        <v>13</v>
      </c>
      <c r="EK4" s="1" t="s">
        <v>13</v>
      </c>
      <c r="EL4" s="1" t="s">
        <v>13</v>
      </c>
      <c r="EM4" s="1" t="s">
        <v>105</v>
      </c>
      <c r="EN4" s="1" t="s">
        <v>106</v>
      </c>
      <c r="EO4" s="1" t="s">
        <v>107</v>
      </c>
      <c r="EP4" s="1" t="s">
        <v>108</v>
      </c>
      <c r="EQ4" s="1" t="s">
        <v>109</v>
      </c>
      <c r="ER4" s="1" t="s">
        <v>110</v>
      </c>
      <c r="ES4" s="1" t="s">
        <v>13</v>
      </c>
      <c r="ET4" s="1" t="s">
        <v>111</v>
      </c>
      <c r="EU4" s="1" t="s">
        <v>112</v>
      </c>
    </row>
    <row r="5" spans="1:151" x14ac:dyDescent="0.25">
      <c r="A5" s="1" t="s">
        <v>113</v>
      </c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120</v>
      </c>
      <c r="I5" s="1" t="s">
        <v>121</v>
      </c>
      <c r="J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S5" s="1" t="s">
        <v>129</v>
      </c>
      <c r="U5" s="1" t="s">
        <v>130</v>
      </c>
      <c r="V5" s="1" t="s">
        <v>131</v>
      </c>
      <c r="W5" s="1" t="s">
        <v>132</v>
      </c>
      <c r="X5" s="1" t="s">
        <v>133</v>
      </c>
      <c r="Y5" s="1" t="s">
        <v>134</v>
      </c>
      <c r="Z5" s="1" t="s">
        <v>135</v>
      </c>
      <c r="AA5" s="1" t="s">
        <v>136</v>
      </c>
      <c r="AB5" s="1" t="s">
        <v>137</v>
      </c>
      <c r="AC5" s="1" t="s">
        <v>138</v>
      </c>
      <c r="AD5" s="1" t="s">
        <v>139</v>
      </c>
      <c r="AE5" s="1" t="s">
        <v>140</v>
      </c>
      <c r="AF5" s="1" t="s">
        <v>141</v>
      </c>
      <c r="AG5" s="1" t="s">
        <v>142</v>
      </c>
      <c r="AH5" s="1" t="s">
        <v>143</v>
      </c>
      <c r="AI5" s="1" t="s">
        <v>144</v>
      </c>
      <c r="AJ5" s="1" t="s">
        <v>145</v>
      </c>
      <c r="AK5" s="1" t="s">
        <v>146</v>
      </c>
      <c r="AL5" s="1" t="s">
        <v>147</v>
      </c>
      <c r="AM5" s="1" t="s">
        <v>148</v>
      </c>
      <c r="AN5" s="1" t="s">
        <v>149</v>
      </c>
      <c r="AO5" s="1" t="s">
        <v>150</v>
      </c>
      <c r="AP5" s="1" t="s">
        <v>151</v>
      </c>
      <c r="AQ5" s="1" t="s">
        <v>152</v>
      </c>
      <c r="AR5" s="1" t="s">
        <v>153</v>
      </c>
      <c r="AT5" s="1" t="s">
        <v>154</v>
      </c>
      <c r="AW5" s="1" t="s">
        <v>155</v>
      </c>
      <c r="AX5" s="1" t="s">
        <v>156</v>
      </c>
      <c r="AY5" s="1" t="s">
        <v>157</v>
      </c>
      <c r="AZ5" s="1" t="s">
        <v>158</v>
      </c>
      <c r="BB5" s="1" t="s">
        <v>159</v>
      </c>
      <c r="BD5" s="1" t="s">
        <v>160</v>
      </c>
      <c r="BE5" s="1" t="s">
        <v>161</v>
      </c>
      <c r="BG5" s="1" t="s">
        <v>162</v>
      </c>
      <c r="BH5" s="1" t="s">
        <v>163</v>
      </c>
      <c r="BI5" s="1" t="s">
        <v>164</v>
      </c>
      <c r="BL5" s="1" t="s">
        <v>165</v>
      </c>
      <c r="BM5" s="1" t="s">
        <v>166</v>
      </c>
      <c r="BO5" s="1" t="s">
        <v>167</v>
      </c>
      <c r="BQ5" s="1" t="s">
        <v>168</v>
      </c>
      <c r="BR5" s="1" t="s">
        <v>169</v>
      </c>
      <c r="BS5" s="1" t="s">
        <v>170</v>
      </c>
      <c r="BT5" s="1" t="s">
        <v>171</v>
      </c>
      <c r="BU5" s="1" t="s">
        <v>172</v>
      </c>
      <c r="BV5" s="1" t="s">
        <v>173</v>
      </c>
      <c r="BW5" s="1" t="s">
        <v>174</v>
      </c>
      <c r="BX5" s="1" t="s">
        <v>175</v>
      </c>
      <c r="BY5" s="1" t="s">
        <v>176</v>
      </c>
      <c r="BZ5" s="1" t="s">
        <v>177</v>
      </c>
      <c r="CB5" s="1" t="s">
        <v>178</v>
      </c>
      <c r="CC5" s="1" t="s">
        <v>179</v>
      </c>
      <c r="CD5" s="1" t="s">
        <v>180</v>
      </c>
      <c r="CE5" s="1" t="s">
        <v>181</v>
      </c>
      <c r="CF5" s="1" t="s">
        <v>182</v>
      </c>
      <c r="CG5" s="1" t="s">
        <v>183</v>
      </c>
      <c r="CH5" s="1" t="s">
        <v>184</v>
      </c>
      <c r="CI5" s="1" t="s">
        <v>185</v>
      </c>
      <c r="CJ5" s="1" t="s">
        <v>186</v>
      </c>
      <c r="CK5" s="1" t="s">
        <v>187</v>
      </c>
      <c r="CL5" s="1" t="s">
        <v>188</v>
      </c>
      <c r="CM5" s="1" t="s">
        <v>189</v>
      </c>
      <c r="CN5" s="1" t="s">
        <v>190</v>
      </c>
      <c r="CO5" s="1" t="s">
        <v>191</v>
      </c>
      <c r="CP5" s="1" t="s">
        <v>192</v>
      </c>
      <c r="CQ5" s="1" t="s">
        <v>193</v>
      </c>
      <c r="CS5" s="1" t="s">
        <v>194</v>
      </c>
      <c r="CT5" s="1" t="s">
        <v>195</v>
      </c>
      <c r="CU5" s="1" t="s">
        <v>196</v>
      </c>
      <c r="CV5" s="1" t="s">
        <v>197</v>
      </c>
      <c r="DC5" s="1" t="s">
        <v>198</v>
      </c>
      <c r="DD5" s="1" t="s">
        <v>199</v>
      </c>
      <c r="DE5" s="1" t="s">
        <v>200</v>
      </c>
      <c r="DF5" s="1" t="s">
        <v>201</v>
      </c>
      <c r="DH5" s="1" t="s">
        <v>202</v>
      </c>
      <c r="DI5" s="1" t="s">
        <v>203</v>
      </c>
      <c r="DJ5" s="1" t="s">
        <v>204</v>
      </c>
      <c r="DK5" s="1" t="s">
        <v>205</v>
      </c>
      <c r="DM5" s="1" t="s">
        <v>206</v>
      </c>
      <c r="DO5" s="1" t="s">
        <v>207</v>
      </c>
      <c r="DR5" s="1" t="s">
        <v>208</v>
      </c>
      <c r="DW5" s="1" t="s">
        <v>209</v>
      </c>
      <c r="DX5" s="1" t="s">
        <v>210</v>
      </c>
      <c r="DY5" s="1" t="s">
        <v>211</v>
      </c>
      <c r="ED5" s="1" t="s">
        <v>212</v>
      </c>
      <c r="EI5" s="1" t="s">
        <v>213</v>
      </c>
      <c r="EM5" s="1" t="s">
        <v>214</v>
      </c>
      <c r="EN5" s="1" t="s">
        <v>215</v>
      </c>
      <c r="EO5" s="1" t="s">
        <v>216</v>
      </c>
      <c r="EP5" s="1" t="s">
        <v>217</v>
      </c>
      <c r="EQ5" s="1" t="s">
        <v>218</v>
      </c>
      <c r="ER5" s="1" t="s">
        <v>219</v>
      </c>
      <c r="ET5" s="1" t="s">
        <v>220</v>
      </c>
      <c r="EU5" s="1" t="s">
        <v>221</v>
      </c>
    </row>
    <row r="6" spans="1:151" x14ac:dyDescent="0.25">
      <c r="A6" s="2">
        <v>35065</v>
      </c>
      <c r="B6" s="1" t="s">
        <v>222</v>
      </c>
      <c r="C6">
        <v>130.56</v>
      </c>
      <c r="D6" s="1" t="s">
        <v>222</v>
      </c>
      <c r="E6" s="1" t="s">
        <v>222</v>
      </c>
      <c r="F6" s="1" t="s">
        <v>222</v>
      </c>
      <c r="G6" s="1" t="s">
        <v>222</v>
      </c>
      <c r="H6" s="1" t="s">
        <v>222</v>
      </c>
      <c r="I6">
        <v>129.51</v>
      </c>
      <c r="J6" s="1" t="s">
        <v>222</v>
      </c>
      <c r="K6" s="1" t="s">
        <v>223</v>
      </c>
      <c r="L6" s="1" t="s">
        <v>222</v>
      </c>
      <c r="M6" s="1" t="s">
        <v>222</v>
      </c>
      <c r="N6">
        <v>11.54</v>
      </c>
      <c r="O6" s="1" t="s">
        <v>222</v>
      </c>
      <c r="P6" s="1" t="s">
        <v>222</v>
      </c>
      <c r="Q6" s="1" t="s">
        <v>222</v>
      </c>
      <c r="R6" s="1" t="s">
        <v>223</v>
      </c>
      <c r="S6" s="1" t="s">
        <v>222</v>
      </c>
      <c r="T6" s="1" t="s">
        <v>224</v>
      </c>
      <c r="U6">
        <v>43.78</v>
      </c>
      <c r="V6" s="1" t="s">
        <v>222</v>
      </c>
      <c r="W6" s="1" t="s">
        <v>222</v>
      </c>
      <c r="X6">
        <v>30.83</v>
      </c>
      <c r="Y6">
        <v>12.85</v>
      </c>
      <c r="Z6" s="1" t="s">
        <v>222</v>
      </c>
      <c r="AA6" s="1" t="s">
        <v>222</v>
      </c>
      <c r="AB6" s="1" t="s">
        <v>222</v>
      </c>
      <c r="AC6" s="1" t="s">
        <v>222</v>
      </c>
      <c r="AD6" s="1" t="s">
        <v>222</v>
      </c>
      <c r="AE6">
        <v>63.04</v>
      </c>
      <c r="AF6" s="1" t="s">
        <v>222</v>
      </c>
      <c r="AG6" s="1" t="s">
        <v>222</v>
      </c>
      <c r="AH6" s="1" t="s">
        <v>222</v>
      </c>
      <c r="AI6">
        <v>191.95</v>
      </c>
      <c r="AJ6" s="1" t="s">
        <v>222</v>
      </c>
      <c r="AK6" s="1" t="s">
        <v>222</v>
      </c>
      <c r="AL6">
        <v>132.19999999999999</v>
      </c>
      <c r="AM6" s="1" t="s">
        <v>222</v>
      </c>
      <c r="AN6" s="1" t="s">
        <v>222</v>
      </c>
      <c r="AO6" s="1" t="s">
        <v>222</v>
      </c>
      <c r="AP6" s="1" t="s">
        <v>222</v>
      </c>
      <c r="AQ6" s="1" t="s">
        <v>222</v>
      </c>
      <c r="AR6" s="1" t="s">
        <v>222</v>
      </c>
      <c r="AS6" s="1" t="s">
        <v>223</v>
      </c>
      <c r="AT6" s="1" t="s">
        <v>222</v>
      </c>
      <c r="AU6" s="1" t="s">
        <v>223</v>
      </c>
      <c r="AV6" s="1" t="s">
        <v>223</v>
      </c>
      <c r="AW6" s="1" t="s">
        <v>222</v>
      </c>
      <c r="AX6" s="1" t="s">
        <v>222</v>
      </c>
      <c r="AY6">
        <v>171.58</v>
      </c>
      <c r="AZ6">
        <v>1.23</v>
      </c>
      <c r="BA6" s="1" t="s">
        <v>223</v>
      </c>
      <c r="BB6" s="1" t="s">
        <v>222</v>
      </c>
      <c r="BC6" s="1" t="s">
        <v>223</v>
      </c>
      <c r="BD6" s="1" t="s">
        <v>222</v>
      </c>
      <c r="BE6" s="1" t="s">
        <v>222</v>
      </c>
      <c r="BF6" s="1" t="s">
        <v>225</v>
      </c>
      <c r="BG6">
        <v>13.38</v>
      </c>
      <c r="BH6" s="1" t="s">
        <v>222</v>
      </c>
      <c r="BI6" s="1" t="s">
        <v>222</v>
      </c>
      <c r="BJ6" s="1" t="s">
        <v>223</v>
      </c>
      <c r="BK6" s="1" t="s">
        <v>223</v>
      </c>
      <c r="BL6" s="1" t="s">
        <v>222</v>
      </c>
      <c r="BM6">
        <v>353.67</v>
      </c>
      <c r="BN6" s="1" t="s">
        <v>223</v>
      </c>
      <c r="BO6" s="1" t="s">
        <v>222</v>
      </c>
      <c r="BP6" s="1" t="s">
        <v>223</v>
      </c>
      <c r="BQ6" s="1" t="s">
        <v>222</v>
      </c>
      <c r="BR6" s="1" t="s">
        <v>222</v>
      </c>
      <c r="BS6" s="1" t="s">
        <v>222</v>
      </c>
      <c r="BT6">
        <v>47.46</v>
      </c>
      <c r="BU6" s="1" t="s">
        <v>222</v>
      </c>
      <c r="BV6" s="1" t="s">
        <v>222</v>
      </c>
      <c r="BW6" s="1" t="s">
        <v>222</v>
      </c>
      <c r="BX6" s="1" t="s">
        <v>222</v>
      </c>
      <c r="BY6" s="1" t="s">
        <v>222</v>
      </c>
      <c r="BZ6" s="1" t="s">
        <v>222</v>
      </c>
      <c r="CA6" s="1" t="s">
        <v>223</v>
      </c>
      <c r="CB6" s="1" t="s">
        <v>222</v>
      </c>
      <c r="CC6" s="1" t="s">
        <v>222</v>
      </c>
      <c r="CD6">
        <v>193.55</v>
      </c>
      <c r="CE6">
        <v>68.84</v>
      </c>
      <c r="CF6" s="1" t="s">
        <v>222</v>
      </c>
      <c r="CG6" s="1" t="s">
        <v>222</v>
      </c>
      <c r="CH6">
        <v>18.93</v>
      </c>
      <c r="CI6" s="1" t="s">
        <v>222</v>
      </c>
      <c r="CJ6">
        <v>122.82</v>
      </c>
      <c r="CK6" s="1" t="s">
        <v>222</v>
      </c>
      <c r="CL6">
        <v>78.95</v>
      </c>
      <c r="CM6" s="1" t="s">
        <v>222</v>
      </c>
      <c r="CN6" s="1" t="s">
        <v>222</v>
      </c>
      <c r="CO6" s="1" t="s">
        <v>222</v>
      </c>
      <c r="CP6" s="1" t="s">
        <v>222</v>
      </c>
      <c r="CQ6" s="1" t="s">
        <v>222</v>
      </c>
      <c r="CR6" s="1" t="s">
        <v>223</v>
      </c>
      <c r="CS6" s="1" t="s">
        <v>222</v>
      </c>
      <c r="CT6" s="1" t="s">
        <v>222</v>
      </c>
      <c r="CU6" s="1" t="s">
        <v>222</v>
      </c>
      <c r="CV6">
        <v>275.23</v>
      </c>
      <c r="CW6" s="1" t="s">
        <v>223</v>
      </c>
      <c r="CX6" s="1" t="s">
        <v>223</v>
      </c>
      <c r="CY6" s="1" t="s">
        <v>223</v>
      </c>
      <c r="CZ6" s="1" t="s">
        <v>223</v>
      </c>
      <c r="DA6" s="1" t="s">
        <v>223</v>
      </c>
      <c r="DB6" s="1" t="s">
        <v>223</v>
      </c>
      <c r="DC6" s="1" t="s">
        <v>222</v>
      </c>
      <c r="DD6" s="1" t="s">
        <v>222</v>
      </c>
      <c r="DE6" s="1" t="s">
        <v>222</v>
      </c>
      <c r="DF6" s="1" t="s">
        <v>222</v>
      </c>
      <c r="DG6" s="1" t="s">
        <v>223</v>
      </c>
      <c r="DH6" s="1" t="s">
        <v>222</v>
      </c>
      <c r="DI6">
        <v>1097.6600000000001</v>
      </c>
      <c r="DJ6" s="1" t="s">
        <v>222</v>
      </c>
      <c r="DK6" s="1" t="s">
        <v>222</v>
      </c>
      <c r="DL6" s="1" t="s">
        <v>226</v>
      </c>
      <c r="DM6" s="1" t="s">
        <v>222</v>
      </c>
      <c r="DN6" s="1" t="s">
        <v>223</v>
      </c>
      <c r="DO6" s="1" t="s">
        <v>222</v>
      </c>
      <c r="DP6" s="1" t="s">
        <v>223</v>
      </c>
      <c r="DQ6" s="1" t="s">
        <v>223</v>
      </c>
      <c r="DR6">
        <v>144.53</v>
      </c>
      <c r="DS6" s="1" t="s">
        <v>223</v>
      </c>
      <c r="DT6" s="1" t="s">
        <v>223</v>
      </c>
      <c r="DU6" s="1" t="s">
        <v>223</v>
      </c>
      <c r="DV6" s="1" t="s">
        <v>223</v>
      </c>
      <c r="DW6" s="1" t="s">
        <v>222</v>
      </c>
      <c r="DX6" s="1" t="s">
        <v>222</v>
      </c>
      <c r="DY6">
        <v>160.6</v>
      </c>
      <c r="DZ6" s="1" t="s">
        <v>223</v>
      </c>
      <c r="EA6" s="1" t="s">
        <v>223</v>
      </c>
      <c r="EB6" s="1" t="s">
        <v>223</v>
      </c>
      <c r="EC6" s="1" t="s">
        <v>223</v>
      </c>
      <c r="ED6" s="1" t="s">
        <v>222</v>
      </c>
      <c r="EE6" s="1" t="s">
        <v>223</v>
      </c>
      <c r="EF6" s="1" t="s">
        <v>223</v>
      </c>
      <c r="EG6" s="1" t="s">
        <v>223</v>
      </c>
      <c r="EH6" s="1" t="s">
        <v>223</v>
      </c>
      <c r="EI6" s="1" t="s">
        <v>222</v>
      </c>
      <c r="EJ6" s="1" t="s">
        <v>223</v>
      </c>
      <c r="EK6" s="1" t="s">
        <v>223</v>
      </c>
      <c r="EL6" s="1" t="s">
        <v>223</v>
      </c>
      <c r="EM6">
        <v>73.819999999999993</v>
      </c>
      <c r="EN6" s="1" t="s">
        <v>222</v>
      </c>
      <c r="EO6" s="1" t="s">
        <v>222</v>
      </c>
      <c r="EP6">
        <v>12.76</v>
      </c>
      <c r="EQ6" s="1" t="s">
        <v>222</v>
      </c>
      <c r="ER6" s="1" t="s">
        <v>222</v>
      </c>
      <c r="ES6" s="1" t="s">
        <v>223</v>
      </c>
      <c r="ET6" s="1" t="s">
        <v>222</v>
      </c>
      <c r="EU6" s="1" t="s">
        <v>222</v>
      </c>
    </row>
    <row r="7" spans="1:151" x14ac:dyDescent="0.25">
      <c r="A7" s="2">
        <v>35072</v>
      </c>
      <c r="B7" s="1" t="s">
        <v>222</v>
      </c>
      <c r="C7">
        <v>129.84</v>
      </c>
      <c r="D7" s="1" t="s">
        <v>222</v>
      </c>
      <c r="E7" s="1" t="s">
        <v>222</v>
      </c>
      <c r="F7" s="1" t="s">
        <v>222</v>
      </c>
      <c r="G7" s="1" t="s">
        <v>222</v>
      </c>
      <c r="H7" s="1" t="s">
        <v>222</v>
      </c>
      <c r="I7">
        <v>136.32</v>
      </c>
      <c r="J7" s="1" t="s">
        <v>222</v>
      </c>
      <c r="L7" s="1" t="s">
        <v>222</v>
      </c>
      <c r="M7" s="1" t="s">
        <v>222</v>
      </c>
      <c r="N7">
        <v>12.54</v>
      </c>
      <c r="O7" s="1" t="s">
        <v>222</v>
      </c>
      <c r="P7" s="1" t="s">
        <v>222</v>
      </c>
      <c r="Q7" s="1" t="s">
        <v>222</v>
      </c>
      <c r="S7" s="1" t="s">
        <v>222</v>
      </c>
      <c r="U7">
        <v>44.82</v>
      </c>
      <c r="V7" s="1" t="s">
        <v>222</v>
      </c>
      <c r="W7" s="1" t="s">
        <v>222</v>
      </c>
      <c r="X7">
        <v>33.58</v>
      </c>
      <c r="Y7">
        <v>12.85</v>
      </c>
      <c r="Z7" s="1" t="s">
        <v>222</v>
      </c>
      <c r="AA7" s="1" t="s">
        <v>222</v>
      </c>
      <c r="AB7" s="1" t="s">
        <v>222</v>
      </c>
      <c r="AC7" s="1" t="s">
        <v>222</v>
      </c>
      <c r="AD7" s="1" t="s">
        <v>222</v>
      </c>
      <c r="AE7">
        <v>59.4</v>
      </c>
      <c r="AF7" s="1" t="s">
        <v>222</v>
      </c>
      <c r="AG7" s="1" t="s">
        <v>222</v>
      </c>
      <c r="AH7" s="1" t="s">
        <v>222</v>
      </c>
      <c r="AI7">
        <v>195.61</v>
      </c>
      <c r="AJ7" s="1" t="s">
        <v>222</v>
      </c>
      <c r="AK7" s="1" t="s">
        <v>222</v>
      </c>
      <c r="AL7">
        <v>141.88</v>
      </c>
      <c r="AM7" s="1" t="s">
        <v>222</v>
      </c>
      <c r="AN7" s="1" t="s">
        <v>222</v>
      </c>
      <c r="AO7" s="1" t="s">
        <v>222</v>
      </c>
      <c r="AP7" s="1" t="s">
        <v>222</v>
      </c>
      <c r="AQ7" s="1" t="s">
        <v>222</v>
      </c>
      <c r="AR7" s="1" t="s">
        <v>222</v>
      </c>
      <c r="AT7" s="1" t="s">
        <v>222</v>
      </c>
      <c r="AW7" s="1" t="s">
        <v>222</v>
      </c>
      <c r="AX7" s="1" t="s">
        <v>222</v>
      </c>
      <c r="AY7">
        <v>171.31</v>
      </c>
      <c r="AZ7">
        <v>1.37</v>
      </c>
      <c r="BB7" s="1" t="s">
        <v>222</v>
      </c>
      <c r="BD7" s="1" t="s">
        <v>222</v>
      </c>
      <c r="BE7" s="1" t="s">
        <v>222</v>
      </c>
      <c r="BG7">
        <v>13.85</v>
      </c>
      <c r="BH7" s="1" t="s">
        <v>222</v>
      </c>
      <c r="BI7" s="1" t="s">
        <v>222</v>
      </c>
      <c r="BL7" s="1" t="s">
        <v>222</v>
      </c>
      <c r="BM7">
        <v>352.87</v>
      </c>
      <c r="BO7" s="1" t="s">
        <v>222</v>
      </c>
      <c r="BQ7" s="1" t="s">
        <v>222</v>
      </c>
      <c r="BR7" s="1" t="s">
        <v>222</v>
      </c>
      <c r="BS7" s="1" t="s">
        <v>222</v>
      </c>
      <c r="BT7">
        <v>47.2</v>
      </c>
      <c r="BU7" s="1" t="s">
        <v>222</v>
      </c>
      <c r="BV7" s="1" t="s">
        <v>222</v>
      </c>
      <c r="BW7" s="1" t="s">
        <v>222</v>
      </c>
      <c r="BX7" s="1" t="s">
        <v>222</v>
      </c>
      <c r="BY7" s="1" t="s">
        <v>222</v>
      </c>
      <c r="BZ7" s="1" t="s">
        <v>222</v>
      </c>
      <c r="CB7" s="1" t="s">
        <v>222</v>
      </c>
      <c r="CC7" s="1" t="s">
        <v>222</v>
      </c>
      <c r="CD7">
        <v>193.17</v>
      </c>
      <c r="CE7">
        <v>72.62</v>
      </c>
      <c r="CF7" s="1" t="s">
        <v>222</v>
      </c>
      <c r="CG7" s="1" t="s">
        <v>222</v>
      </c>
      <c r="CH7">
        <v>21.69</v>
      </c>
      <c r="CI7" s="1" t="s">
        <v>222</v>
      </c>
      <c r="CJ7">
        <v>119.21</v>
      </c>
      <c r="CK7" s="1" t="s">
        <v>222</v>
      </c>
      <c r="CL7">
        <v>81.58</v>
      </c>
      <c r="CM7" s="1" t="s">
        <v>222</v>
      </c>
      <c r="CN7" s="1" t="s">
        <v>222</v>
      </c>
      <c r="CO7" s="1" t="s">
        <v>222</v>
      </c>
      <c r="CP7" s="1" t="s">
        <v>222</v>
      </c>
      <c r="CQ7" s="1" t="s">
        <v>222</v>
      </c>
      <c r="CS7" s="1" t="s">
        <v>222</v>
      </c>
      <c r="CT7" s="1" t="s">
        <v>222</v>
      </c>
      <c r="CU7" s="1" t="s">
        <v>222</v>
      </c>
      <c r="CV7">
        <v>283.52</v>
      </c>
      <c r="DC7" s="1" t="s">
        <v>222</v>
      </c>
      <c r="DD7" s="1" t="s">
        <v>222</v>
      </c>
      <c r="DE7" s="1" t="s">
        <v>222</v>
      </c>
      <c r="DF7" s="1" t="s">
        <v>222</v>
      </c>
      <c r="DH7" s="1" t="s">
        <v>222</v>
      </c>
      <c r="DI7">
        <v>1097.6600000000001</v>
      </c>
      <c r="DJ7" s="1" t="s">
        <v>222</v>
      </c>
      <c r="DK7" s="1" t="s">
        <v>222</v>
      </c>
      <c r="DM7" s="1" t="s">
        <v>222</v>
      </c>
      <c r="DO7" s="1" t="s">
        <v>222</v>
      </c>
      <c r="DR7">
        <v>144.53</v>
      </c>
      <c r="DW7" s="1" t="s">
        <v>222</v>
      </c>
      <c r="DX7" s="1" t="s">
        <v>222</v>
      </c>
      <c r="DY7">
        <v>159.55000000000001</v>
      </c>
      <c r="ED7" s="1" t="s">
        <v>222</v>
      </c>
      <c r="EI7" s="1" t="s">
        <v>222</v>
      </c>
      <c r="EM7">
        <v>78.75</v>
      </c>
      <c r="EN7" s="1" t="s">
        <v>222</v>
      </c>
      <c r="EO7" s="1" t="s">
        <v>222</v>
      </c>
      <c r="EP7">
        <v>12.76</v>
      </c>
      <c r="EQ7" s="1" t="s">
        <v>222</v>
      </c>
      <c r="ER7" s="1" t="s">
        <v>222</v>
      </c>
      <c r="ET7" s="1" t="s">
        <v>222</v>
      </c>
      <c r="EU7" s="1" t="s">
        <v>222</v>
      </c>
    </row>
    <row r="8" spans="1:151" x14ac:dyDescent="0.25">
      <c r="A8" s="2">
        <v>35079</v>
      </c>
      <c r="B8" s="1" t="s">
        <v>222</v>
      </c>
      <c r="C8">
        <v>127.05</v>
      </c>
      <c r="D8" s="1" t="s">
        <v>222</v>
      </c>
      <c r="E8" s="1" t="s">
        <v>222</v>
      </c>
      <c r="F8" s="1" t="s">
        <v>222</v>
      </c>
      <c r="G8" s="1" t="s">
        <v>222</v>
      </c>
      <c r="H8" s="1" t="s">
        <v>222</v>
      </c>
      <c r="I8">
        <v>135.5</v>
      </c>
      <c r="J8" s="1" t="s">
        <v>222</v>
      </c>
      <c r="L8" s="1" t="s">
        <v>222</v>
      </c>
      <c r="M8" s="1" t="s">
        <v>222</v>
      </c>
      <c r="N8">
        <v>12.96</v>
      </c>
      <c r="O8" s="1" t="s">
        <v>222</v>
      </c>
      <c r="P8" s="1" t="s">
        <v>222</v>
      </c>
      <c r="Q8" s="1" t="s">
        <v>222</v>
      </c>
      <c r="S8" s="1" t="s">
        <v>222</v>
      </c>
      <c r="U8">
        <v>43.68</v>
      </c>
      <c r="V8" s="1" t="s">
        <v>222</v>
      </c>
      <c r="W8" s="1" t="s">
        <v>222</v>
      </c>
      <c r="X8">
        <v>33.21</v>
      </c>
      <c r="Y8">
        <v>12.85</v>
      </c>
      <c r="Z8" s="1" t="s">
        <v>222</v>
      </c>
      <c r="AA8" s="1" t="s">
        <v>222</v>
      </c>
      <c r="AB8" s="1" t="s">
        <v>222</v>
      </c>
      <c r="AC8" s="1" t="s">
        <v>222</v>
      </c>
      <c r="AD8" s="1" t="s">
        <v>222</v>
      </c>
      <c r="AE8">
        <v>59.4</v>
      </c>
      <c r="AF8" s="1" t="s">
        <v>222</v>
      </c>
      <c r="AG8" s="1" t="s">
        <v>222</v>
      </c>
      <c r="AH8" s="1" t="s">
        <v>222</v>
      </c>
      <c r="AI8">
        <v>194.29</v>
      </c>
      <c r="AJ8" s="1" t="s">
        <v>222</v>
      </c>
      <c r="AK8" s="1" t="s">
        <v>222</v>
      </c>
      <c r="AL8">
        <v>136.51</v>
      </c>
      <c r="AM8" s="1" t="s">
        <v>222</v>
      </c>
      <c r="AN8" s="1" t="s">
        <v>222</v>
      </c>
      <c r="AO8" s="1" t="s">
        <v>222</v>
      </c>
      <c r="AP8" s="1" t="s">
        <v>222</v>
      </c>
      <c r="AQ8" s="1" t="s">
        <v>222</v>
      </c>
      <c r="AR8" s="1" t="s">
        <v>222</v>
      </c>
      <c r="AT8" s="1" t="s">
        <v>222</v>
      </c>
      <c r="AW8" s="1" t="s">
        <v>222</v>
      </c>
      <c r="AX8" s="1" t="s">
        <v>222</v>
      </c>
      <c r="AY8">
        <v>172.4</v>
      </c>
      <c r="AZ8">
        <v>0.84</v>
      </c>
      <c r="BB8" s="1" t="s">
        <v>222</v>
      </c>
      <c r="BD8" s="1" t="s">
        <v>222</v>
      </c>
      <c r="BE8" s="1" t="s">
        <v>222</v>
      </c>
      <c r="BG8">
        <v>13.97</v>
      </c>
      <c r="BH8" s="1" t="s">
        <v>222</v>
      </c>
      <c r="BI8" s="1" t="s">
        <v>222</v>
      </c>
      <c r="BL8" s="1" t="s">
        <v>222</v>
      </c>
      <c r="BM8">
        <v>363.23</v>
      </c>
      <c r="BO8" s="1" t="s">
        <v>222</v>
      </c>
      <c r="BQ8" s="1" t="s">
        <v>222</v>
      </c>
      <c r="BR8" s="1" t="s">
        <v>222</v>
      </c>
      <c r="BS8" s="1" t="s">
        <v>222</v>
      </c>
      <c r="BT8">
        <v>47.59</v>
      </c>
      <c r="BU8" s="1" t="s">
        <v>222</v>
      </c>
      <c r="BV8" s="1" t="s">
        <v>222</v>
      </c>
      <c r="BW8" s="1" t="s">
        <v>222</v>
      </c>
      <c r="BX8" s="1" t="s">
        <v>222</v>
      </c>
      <c r="BY8" s="1" t="s">
        <v>222</v>
      </c>
      <c r="BZ8" s="1" t="s">
        <v>222</v>
      </c>
      <c r="CB8" s="1" t="s">
        <v>222</v>
      </c>
      <c r="CC8" s="1" t="s">
        <v>222</v>
      </c>
      <c r="CD8">
        <v>196.59</v>
      </c>
      <c r="CE8">
        <v>75.86</v>
      </c>
      <c r="CF8" s="1" t="s">
        <v>222</v>
      </c>
      <c r="CG8" s="1" t="s">
        <v>222</v>
      </c>
      <c r="CH8">
        <v>21.47</v>
      </c>
      <c r="CI8" s="1" t="s">
        <v>222</v>
      </c>
      <c r="CJ8">
        <v>126.43</v>
      </c>
      <c r="CK8" s="1" t="s">
        <v>222</v>
      </c>
      <c r="CL8">
        <v>81.58</v>
      </c>
      <c r="CM8" s="1" t="s">
        <v>222</v>
      </c>
      <c r="CN8" s="1" t="s">
        <v>222</v>
      </c>
      <c r="CO8" s="1" t="s">
        <v>222</v>
      </c>
      <c r="CP8" s="1" t="s">
        <v>222</v>
      </c>
      <c r="CQ8" s="1" t="s">
        <v>222</v>
      </c>
      <c r="CS8" s="1" t="s">
        <v>222</v>
      </c>
      <c r="CT8" s="1" t="s">
        <v>222</v>
      </c>
      <c r="CU8" s="1" t="s">
        <v>222</v>
      </c>
      <c r="CV8">
        <v>278.95999999999998</v>
      </c>
      <c r="DC8" s="1" t="s">
        <v>222</v>
      </c>
      <c r="DD8" s="1" t="s">
        <v>222</v>
      </c>
      <c r="DE8" s="1" t="s">
        <v>222</v>
      </c>
      <c r="DF8" s="1" t="s">
        <v>222</v>
      </c>
      <c r="DH8" s="1" t="s">
        <v>222</v>
      </c>
      <c r="DI8">
        <v>1097.6600000000001</v>
      </c>
      <c r="DJ8" s="1" t="s">
        <v>222</v>
      </c>
      <c r="DK8" s="1" t="s">
        <v>222</v>
      </c>
      <c r="DM8" s="1" t="s">
        <v>222</v>
      </c>
      <c r="DO8" s="1" t="s">
        <v>222</v>
      </c>
      <c r="DR8">
        <v>141.59</v>
      </c>
      <c r="DW8" s="1" t="s">
        <v>222</v>
      </c>
      <c r="DX8" s="1" t="s">
        <v>222</v>
      </c>
      <c r="DY8">
        <v>158.49</v>
      </c>
      <c r="ED8" s="1" t="s">
        <v>222</v>
      </c>
      <c r="EI8" s="1" t="s">
        <v>222</v>
      </c>
      <c r="EM8">
        <v>75.61</v>
      </c>
      <c r="EN8" s="1" t="s">
        <v>222</v>
      </c>
      <c r="EO8" s="1" t="s">
        <v>222</v>
      </c>
      <c r="EP8">
        <v>12.76</v>
      </c>
      <c r="EQ8" s="1" t="s">
        <v>222</v>
      </c>
      <c r="ER8" s="1" t="s">
        <v>222</v>
      </c>
      <c r="ET8" s="1" t="s">
        <v>222</v>
      </c>
      <c r="EU8" s="1" t="s">
        <v>222</v>
      </c>
    </row>
    <row r="9" spans="1:151" x14ac:dyDescent="0.25">
      <c r="A9" s="2">
        <v>35086</v>
      </c>
      <c r="B9" s="1" t="s">
        <v>222</v>
      </c>
      <c r="C9">
        <v>129.05000000000001</v>
      </c>
      <c r="D9" s="1" t="s">
        <v>222</v>
      </c>
      <c r="E9" s="1" t="s">
        <v>222</v>
      </c>
      <c r="F9" s="1" t="s">
        <v>222</v>
      </c>
      <c r="G9" s="1" t="s">
        <v>222</v>
      </c>
      <c r="H9" s="1" t="s">
        <v>222</v>
      </c>
      <c r="I9">
        <v>130.91999999999999</v>
      </c>
      <c r="J9" s="1" t="s">
        <v>222</v>
      </c>
      <c r="L9" s="1" t="s">
        <v>222</v>
      </c>
      <c r="M9" s="1" t="s">
        <v>222</v>
      </c>
      <c r="N9">
        <v>13.31</v>
      </c>
      <c r="O9" s="1" t="s">
        <v>222</v>
      </c>
      <c r="P9" s="1" t="s">
        <v>222</v>
      </c>
      <c r="Q9" s="1" t="s">
        <v>222</v>
      </c>
      <c r="S9" s="1" t="s">
        <v>222</v>
      </c>
      <c r="U9">
        <v>42.22</v>
      </c>
      <c r="V9" s="1" t="s">
        <v>222</v>
      </c>
      <c r="W9" s="1" t="s">
        <v>222</v>
      </c>
      <c r="X9">
        <v>31.93</v>
      </c>
      <c r="Y9">
        <v>12.85</v>
      </c>
      <c r="Z9" s="1" t="s">
        <v>222</v>
      </c>
      <c r="AA9" s="1" t="s">
        <v>222</v>
      </c>
      <c r="AB9" s="1" t="s">
        <v>222</v>
      </c>
      <c r="AC9" s="1" t="s">
        <v>222</v>
      </c>
      <c r="AD9" s="1" t="s">
        <v>222</v>
      </c>
      <c r="AE9">
        <v>62.26</v>
      </c>
      <c r="AF9" s="1" t="s">
        <v>222</v>
      </c>
      <c r="AG9" s="1" t="s">
        <v>222</v>
      </c>
      <c r="AH9" s="1" t="s">
        <v>222</v>
      </c>
      <c r="AI9">
        <v>194.29</v>
      </c>
      <c r="AJ9" s="1" t="s">
        <v>222</v>
      </c>
      <c r="AK9" s="1" t="s">
        <v>222</v>
      </c>
      <c r="AL9">
        <v>136.51</v>
      </c>
      <c r="AM9" s="1" t="s">
        <v>222</v>
      </c>
      <c r="AN9" s="1" t="s">
        <v>222</v>
      </c>
      <c r="AO9" s="1" t="s">
        <v>222</v>
      </c>
      <c r="AP9" s="1" t="s">
        <v>222</v>
      </c>
      <c r="AQ9" s="1" t="s">
        <v>222</v>
      </c>
      <c r="AR9" s="1" t="s">
        <v>222</v>
      </c>
      <c r="AT9" s="1" t="s">
        <v>222</v>
      </c>
      <c r="AW9" s="1" t="s">
        <v>222</v>
      </c>
      <c r="AX9" s="1" t="s">
        <v>222</v>
      </c>
      <c r="AY9">
        <v>173.22</v>
      </c>
      <c r="AZ9">
        <v>0.83</v>
      </c>
      <c r="BB9" s="1" t="s">
        <v>222</v>
      </c>
      <c r="BD9" s="1" t="s">
        <v>222</v>
      </c>
      <c r="BE9" s="1" t="s">
        <v>222</v>
      </c>
      <c r="BG9">
        <v>13.62</v>
      </c>
      <c r="BH9" s="1" t="s">
        <v>222</v>
      </c>
      <c r="BI9" s="1" t="s">
        <v>222</v>
      </c>
      <c r="BL9" s="1" t="s">
        <v>222</v>
      </c>
      <c r="BM9">
        <v>363.54</v>
      </c>
      <c r="BO9" s="1" t="s">
        <v>222</v>
      </c>
      <c r="BQ9" s="1" t="s">
        <v>222</v>
      </c>
      <c r="BR9" s="1" t="s">
        <v>222</v>
      </c>
      <c r="BS9" s="1" t="s">
        <v>222</v>
      </c>
      <c r="BT9">
        <v>47.59</v>
      </c>
      <c r="BU9" s="1" t="s">
        <v>222</v>
      </c>
      <c r="BV9" s="1" t="s">
        <v>222</v>
      </c>
      <c r="BW9" s="1" t="s">
        <v>222</v>
      </c>
      <c r="BX9" s="1" t="s">
        <v>222</v>
      </c>
      <c r="BY9" s="1" t="s">
        <v>222</v>
      </c>
      <c r="BZ9" s="1" t="s">
        <v>222</v>
      </c>
      <c r="CB9" s="1" t="s">
        <v>222</v>
      </c>
      <c r="CC9" s="1" t="s">
        <v>222</v>
      </c>
      <c r="CD9">
        <v>192.79</v>
      </c>
      <c r="CE9">
        <v>82.36</v>
      </c>
      <c r="CF9" s="1" t="s">
        <v>222</v>
      </c>
      <c r="CG9" s="1" t="s">
        <v>222</v>
      </c>
      <c r="CH9">
        <v>21.22</v>
      </c>
      <c r="CI9" s="1" t="s">
        <v>222</v>
      </c>
      <c r="CJ9">
        <v>122.82</v>
      </c>
      <c r="CK9" s="1" t="s">
        <v>222</v>
      </c>
      <c r="CL9">
        <v>81.58</v>
      </c>
      <c r="CM9" s="1" t="s">
        <v>222</v>
      </c>
      <c r="CN9" s="1" t="s">
        <v>222</v>
      </c>
      <c r="CO9" s="1" t="s">
        <v>222</v>
      </c>
      <c r="CP9" s="1" t="s">
        <v>222</v>
      </c>
      <c r="CQ9" s="1" t="s">
        <v>222</v>
      </c>
      <c r="CS9" s="1" t="s">
        <v>222</v>
      </c>
      <c r="CT9" s="1" t="s">
        <v>222</v>
      </c>
      <c r="CU9" s="1" t="s">
        <v>222</v>
      </c>
      <c r="CV9">
        <v>284.22000000000003</v>
      </c>
      <c r="DC9" s="1" t="s">
        <v>222</v>
      </c>
      <c r="DD9" s="1" t="s">
        <v>222</v>
      </c>
      <c r="DE9" s="1" t="s">
        <v>222</v>
      </c>
      <c r="DF9" s="1" t="s">
        <v>222</v>
      </c>
      <c r="DH9" s="1" t="s">
        <v>222</v>
      </c>
      <c r="DI9">
        <v>1097.6600000000001</v>
      </c>
      <c r="DJ9" s="1" t="s">
        <v>222</v>
      </c>
      <c r="DK9">
        <v>100</v>
      </c>
      <c r="DM9" s="1" t="s">
        <v>222</v>
      </c>
      <c r="DO9" s="1" t="s">
        <v>222</v>
      </c>
      <c r="DR9">
        <v>141.59</v>
      </c>
      <c r="DW9" s="1" t="s">
        <v>222</v>
      </c>
      <c r="DX9" s="1" t="s">
        <v>222</v>
      </c>
      <c r="DY9">
        <v>160.08000000000001</v>
      </c>
      <c r="ED9" s="1" t="s">
        <v>222</v>
      </c>
      <c r="EI9" s="1" t="s">
        <v>222</v>
      </c>
      <c r="EM9">
        <v>78.09</v>
      </c>
      <c r="EN9" s="1" t="s">
        <v>222</v>
      </c>
      <c r="EO9" s="1" t="s">
        <v>222</v>
      </c>
      <c r="EP9">
        <v>12.76</v>
      </c>
      <c r="EQ9" s="1" t="s">
        <v>222</v>
      </c>
      <c r="ER9" s="1" t="s">
        <v>222</v>
      </c>
      <c r="ET9" s="1" t="s">
        <v>222</v>
      </c>
      <c r="EU9" s="1" t="s">
        <v>222</v>
      </c>
    </row>
    <row r="10" spans="1:151" x14ac:dyDescent="0.25">
      <c r="A10" s="2">
        <v>35093</v>
      </c>
      <c r="B10" s="1" t="s">
        <v>222</v>
      </c>
      <c r="C10">
        <v>128.5</v>
      </c>
      <c r="D10" s="1" t="s">
        <v>222</v>
      </c>
      <c r="E10" s="1" t="s">
        <v>222</v>
      </c>
      <c r="F10" s="1" t="s">
        <v>222</v>
      </c>
      <c r="G10" s="1" t="s">
        <v>222</v>
      </c>
      <c r="H10" s="1" t="s">
        <v>222</v>
      </c>
      <c r="I10">
        <v>130.43</v>
      </c>
      <c r="J10" s="1" t="s">
        <v>222</v>
      </c>
      <c r="L10" s="1" t="s">
        <v>222</v>
      </c>
      <c r="M10" s="1" t="s">
        <v>222</v>
      </c>
      <c r="N10">
        <v>12.87</v>
      </c>
      <c r="O10" s="1" t="s">
        <v>222</v>
      </c>
      <c r="P10" s="1" t="s">
        <v>222</v>
      </c>
      <c r="Q10" s="1" t="s">
        <v>222</v>
      </c>
      <c r="S10" s="1" t="s">
        <v>222</v>
      </c>
      <c r="U10">
        <v>42.11</v>
      </c>
      <c r="V10" s="1" t="s">
        <v>222</v>
      </c>
      <c r="W10" s="1" t="s">
        <v>222</v>
      </c>
      <c r="X10">
        <v>32.29</v>
      </c>
      <c r="Y10">
        <v>12.85</v>
      </c>
      <c r="Z10" s="1" t="s">
        <v>222</v>
      </c>
      <c r="AA10" s="1" t="s">
        <v>222</v>
      </c>
      <c r="AB10" s="1" t="s">
        <v>222</v>
      </c>
      <c r="AC10" s="1" t="s">
        <v>222</v>
      </c>
      <c r="AD10" s="1" t="s">
        <v>222</v>
      </c>
      <c r="AE10">
        <v>61.48</v>
      </c>
      <c r="AF10" s="1" t="s">
        <v>222</v>
      </c>
      <c r="AG10" s="1" t="s">
        <v>222</v>
      </c>
      <c r="AH10" s="1" t="s">
        <v>222</v>
      </c>
      <c r="AI10">
        <v>191</v>
      </c>
      <c r="AJ10" s="1" t="s">
        <v>222</v>
      </c>
      <c r="AK10" s="1" t="s">
        <v>222</v>
      </c>
      <c r="AL10">
        <v>138.04</v>
      </c>
      <c r="AM10" s="1" t="s">
        <v>222</v>
      </c>
      <c r="AN10" s="1" t="s">
        <v>222</v>
      </c>
      <c r="AO10" s="1" t="s">
        <v>222</v>
      </c>
      <c r="AP10" s="1" t="s">
        <v>222</v>
      </c>
      <c r="AQ10" s="1" t="s">
        <v>222</v>
      </c>
      <c r="AR10" s="1" t="s">
        <v>222</v>
      </c>
      <c r="AT10" s="1" t="s">
        <v>222</v>
      </c>
      <c r="AW10" s="1" t="s">
        <v>222</v>
      </c>
      <c r="AX10" s="1" t="s">
        <v>222</v>
      </c>
      <c r="AY10">
        <v>175.39</v>
      </c>
      <c r="AZ10">
        <v>1.05</v>
      </c>
      <c r="BB10" s="1" t="s">
        <v>222</v>
      </c>
      <c r="BD10" s="1" t="s">
        <v>222</v>
      </c>
      <c r="BE10" s="1" t="s">
        <v>222</v>
      </c>
      <c r="BG10">
        <v>13.5</v>
      </c>
      <c r="BH10" s="1" t="s">
        <v>222</v>
      </c>
      <c r="BI10" s="1" t="s">
        <v>222</v>
      </c>
      <c r="BL10" s="1" t="s">
        <v>222</v>
      </c>
      <c r="BM10">
        <v>359.4</v>
      </c>
      <c r="BO10" s="1" t="s">
        <v>222</v>
      </c>
      <c r="BQ10" s="1" t="s">
        <v>222</v>
      </c>
      <c r="BR10" s="1" t="s">
        <v>222</v>
      </c>
      <c r="BS10" s="1" t="s">
        <v>222</v>
      </c>
      <c r="BT10">
        <v>47.59</v>
      </c>
      <c r="BU10" s="1" t="s">
        <v>222</v>
      </c>
      <c r="BV10" s="1" t="s">
        <v>222</v>
      </c>
      <c r="BW10" s="1" t="s">
        <v>222</v>
      </c>
      <c r="BX10" s="1" t="s">
        <v>222</v>
      </c>
      <c r="BY10" s="1" t="s">
        <v>222</v>
      </c>
      <c r="BZ10" s="1" t="s">
        <v>222</v>
      </c>
      <c r="CB10" s="1" t="s">
        <v>222</v>
      </c>
      <c r="CC10" s="1" t="s">
        <v>222</v>
      </c>
      <c r="CD10">
        <v>182.91</v>
      </c>
      <c r="CE10">
        <v>81.900000000000006</v>
      </c>
      <c r="CF10" s="1" t="s">
        <v>222</v>
      </c>
      <c r="CG10" s="1" t="s">
        <v>222</v>
      </c>
      <c r="CH10">
        <v>21.25</v>
      </c>
      <c r="CI10" s="1" t="s">
        <v>222</v>
      </c>
      <c r="CJ10">
        <v>126.43</v>
      </c>
      <c r="CK10" s="1" t="s">
        <v>222</v>
      </c>
      <c r="CL10">
        <v>84.21</v>
      </c>
      <c r="CM10" s="1" t="s">
        <v>222</v>
      </c>
      <c r="CN10" s="1" t="s">
        <v>222</v>
      </c>
      <c r="CO10" s="1" t="s">
        <v>222</v>
      </c>
      <c r="CP10" s="1" t="s">
        <v>222</v>
      </c>
      <c r="CQ10" s="1" t="s">
        <v>222</v>
      </c>
      <c r="CS10" s="1" t="s">
        <v>222</v>
      </c>
      <c r="CT10" s="1" t="s">
        <v>222</v>
      </c>
      <c r="CU10" s="1" t="s">
        <v>222</v>
      </c>
      <c r="CV10">
        <v>292.64</v>
      </c>
      <c r="DC10" s="1" t="s">
        <v>222</v>
      </c>
      <c r="DD10" s="1" t="s">
        <v>222</v>
      </c>
      <c r="DE10" s="1" t="s">
        <v>222</v>
      </c>
      <c r="DF10" s="1" t="s">
        <v>222</v>
      </c>
      <c r="DH10" s="1" t="s">
        <v>222</v>
      </c>
      <c r="DI10">
        <v>1097.6600000000001</v>
      </c>
      <c r="DJ10" s="1" t="s">
        <v>222</v>
      </c>
      <c r="DK10">
        <v>100</v>
      </c>
      <c r="DM10" s="1" t="s">
        <v>222</v>
      </c>
      <c r="DO10" s="1" t="s">
        <v>222</v>
      </c>
      <c r="DR10">
        <v>141.59</v>
      </c>
      <c r="DW10" s="1" t="s">
        <v>222</v>
      </c>
      <c r="DX10" s="1" t="s">
        <v>222</v>
      </c>
      <c r="DY10">
        <v>157.69999999999999</v>
      </c>
      <c r="ED10" s="1" t="s">
        <v>222</v>
      </c>
      <c r="EI10" s="1" t="s">
        <v>222</v>
      </c>
      <c r="EM10">
        <v>78.09</v>
      </c>
      <c r="EN10" s="1" t="s">
        <v>222</v>
      </c>
      <c r="EO10" s="1" t="s">
        <v>222</v>
      </c>
      <c r="EP10">
        <v>12.76</v>
      </c>
      <c r="EQ10" s="1" t="s">
        <v>222</v>
      </c>
      <c r="ER10" s="1" t="s">
        <v>222</v>
      </c>
      <c r="ET10" s="1" t="s">
        <v>222</v>
      </c>
      <c r="EU10" s="1" t="s">
        <v>222</v>
      </c>
    </row>
    <row r="11" spans="1:151" x14ac:dyDescent="0.25">
      <c r="A11" s="2">
        <v>35100</v>
      </c>
      <c r="B11" s="1" t="s">
        <v>222</v>
      </c>
      <c r="C11">
        <v>127.41</v>
      </c>
      <c r="D11" s="1" t="s">
        <v>222</v>
      </c>
      <c r="E11" s="1" t="s">
        <v>222</v>
      </c>
      <c r="F11" s="1" t="s">
        <v>222</v>
      </c>
      <c r="G11" s="1" t="s">
        <v>222</v>
      </c>
      <c r="H11" s="1" t="s">
        <v>222</v>
      </c>
      <c r="I11">
        <v>130.11000000000001</v>
      </c>
      <c r="J11" s="1" t="s">
        <v>222</v>
      </c>
      <c r="L11" s="1" t="s">
        <v>222</v>
      </c>
      <c r="M11" s="1" t="s">
        <v>222</v>
      </c>
      <c r="N11">
        <v>12.76</v>
      </c>
      <c r="O11" s="1" t="s">
        <v>222</v>
      </c>
      <c r="P11" s="1" t="s">
        <v>222</v>
      </c>
      <c r="Q11" s="1" t="s">
        <v>222</v>
      </c>
      <c r="S11" s="1" t="s">
        <v>222</v>
      </c>
      <c r="U11">
        <v>41.7</v>
      </c>
      <c r="V11" s="1" t="s">
        <v>222</v>
      </c>
      <c r="W11" s="1" t="s">
        <v>222</v>
      </c>
      <c r="X11">
        <v>31.93</v>
      </c>
      <c r="Y11">
        <v>12.85</v>
      </c>
      <c r="Z11" s="1" t="s">
        <v>222</v>
      </c>
      <c r="AA11" s="1" t="s">
        <v>222</v>
      </c>
      <c r="AB11" s="1" t="s">
        <v>222</v>
      </c>
      <c r="AC11" s="1" t="s">
        <v>222</v>
      </c>
      <c r="AD11" s="1" t="s">
        <v>222</v>
      </c>
      <c r="AE11">
        <v>57.31</v>
      </c>
      <c r="AF11" s="1" t="s">
        <v>222</v>
      </c>
      <c r="AG11" s="1" t="s">
        <v>222</v>
      </c>
      <c r="AH11" s="1" t="s">
        <v>222</v>
      </c>
      <c r="AI11">
        <v>191</v>
      </c>
      <c r="AJ11" s="1" t="s">
        <v>222</v>
      </c>
      <c r="AK11" s="1" t="s">
        <v>222</v>
      </c>
      <c r="AL11">
        <v>134.21</v>
      </c>
      <c r="AM11" s="1" t="s">
        <v>222</v>
      </c>
      <c r="AN11" s="1" t="s">
        <v>222</v>
      </c>
      <c r="AO11" s="1" t="s">
        <v>222</v>
      </c>
      <c r="AP11" s="1" t="s">
        <v>222</v>
      </c>
      <c r="AQ11" s="1" t="s">
        <v>222</v>
      </c>
      <c r="AR11" s="1" t="s">
        <v>222</v>
      </c>
      <c r="AT11" s="1" t="s">
        <v>222</v>
      </c>
      <c r="AW11" s="1" t="s">
        <v>222</v>
      </c>
      <c r="AX11" s="1" t="s">
        <v>222</v>
      </c>
      <c r="AY11">
        <v>183.55</v>
      </c>
      <c r="AZ11">
        <v>0.79</v>
      </c>
      <c r="BB11" s="1" t="s">
        <v>222</v>
      </c>
      <c r="BD11" s="1" t="s">
        <v>222</v>
      </c>
      <c r="BE11" s="1" t="s">
        <v>222</v>
      </c>
      <c r="BG11">
        <v>15.85</v>
      </c>
      <c r="BH11" s="1" t="s">
        <v>222</v>
      </c>
      <c r="BI11" s="1" t="s">
        <v>222</v>
      </c>
      <c r="BL11" s="1" t="s">
        <v>222</v>
      </c>
      <c r="BM11">
        <v>346.18</v>
      </c>
      <c r="BO11" s="1" t="s">
        <v>222</v>
      </c>
      <c r="BQ11" s="1" t="s">
        <v>222</v>
      </c>
      <c r="BR11" s="1" t="s">
        <v>222</v>
      </c>
      <c r="BS11" s="1" t="s">
        <v>222</v>
      </c>
      <c r="BT11">
        <v>46.17</v>
      </c>
      <c r="BU11" s="1" t="s">
        <v>222</v>
      </c>
      <c r="BV11" s="1" t="s">
        <v>222</v>
      </c>
      <c r="BW11" s="1" t="s">
        <v>222</v>
      </c>
      <c r="BX11" s="1" t="s">
        <v>222</v>
      </c>
      <c r="BY11" s="1" t="s">
        <v>222</v>
      </c>
      <c r="BZ11" s="1" t="s">
        <v>222</v>
      </c>
      <c r="CB11" s="1" t="s">
        <v>222</v>
      </c>
      <c r="CC11" s="1" t="s">
        <v>222</v>
      </c>
      <c r="CD11">
        <v>178.72</v>
      </c>
      <c r="CE11">
        <v>88.39</v>
      </c>
      <c r="CF11" s="1" t="s">
        <v>222</v>
      </c>
      <c r="CG11" s="1" t="s">
        <v>222</v>
      </c>
      <c r="CH11">
        <v>22.48</v>
      </c>
      <c r="CI11" s="1" t="s">
        <v>222</v>
      </c>
      <c r="CJ11">
        <v>126.43</v>
      </c>
      <c r="CK11" s="1" t="s">
        <v>222</v>
      </c>
      <c r="CL11">
        <v>84.21</v>
      </c>
      <c r="CM11" s="1" t="s">
        <v>222</v>
      </c>
      <c r="CN11" s="1" t="s">
        <v>222</v>
      </c>
      <c r="CO11" s="1" t="s">
        <v>222</v>
      </c>
      <c r="CP11" s="1" t="s">
        <v>222</v>
      </c>
      <c r="CQ11" s="1" t="s">
        <v>222</v>
      </c>
      <c r="CS11" s="1" t="s">
        <v>222</v>
      </c>
      <c r="CT11" s="1" t="s">
        <v>222</v>
      </c>
      <c r="CU11" s="1" t="s">
        <v>222</v>
      </c>
      <c r="CV11">
        <v>304.22000000000003</v>
      </c>
      <c r="DC11" s="1" t="s">
        <v>222</v>
      </c>
      <c r="DD11" s="1" t="s">
        <v>222</v>
      </c>
      <c r="DE11" s="1" t="s">
        <v>222</v>
      </c>
      <c r="DF11" s="1" t="s">
        <v>222</v>
      </c>
      <c r="DH11" s="1" t="s">
        <v>222</v>
      </c>
      <c r="DI11">
        <v>1097.6600000000001</v>
      </c>
      <c r="DJ11" s="1" t="s">
        <v>222</v>
      </c>
      <c r="DK11">
        <v>100</v>
      </c>
      <c r="DM11" s="1" t="s">
        <v>222</v>
      </c>
      <c r="DO11" s="1" t="s">
        <v>222</v>
      </c>
      <c r="DR11">
        <v>141.59</v>
      </c>
      <c r="DW11" s="1" t="s">
        <v>222</v>
      </c>
      <c r="DX11" s="1" t="s">
        <v>222</v>
      </c>
      <c r="DY11">
        <v>155.47999999999999</v>
      </c>
      <c r="ED11" s="1" t="s">
        <v>222</v>
      </c>
      <c r="EI11" s="1" t="s">
        <v>222</v>
      </c>
      <c r="EM11">
        <v>79.08</v>
      </c>
      <c r="EN11" s="1" t="s">
        <v>222</v>
      </c>
      <c r="EO11" s="1" t="s">
        <v>222</v>
      </c>
      <c r="EP11">
        <v>12.76</v>
      </c>
      <c r="EQ11" s="1" t="s">
        <v>222</v>
      </c>
      <c r="ER11" s="1" t="s">
        <v>222</v>
      </c>
      <c r="ET11" s="1" t="s">
        <v>222</v>
      </c>
      <c r="EU11" s="1" t="s">
        <v>222</v>
      </c>
    </row>
    <row r="12" spans="1:151" x14ac:dyDescent="0.25">
      <c r="A12" s="2">
        <v>35107</v>
      </c>
      <c r="B12" s="1" t="s">
        <v>222</v>
      </c>
      <c r="C12">
        <v>128.32</v>
      </c>
      <c r="D12" s="1" t="s">
        <v>222</v>
      </c>
      <c r="E12" s="1" t="s">
        <v>222</v>
      </c>
      <c r="F12" s="1" t="s">
        <v>222</v>
      </c>
      <c r="G12" s="1" t="s">
        <v>222</v>
      </c>
      <c r="H12" s="1" t="s">
        <v>222</v>
      </c>
      <c r="I12">
        <v>131.74</v>
      </c>
      <c r="J12" s="1" t="s">
        <v>222</v>
      </c>
      <c r="L12" s="1" t="s">
        <v>222</v>
      </c>
      <c r="M12" s="1" t="s">
        <v>222</v>
      </c>
      <c r="N12">
        <v>13.2</v>
      </c>
      <c r="O12" s="1" t="s">
        <v>222</v>
      </c>
      <c r="P12" s="1" t="s">
        <v>222</v>
      </c>
      <c r="Q12" s="1" t="s">
        <v>222</v>
      </c>
      <c r="S12" s="1" t="s">
        <v>222</v>
      </c>
      <c r="U12">
        <v>42.22</v>
      </c>
      <c r="V12" s="1" t="s">
        <v>222</v>
      </c>
      <c r="W12" s="1" t="s">
        <v>222</v>
      </c>
      <c r="X12">
        <v>31.19</v>
      </c>
      <c r="Y12">
        <v>12.85</v>
      </c>
      <c r="Z12" s="1" t="s">
        <v>222</v>
      </c>
      <c r="AA12" s="1" t="s">
        <v>222</v>
      </c>
      <c r="AB12" s="1" t="s">
        <v>222</v>
      </c>
      <c r="AC12" s="1" t="s">
        <v>222</v>
      </c>
      <c r="AD12" s="1" t="s">
        <v>222</v>
      </c>
      <c r="AE12">
        <v>57.05</v>
      </c>
      <c r="AF12" s="1" t="s">
        <v>222</v>
      </c>
      <c r="AG12" s="1" t="s">
        <v>222</v>
      </c>
      <c r="AH12" s="1" t="s">
        <v>222</v>
      </c>
      <c r="AI12">
        <v>189.68</v>
      </c>
      <c r="AJ12" s="1" t="s">
        <v>222</v>
      </c>
      <c r="AK12" s="1" t="s">
        <v>222</v>
      </c>
      <c r="AL12">
        <v>141.88</v>
      </c>
      <c r="AM12" s="1" t="s">
        <v>222</v>
      </c>
      <c r="AN12" s="1" t="s">
        <v>222</v>
      </c>
      <c r="AO12" s="1" t="s">
        <v>222</v>
      </c>
      <c r="AP12" s="1" t="s">
        <v>222</v>
      </c>
      <c r="AQ12" s="1" t="s">
        <v>222</v>
      </c>
      <c r="AR12" s="1" t="s">
        <v>222</v>
      </c>
      <c r="AT12" s="1" t="s">
        <v>222</v>
      </c>
      <c r="AW12" s="1" t="s">
        <v>222</v>
      </c>
      <c r="AX12" s="1" t="s">
        <v>222</v>
      </c>
      <c r="AY12">
        <v>184.91</v>
      </c>
      <c r="AZ12">
        <v>0.79</v>
      </c>
      <c r="BB12" s="1" t="s">
        <v>222</v>
      </c>
      <c r="BD12" s="1" t="s">
        <v>222</v>
      </c>
      <c r="BE12" s="1" t="s">
        <v>222</v>
      </c>
      <c r="BG12">
        <v>20.9</v>
      </c>
      <c r="BH12" s="1" t="s">
        <v>222</v>
      </c>
      <c r="BI12" s="1" t="s">
        <v>222</v>
      </c>
      <c r="BL12" s="1" t="s">
        <v>222</v>
      </c>
      <c r="BM12">
        <v>337.74</v>
      </c>
      <c r="BO12" s="1" t="s">
        <v>222</v>
      </c>
      <c r="BQ12" s="1" t="s">
        <v>222</v>
      </c>
      <c r="BR12" s="1" t="s">
        <v>222</v>
      </c>
      <c r="BS12" s="1" t="s">
        <v>222</v>
      </c>
      <c r="BT12">
        <v>46.17</v>
      </c>
      <c r="BU12" s="1" t="s">
        <v>222</v>
      </c>
      <c r="BV12" s="1" t="s">
        <v>222</v>
      </c>
      <c r="BW12" s="1" t="s">
        <v>222</v>
      </c>
      <c r="BX12" s="1" t="s">
        <v>222</v>
      </c>
      <c r="BY12" s="1" t="s">
        <v>222</v>
      </c>
      <c r="BZ12" s="1" t="s">
        <v>222</v>
      </c>
      <c r="CB12" s="1" t="s">
        <v>222</v>
      </c>
      <c r="CC12" s="1" t="s">
        <v>222</v>
      </c>
      <c r="CD12">
        <v>178.72</v>
      </c>
      <c r="CE12">
        <v>93.03</v>
      </c>
      <c r="CF12" s="1" t="s">
        <v>222</v>
      </c>
      <c r="CG12" s="1" t="s">
        <v>222</v>
      </c>
      <c r="CH12">
        <v>23.34</v>
      </c>
      <c r="CI12" s="1" t="s">
        <v>222</v>
      </c>
      <c r="CJ12">
        <v>124.99</v>
      </c>
      <c r="CK12" s="1" t="s">
        <v>222</v>
      </c>
      <c r="CL12">
        <v>84.21</v>
      </c>
      <c r="CM12" s="1" t="s">
        <v>222</v>
      </c>
      <c r="CN12" s="1" t="s">
        <v>222</v>
      </c>
      <c r="CO12" s="1" t="s">
        <v>222</v>
      </c>
      <c r="CP12" s="1" t="s">
        <v>222</v>
      </c>
      <c r="CQ12" s="1" t="s">
        <v>222</v>
      </c>
      <c r="CS12" s="1" t="s">
        <v>222</v>
      </c>
      <c r="CT12" s="1" t="s">
        <v>222</v>
      </c>
      <c r="CU12" s="1" t="s">
        <v>222</v>
      </c>
      <c r="CV12">
        <v>310.19</v>
      </c>
      <c r="DC12" s="1" t="s">
        <v>222</v>
      </c>
      <c r="DD12" s="1" t="s">
        <v>222</v>
      </c>
      <c r="DE12" s="1" t="s">
        <v>222</v>
      </c>
      <c r="DF12" s="1" t="s">
        <v>222</v>
      </c>
      <c r="DH12" s="1" t="s">
        <v>222</v>
      </c>
      <c r="DI12">
        <v>1097.6600000000001</v>
      </c>
      <c r="DJ12" s="1" t="s">
        <v>222</v>
      </c>
      <c r="DK12">
        <v>100</v>
      </c>
      <c r="DM12" s="1" t="s">
        <v>222</v>
      </c>
      <c r="DO12" s="1" t="s">
        <v>222</v>
      </c>
      <c r="DR12">
        <v>141.59</v>
      </c>
      <c r="DW12" s="1" t="s">
        <v>222</v>
      </c>
      <c r="DX12" s="1" t="s">
        <v>222</v>
      </c>
      <c r="DY12">
        <v>154.16</v>
      </c>
      <c r="ED12" s="1" t="s">
        <v>222</v>
      </c>
      <c r="EI12" s="1" t="s">
        <v>222</v>
      </c>
      <c r="EM12">
        <v>80.069999999999993</v>
      </c>
      <c r="EN12" s="1" t="s">
        <v>222</v>
      </c>
      <c r="EO12" s="1" t="s">
        <v>222</v>
      </c>
      <c r="EP12">
        <v>12.76</v>
      </c>
      <c r="EQ12" s="1" t="s">
        <v>222</v>
      </c>
      <c r="ER12" s="1" t="s">
        <v>222</v>
      </c>
      <c r="ET12" s="1" t="s">
        <v>222</v>
      </c>
      <c r="EU12" s="1" t="s">
        <v>222</v>
      </c>
    </row>
    <row r="13" spans="1:151" x14ac:dyDescent="0.25">
      <c r="A13" s="2">
        <v>35114</v>
      </c>
      <c r="B13" s="1" t="s">
        <v>222</v>
      </c>
      <c r="C13">
        <v>127.41</v>
      </c>
      <c r="D13" s="1" t="s">
        <v>222</v>
      </c>
      <c r="E13" s="1" t="s">
        <v>222</v>
      </c>
      <c r="F13" s="1" t="s">
        <v>222</v>
      </c>
      <c r="G13" s="1" t="s">
        <v>222</v>
      </c>
      <c r="H13" s="1" t="s">
        <v>222</v>
      </c>
      <c r="I13">
        <v>133.21</v>
      </c>
      <c r="J13" s="1" t="s">
        <v>222</v>
      </c>
      <c r="L13" s="1" t="s">
        <v>222</v>
      </c>
      <c r="M13" s="1" t="s">
        <v>222</v>
      </c>
      <c r="N13">
        <v>13.31</v>
      </c>
      <c r="O13" s="1" t="s">
        <v>222</v>
      </c>
      <c r="P13" s="1" t="s">
        <v>222</v>
      </c>
      <c r="Q13" s="1" t="s">
        <v>222</v>
      </c>
      <c r="S13" s="1" t="s">
        <v>222</v>
      </c>
      <c r="U13">
        <v>43.26</v>
      </c>
      <c r="V13" s="1" t="s">
        <v>222</v>
      </c>
      <c r="W13" s="1" t="s">
        <v>222</v>
      </c>
      <c r="X13">
        <v>30.09</v>
      </c>
      <c r="Y13">
        <v>12.85</v>
      </c>
      <c r="Z13" s="1" t="s">
        <v>222</v>
      </c>
      <c r="AA13" s="1" t="s">
        <v>222</v>
      </c>
      <c r="AB13" s="1" t="s">
        <v>222</v>
      </c>
      <c r="AC13" s="1" t="s">
        <v>222</v>
      </c>
      <c r="AD13" s="1" t="s">
        <v>222</v>
      </c>
      <c r="AE13">
        <v>53.93</v>
      </c>
      <c r="AF13" s="1" t="s">
        <v>222</v>
      </c>
      <c r="AG13" s="1" t="s">
        <v>222</v>
      </c>
      <c r="AH13" s="1" t="s">
        <v>222</v>
      </c>
      <c r="AI13">
        <v>190.34</v>
      </c>
      <c r="AJ13" s="1" t="s">
        <v>222</v>
      </c>
      <c r="AK13" s="1" t="s">
        <v>222</v>
      </c>
      <c r="AL13">
        <v>141.88</v>
      </c>
      <c r="AM13" s="1" t="s">
        <v>222</v>
      </c>
      <c r="AN13" s="1" t="s">
        <v>222</v>
      </c>
      <c r="AO13" s="1" t="s">
        <v>222</v>
      </c>
      <c r="AP13" s="1" t="s">
        <v>222</v>
      </c>
      <c r="AQ13" s="1" t="s">
        <v>222</v>
      </c>
      <c r="AR13" s="1" t="s">
        <v>222</v>
      </c>
      <c r="AT13" s="1" t="s">
        <v>222</v>
      </c>
      <c r="AW13" s="1" t="s">
        <v>222</v>
      </c>
      <c r="AX13" s="1" t="s">
        <v>222</v>
      </c>
      <c r="AY13">
        <v>193.07</v>
      </c>
      <c r="AZ13">
        <v>0.63</v>
      </c>
      <c r="BB13" s="1" t="s">
        <v>222</v>
      </c>
      <c r="BD13" s="1" t="s">
        <v>222</v>
      </c>
      <c r="BE13" s="1" t="s">
        <v>222</v>
      </c>
      <c r="BG13">
        <v>19.02</v>
      </c>
      <c r="BH13" s="1" t="s">
        <v>222</v>
      </c>
      <c r="BI13" s="1" t="s">
        <v>222</v>
      </c>
      <c r="BL13" s="1" t="s">
        <v>222</v>
      </c>
      <c r="BM13">
        <v>339.33</v>
      </c>
      <c r="BO13" s="1" t="s">
        <v>222</v>
      </c>
      <c r="BQ13" s="1" t="s">
        <v>222</v>
      </c>
      <c r="BR13" s="1" t="s">
        <v>222</v>
      </c>
      <c r="BS13" s="1" t="s">
        <v>222</v>
      </c>
      <c r="BT13">
        <v>46.17</v>
      </c>
      <c r="BU13" s="1" t="s">
        <v>222</v>
      </c>
      <c r="BV13" s="1" t="s">
        <v>222</v>
      </c>
      <c r="BW13" s="1" t="s">
        <v>222</v>
      </c>
      <c r="BX13" s="1" t="s">
        <v>222</v>
      </c>
      <c r="BY13" s="1" t="s">
        <v>222</v>
      </c>
      <c r="BZ13" s="1" t="s">
        <v>222</v>
      </c>
      <c r="CB13" s="1" t="s">
        <v>222</v>
      </c>
      <c r="CC13" s="1" t="s">
        <v>222</v>
      </c>
      <c r="CD13">
        <v>179.48</v>
      </c>
      <c r="CE13">
        <v>94.66</v>
      </c>
      <c r="CF13" s="1" t="s">
        <v>222</v>
      </c>
      <c r="CG13" s="1" t="s">
        <v>222</v>
      </c>
      <c r="CH13">
        <v>23.75</v>
      </c>
      <c r="CI13" s="1" t="s">
        <v>222</v>
      </c>
      <c r="CJ13">
        <v>130.04</v>
      </c>
      <c r="CK13" s="1" t="s">
        <v>222</v>
      </c>
      <c r="CL13">
        <v>84.21</v>
      </c>
      <c r="CM13" s="1" t="s">
        <v>222</v>
      </c>
      <c r="CN13" s="1" t="s">
        <v>222</v>
      </c>
      <c r="CO13" s="1" t="s">
        <v>222</v>
      </c>
      <c r="CP13" s="1" t="s">
        <v>222</v>
      </c>
      <c r="CQ13" s="1" t="s">
        <v>222</v>
      </c>
      <c r="CS13" s="1" t="s">
        <v>222</v>
      </c>
      <c r="CT13" s="1" t="s">
        <v>222</v>
      </c>
      <c r="CU13" s="1" t="s">
        <v>222</v>
      </c>
      <c r="CV13">
        <v>316.14999999999998</v>
      </c>
      <c r="DC13" s="1" t="s">
        <v>222</v>
      </c>
      <c r="DD13" s="1" t="s">
        <v>222</v>
      </c>
      <c r="DE13" s="1" t="s">
        <v>222</v>
      </c>
      <c r="DF13" s="1" t="s">
        <v>222</v>
      </c>
      <c r="DH13" s="1" t="s">
        <v>222</v>
      </c>
      <c r="DI13">
        <v>1097.6600000000001</v>
      </c>
      <c r="DJ13" s="1" t="s">
        <v>222</v>
      </c>
      <c r="DK13">
        <v>100</v>
      </c>
      <c r="DM13" s="1" t="s">
        <v>222</v>
      </c>
      <c r="DO13" s="1" t="s">
        <v>222</v>
      </c>
      <c r="DR13">
        <v>141.59</v>
      </c>
      <c r="DW13" s="1" t="s">
        <v>222</v>
      </c>
      <c r="DX13" s="1" t="s">
        <v>222</v>
      </c>
      <c r="DY13">
        <v>158.13999999999999</v>
      </c>
      <c r="ED13" s="1" t="s">
        <v>222</v>
      </c>
      <c r="EI13" s="1" t="s">
        <v>222</v>
      </c>
      <c r="EM13">
        <v>80.89</v>
      </c>
      <c r="EN13" s="1" t="s">
        <v>222</v>
      </c>
      <c r="EO13" s="1" t="s">
        <v>222</v>
      </c>
      <c r="EP13">
        <v>12.76</v>
      </c>
      <c r="EQ13" s="1" t="s">
        <v>222</v>
      </c>
      <c r="ER13" s="1" t="s">
        <v>222</v>
      </c>
      <c r="ET13" s="1" t="s">
        <v>222</v>
      </c>
      <c r="EU13" s="1" t="s">
        <v>222</v>
      </c>
    </row>
    <row r="14" spans="1:151" x14ac:dyDescent="0.25">
      <c r="A14" s="2">
        <v>35121</v>
      </c>
      <c r="B14" s="1" t="s">
        <v>222</v>
      </c>
      <c r="C14">
        <v>124.86</v>
      </c>
      <c r="D14" s="1" t="s">
        <v>222</v>
      </c>
      <c r="E14" s="1" t="s">
        <v>222</v>
      </c>
      <c r="F14" s="1" t="s">
        <v>222</v>
      </c>
      <c r="G14" s="1" t="s">
        <v>222</v>
      </c>
      <c r="H14" s="1" t="s">
        <v>222</v>
      </c>
      <c r="I14">
        <v>134.85</v>
      </c>
      <c r="J14" s="1" t="s">
        <v>222</v>
      </c>
      <c r="L14" s="1" t="s">
        <v>222</v>
      </c>
      <c r="M14" s="1" t="s">
        <v>222</v>
      </c>
      <c r="N14">
        <v>13.31</v>
      </c>
      <c r="O14" s="1" t="s">
        <v>222</v>
      </c>
      <c r="P14" s="1" t="s">
        <v>222</v>
      </c>
      <c r="Q14" s="1" t="s">
        <v>222</v>
      </c>
      <c r="S14" s="1" t="s">
        <v>222</v>
      </c>
      <c r="U14">
        <v>41.7</v>
      </c>
      <c r="V14" s="1" t="s">
        <v>222</v>
      </c>
      <c r="W14" s="1" t="s">
        <v>222</v>
      </c>
      <c r="X14">
        <v>29.54</v>
      </c>
      <c r="Y14">
        <v>12.85</v>
      </c>
      <c r="Z14" s="1" t="s">
        <v>222</v>
      </c>
      <c r="AA14" s="1" t="s">
        <v>222</v>
      </c>
      <c r="AB14" s="1" t="s">
        <v>222</v>
      </c>
      <c r="AC14" s="1" t="s">
        <v>222</v>
      </c>
      <c r="AD14" s="1" t="s">
        <v>222</v>
      </c>
      <c r="AE14">
        <v>54.71</v>
      </c>
      <c r="AF14" s="1" t="s">
        <v>222</v>
      </c>
      <c r="AG14" s="1" t="s">
        <v>222</v>
      </c>
      <c r="AH14" s="1" t="s">
        <v>222</v>
      </c>
      <c r="AI14">
        <v>189.68</v>
      </c>
      <c r="AJ14" s="1" t="s">
        <v>222</v>
      </c>
      <c r="AK14" s="1" t="s">
        <v>222</v>
      </c>
      <c r="AL14">
        <v>145.71</v>
      </c>
      <c r="AM14" s="1" t="s">
        <v>222</v>
      </c>
      <c r="AN14" s="1" t="s">
        <v>222</v>
      </c>
      <c r="AO14" s="1" t="s">
        <v>222</v>
      </c>
      <c r="AP14" s="1" t="s">
        <v>222</v>
      </c>
      <c r="AQ14" s="1" t="s">
        <v>222</v>
      </c>
      <c r="AR14" s="1" t="s">
        <v>222</v>
      </c>
      <c r="AT14" s="1" t="s">
        <v>222</v>
      </c>
      <c r="AW14" s="1" t="s">
        <v>222</v>
      </c>
      <c r="AX14" s="1" t="s">
        <v>222</v>
      </c>
      <c r="AY14">
        <v>194.97</v>
      </c>
      <c r="AZ14">
        <v>0.63</v>
      </c>
      <c r="BB14" s="1" t="s">
        <v>222</v>
      </c>
      <c r="BD14" s="1" t="s">
        <v>222</v>
      </c>
      <c r="BE14" s="1" t="s">
        <v>222</v>
      </c>
      <c r="BG14">
        <v>16.79</v>
      </c>
      <c r="BH14" s="1" t="s">
        <v>222</v>
      </c>
      <c r="BI14" s="1" t="s">
        <v>222</v>
      </c>
      <c r="BL14" s="1" t="s">
        <v>222</v>
      </c>
      <c r="BM14">
        <v>363.54</v>
      </c>
      <c r="BO14" s="1" t="s">
        <v>222</v>
      </c>
      <c r="BQ14" s="1" t="s">
        <v>222</v>
      </c>
      <c r="BR14" s="1" t="s">
        <v>222</v>
      </c>
      <c r="BS14" s="1" t="s">
        <v>222</v>
      </c>
      <c r="BT14">
        <v>46.17</v>
      </c>
      <c r="BU14" s="1" t="s">
        <v>222</v>
      </c>
      <c r="BV14" s="1" t="s">
        <v>222</v>
      </c>
      <c r="BW14" s="1" t="s">
        <v>222</v>
      </c>
      <c r="BX14" s="1" t="s">
        <v>222</v>
      </c>
      <c r="BY14" s="1" t="s">
        <v>222</v>
      </c>
      <c r="BZ14" s="1" t="s">
        <v>222</v>
      </c>
      <c r="CB14" s="1" t="s">
        <v>222</v>
      </c>
      <c r="CC14" s="1" t="s">
        <v>222</v>
      </c>
      <c r="CD14">
        <v>188.23</v>
      </c>
      <c r="CE14">
        <v>96.98</v>
      </c>
      <c r="CF14" s="1" t="s">
        <v>222</v>
      </c>
      <c r="CG14" s="1" t="s">
        <v>222</v>
      </c>
      <c r="CH14">
        <v>26.48</v>
      </c>
      <c r="CI14" s="1" t="s">
        <v>222</v>
      </c>
      <c r="CJ14">
        <v>130.04</v>
      </c>
      <c r="CK14" s="1" t="s">
        <v>222</v>
      </c>
      <c r="CL14">
        <v>84.21</v>
      </c>
      <c r="CM14" s="1" t="s">
        <v>222</v>
      </c>
      <c r="CN14" s="1" t="s">
        <v>222</v>
      </c>
      <c r="CO14" s="1" t="s">
        <v>222</v>
      </c>
      <c r="CP14" s="1" t="s">
        <v>222</v>
      </c>
      <c r="CQ14" s="1" t="s">
        <v>222</v>
      </c>
      <c r="CS14" s="1" t="s">
        <v>222</v>
      </c>
      <c r="CT14" s="1" t="s">
        <v>222</v>
      </c>
      <c r="CU14" s="1" t="s">
        <v>222</v>
      </c>
      <c r="CV14">
        <v>315.45</v>
      </c>
      <c r="DC14" s="1" t="s">
        <v>222</v>
      </c>
      <c r="DD14" s="1" t="s">
        <v>222</v>
      </c>
      <c r="DE14" s="1" t="s">
        <v>222</v>
      </c>
      <c r="DF14" s="1" t="s">
        <v>222</v>
      </c>
      <c r="DH14" s="1" t="s">
        <v>222</v>
      </c>
      <c r="DI14">
        <v>1097.6600000000001</v>
      </c>
      <c r="DJ14" s="1" t="s">
        <v>222</v>
      </c>
      <c r="DK14">
        <v>100</v>
      </c>
      <c r="DM14" s="1" t="s">
        <v>222</v>
      </c>
      <c r="DO14" s="1" t="s">
        <v>222</v>
      </c>
      <c r="DR14">
        <v>141.59</v>
      </c>
      <c r="DW14" s="1" t="s">
        <v>222</v>
      </c>
      <c r="DX14" s="1" t="s">
        <v>222</v>
      </c>
      <c r="DY14">
        <v>159.74</v>
      </c>
      <c r="ED14" s="1" t="s">
        <v>222</v>
      </c>
      <c r="EI14" s="1" t="s">
        <v>222</v>
      </c>
      <c r="EM14">
        <v>77.760000000000005</v>
      </c>
      <c r="EN14" s="1" t="s">
        <v>222</v>
      </c>
      <c r="EO14" s="1" t="s">
        <v>222</v>
      </c>
      <c r="EP14">
        <v>12.76</v>
      </c>
      <c r="EQ14" s="1" t="s">
        <v>222</v>
      </c>
      <c r="ER14" s="1" t="s">
        <v>222</v>
      </c>
      <c r="ET14" s="1" t="s">
        <v>222</v>
      </c>
      <c r="EU14" s="1" t="s">
        <v>222</v>
      </c>
    </row>
    <row r="15" spans="1:151" x14ac:dyDescent="0.25">
      <c r="A15" s="2">
        <v>35128</v>
      </c>
      <c r="B15" s="1" t="s">
        <v>222</v>
      </c>
      <c r="C15">
        <v>125.59</v>
      </c>
      <c r="D15" s="1" t="s">
        <v>222</v>
      </c>
      <c r="E15" s="1" t="s">
        <v>222</v>
      </c>
      <c r="F15" s="1" t="s">
        <v>222</v>
      </c>
      <c r="G15" s="1" t="s">
        <v>222</v>
      </c>
      <c r="H15" s="1" t="s">
        <v>222</v>
      </c>
      <c r="I15">
        <v>130.6</v>
      </c>
      <c r="J15" s="1" t="s">
        <v>222</v>
      </c>
      <c r="L15" s="1" t="s">
        <v>222</v>
      </c>
      <c r="M15" s="1" t="s">
        <v>222</v>
      </c>
      <c r="N15">
        <v>16.309999999999999</v>
      </c>
      <c r="O15" s="1" t="s">
        <v>222</v>
      </c>
      <c r="P15" s="1" t="s">
        <v>222</v>
      </c>
      <c r="Q15" s="1" t="s">
        <v>222</v>
      </c>
      <c r="S15" s="1" t="s">
        <v>222</v>
      </c>
      <c r="U15">
        <v>41.18</v>
      </c>
      <c r="V15" s="1" t="s">
        <v>222</v>
      </c>
      <c r="W15" s="1" t="s">
        <v>222</v>
      </c>
      <c r="X15">
        <v>30.28</v>
      </c>
      <c r="Y15">
        <v>12.85</v>
      </c>
      <c r="Z15" s="1" t="s">
        <v>222</v>
      </c>
      <c r="AA15" s="1" t="s">
        <v>222</v>
      </c>
      <c r="AB15" s="1" t="s">
        <v>222</v>
      </c>
      <c r="AC15" s="1" t="s">
        <v>222</v>
      </c>
      <c r="AD15" s="1" t="s">
        <v>222</v>
      </c>
      <c r="AE15">
        <v>55.23</v>
      </c>
      <c r="AF15" s="1" t="s">
        <v>222</v>
      </c>
      <c r="AG15" s="1" t="s">
        <v>222</v>
      </c>
      <c r="AH15" s="1" t="s">
        <v>222</v>
      </c>
      <c r="AI15">
        <v>191</v>
      </c>
      <c r="AJ15" s="1" t="s">
        <v>222</v>
      </c>
      <c r="AK15" s="1" t="s">
        <v>222</v>
      </c>
      <c r="AL15">
        <v>145.71</v>
      </c>
      <c r="AM15" s="1" t="s">
        <v>222</v>
      </c>
      <c r="AN15" s="1" t="s">
        <v>222</v>
      </c>
      <c r="AO15" s="1" t="s">
        <v>222</v>
      </c>
      <c r="AP15" s="1" t="s">
        <v>222</v>
      </c>
      <c r="AQ15" s="1" t="s">
        <v>222</v>
      </c>
      <c r="AR15" s="1" t="s">
        <v>222</v>
      </c>
      <c r="AT15" s="1" t="s">
        <v>222</v>
      </c>
      <c r="AW15" s="1" t="s">
        <v>222</v>
      </c>
      <c r="AX15" s="1" t="s">
        <v>222</v>
      </c>
      <c r="AY15">
        <v>188.17</v>
      </c>
      <c r="AZ15">
        <v>0.53</v>
      </c>
      <c r="BB15" s="1" t="s">
        <v>222</v>
      </c>
      <c r="BD15" s="1" t="s">
        <v>222</v>
      </c>
      <c r="BE15" s="1" t="s">
        <v>222</v>
      </c>
      <c r="BG15">
        <v>17.850000000000001</v>
      </c>
      <c r="BH15" s="1" t="s">
        <v>222</v>
      </c>
      <c r="BI15" s="1" t="s">
        <v>222</v>
      </c>
      <c r="BL15" s="1" t="s">
        <v>222</v>
      </c>
      <c r="BM15">
        <v>344.11</v>
      </c>
      <c r="BO15" s="1" t="s">
        <v>222</v>
      </c>
      <c r="BQ15" s="1" t="s">
        <v>222</v>
      </c>
      <c r="BR15" s="1" t="s">
        <v>222</v>
      </c>
      <c r="BS15" s="1" t="s">
        <v>222</v>
      </c>
      <c r="BT15">
        <v>46.17</v>
      </c>
      <c r="BU15" s="1" t="s">
        <v>222</v>
      </c>
      <c r="BV15" s="1" t="s">
        <v>222</v>
      </c>
      <c r="BW15" s="1" t="s">
        <v>222</v>
      </c>
      <c r="BX15" s="1" t="s">
        <v>222</v>
      </c>
      <c r="BY15" s="1" t="s">
        <v>222</v>
      </c>
      <c r="BZ15" s="1" t="s">
        <v>222</v>
      </c>
      <c r="CB15" s="1" t="s">
        <v>222</v>
      </c>
      <c r="CC15" s="1" t="s">
        <v>222</v>
      </c>
      <c r="CD15">
        <v>189.75</v>
      </c>
      <c r="CE15">
        <v>99.99</v>
      </c>
      <c r="CF15" s="1" t="s">
        <v>222</v>
      </c>
      <c r="CG15" s="1" t="s">
        <v>222</v>
      </c>
      <c r="CH15">
        <v>25.37</v>
      </c>
      <c r="CI15" s="1" t="s">
        <v>222</v>
      </c>
      <c r="CJ15">
        <v>124.26</v>
      </c>
      <c r="CK15" s="1" t="s">
        <v>222</v>
      </c>
      <c r="CL15">
        <v>84.21</v>
      </c>
      <c r="CM15" s="1" t="s">
        <v>222</v>
      </c>
      <c r="CN15" s="1" t="s">
        <v>222</v>
      </c>
      <c r="CO15" s="1" t="s">
        <v>222</v>
      </c>
      <c r="CP15" s="1" t="s">
        <v>222</v>
      </c>
      <c r="CQ15" s="1" t="s">
        <v>222</v>
      </c>
      <c r="CS15" s="1" t="s">
        <v>222</v>
      </c>
      <c r="CT15" s="1" t="s">
        <v>222</v>
      </c>
      <c r="CU15" s="1" t="s">
        <v>222</v>
      </c>
      <c r="CV15">
        <v>303.87</v>
      </c>
      <c r="DC15" s="1" t="s">
        <v>222</v>
      </c>
      <c r="DD15" s="1" t="s">
        <v>222</v>
      </c>
      <c r="DE15" s="1" t="s">
        <v>222</v>
      </c>
      <c r="DF15" s="1" t="s">
        <v>222</v>
      </c>
      <c r="DH15" s="1" t="s">
        <v>222</v>
      </c>
      <c r="DI15">
        <v>1097.6600000000001</v>
      </c>
      <c r="DJ15" s="1" t="s">
        <v>222</v>
      </c>
      <c r="DK15">
        <v>100</v>
      </c>
      <c r="DM15" s="1" t="s">
        <v>222</v>
      </c>
      <c r="DO15" s="1" t="s">
        <v>222</v>
      </c>
      <c r="DR15">
        <v>141.59</v>
      </c>
      <c r="DW15" s="1" t="s">
        <v>222</v>
      </c>
      <c r="DX15" s="1" t="s">
        <v>222</v>
      </c>
      <c r="DY15">
        <v>149.11000000000001</v>
      </c>
      <c r="ED15" s="1" t="s">
        <v>222</v>
      </c>
      <c r="EI15" s="1" t="s">
        <v>222</v>
      </c>
      <c r="EM15">
        <v>71.650000000000006</v>
      </c>
      <c r="EN15" s="1" t="s">
        <v>222</v>
      </c>
      <c r="EO15" s="1" t="s">
        <v>222</v>
      </c>
      <c r="EP15">
        <v>12.76</v>
      </c>
      <c r="EQ15" s="1" t="s">
        <v>222</v>
      </c>
      <c r="ER15" s="1" t="s">
        <v>222</v>
      </c>
      <c r="ET15" s="1" t="s">
        <v>222</v>
      </c>
      <c r="EU15" s="1" t="s">
        <v>222</v>
      </c>
    </row>
    <row r="16" spans="1:151" x14ac:dyDescent="0.25">
      <c r="A16" s="2">
        <v>35135</v>
      </c>
      <c r="B16" s="1" t="s">
        <v>222</v>
      </c>
      <c r="C16">
        <v>127.41</v>
      </c>
      <c r="D16" s="1" t="s">
        <v>222</v>
      </c>
      <c r="E16" s="1" t="s">
        <v>222</v>
      </c>
      <c r="F16" s="1" t="s">
        <v>222</v>
      </c>
      <c r="G16" s="1" t="s">
        <v>222</v>
      </c>
      <c r="H16" s="1" t="s">
        <v>222</v>
      </c>
      <c r="I16">
        <v>127.16</v>
      </c>
      <c r="J16" s="1" t="s">
        <v>222</v>
      </c>
      <c r="L16" s="1" t="s">
        <v>222</v>
      </c>
      <c r="M16" s="1" t="s">
        <v>222</v>
      </c>
      <c r="N16">
        <v>17.75</v>
      </c>
      <c r="O16" s="1" t="s">
        <v>222</v>
      </c>
      <c r="P16" s="1" t="s">
        <v>222</v>
      </c>
      <c r="Q16" s="1" t="s">
        <v>222</v>
      </c>
      <c r="S16" s="1" t="s">
        <v>222</v>
      </c>
      <c r="U16">
        <v>40.24</v>
      </c>
      <c r="V16" s="1" t="s">
        <v>222</v>
      </c>
      <c r="W16" s="1" t="s">
        <v>222</v>
      </c>
      <c r="X16">
        <v>29.36</v>
      </c>
      <c r="Y16">
        <v>12.85</v>
      </c>
      <c r="Z16" s="1" t="s">
        <v>222</v>
      </c>
      <c r="AA16" s="1" t="s">
        <v>222</v>
      </c>
      <c r="AB16" s="1" t="s">
        <v>222</v>
      </c>
      <c r="AC16" s="1" t="s">
        <v>222</v>
      </c>
      <c r="AD16" s="1" t="s">
        <v>222</v>
      </c>
      <c r="AE16">
        <v>53.93</v>
      </c>
      <c r="AF16" s="1" t="s">
        <v>222</v>
      </c>
      <c r="AG16" s="1" t="s">
        <v>222</v>
      </c>
      <c r="AH16" s="1" t="s">
        <v>222</v>
      </c>
      <c r="AI16">
        <v>177.83</v>
      </c>
      <c r="AJ16" s="1" t="s">
        <v>222</v>
      </c>
      <c r="AK16" s="1" t="s">
        <v>222</v>
      </c>
      <c r="AL16">
        <v>134.21</v>
      </c>
      <c r="AM16" s="1" t="s">
        <v>222</v>
      </c>
      <c r="AN16" s="1" t="s">
        <v>222</v>
      </c>
      <c r="AO16" s="1" t="s">
        <v>222</v>
      </c>
      <c r="AP16" s="1" t="s">
        <v>222</v>
      </c>
      <c r="AQ16" s="1" t="s">
        <v>222</v>
      </c>
      <c r="AR16" s="1" t="s">
        <v>222</v>
      </c>
      <c r="AT16" s="1" t="s">
        <v>222</v>
      </c>
      <c r="AW16" s="1" t="s">
        <v>222</v>
      </c>
      <c r="AX16" s="1" t="s">
        <v>222</v>
      </c>
      <c r="AY16">
        <v>186.27</v>
      </c>
      <c r="AZ16">
        <v>0.7</v>
      </c>
      <c r="BB16" s="1" t="s">
        <v>222</v>
      </c>
      <c r="BD16" s="1" t="s">
        <v>222</v>
      </c>
      <c r="BE16" s="1" t="s">
        <v>222</v>
      </c>
      <c r="BG16">
        <v>18.79</v>
      </c>
      <c r="BH16" s="1" t="s">
        <v>222</v>
      </c>
      <c r="BI16" s="1" t="s">
        <v>222</v>
      </c>
      <c r="BL16" s="1" t="s">
        <v>222</v>
      </c>
      <c r="BM16">
        <v>329.77</v>
      </c>
      <c r="BO16" s="1" t="s">
        <v>222</v>
      </c>
      <c r="BQ16" s="1" t="s">
        <v>222</v>
      </c>
      <c r="BR16" s="1" t="s">
        <v>222</v>
      </c>
      <c r="BS16" s="1" t="s">
        <v>222</v>
      </c>
      <c r="BT16">
        <v>46.17</v>
      </c>
      <c r="BU16" s="1" t="s">
        <v>222</v>
      </c>
      <c r="BV16" s="1" t="s">
        <v>222</v>
      </c>
      <c r="BW16" s="1" t="s">
        <v>222</v>
      </c>
      <c r="BX16" s="1" t="s">
        <v>222</v>
      </c>
      <c r="BY16" s="1" t="s">
        <v>222</v>
      </c>
      <c r="BZ16" s="1" t="s">
        <v>222</v>
      </c>
      <c r="CB16" s="1" t="s">
        <v>222</v>
      </c>
      <c r="CC16" s="1" t="s">
        <v>222</v>
      </c>
      <c r="CD16">
        <v>182.52</v>
      </c>
      <c r="CE16">
        <v>102.08</v>
      </c>
      <c r="CF16" s="1" t="s">
        <v>222</v>
      </c>
      <c r="CG16" s="1" t="s">
        <v>222</v>
      </c>
      <c r="CH16">
        <v>27.97</v>
      </c>
      <c r="CI16" s="1" t="s">
        <v>222</v>
      </c>
      <c r="CJ16">
        <v>133.66</v>
      </c>
      <c r="CK16" s="1" t="s">
        <v>222</v>
      </c>
      <c r="CL16">
        <v>84.21</v>
      </c>
      <c r="CM16" s="1" t="s">
        <v>222</v>
      </c>
      <c r="CN16" s="1" t="s">
        <v>222</v>
      </c>
      <c r="CO16" s="1" t="s">
        <v>222</v>
      </c>
      <c r="CP16" s="1" t="s">
        <v>222</v>
      </c>
      <c r="CQ16" s="1" t="s">
        <v>222</v>
      </c>
      <c r="CS16" s="1" t="s">
        <v>222</v>
      </c>
      <c r="CT16" s="1" t="s">
        <v>222</v>
      </c>
      <c r="CU16" s="1" t="s">
        <v>222</v>
      </c>
      <c r="CV16">
        <v>310.89</v>
      </c>
      <c r="DC16" s="1" t="s">
        <v>222</v>
      </c>
      <c r="DD16" s="1" t="s">
        <v>222</v>
      </c>
      <c r="DE16" s="1" t="s">
        <v>222</v>
      </c>
      <c r="DF16" s="1" t="s">
        <v>222</v>
      </c>
      <c r="DH16" s="1" t="s">
        <v>222</v>
      </c>
      <c r="DI16">
        <v>1097.6600000000001</v>
      </c>
      <c r="DJ16" s="1" t="s">
        <v>222</v>
      </c>
      <c r="DK16">
        <v>100</v>
      </c>
      <c r="DM16" s="1" t="s">
        <v>222</v>
      </c>
      <c r="DO16" s="1" t="s">
        <v>222</v>
      </c>
      <c r="DR16">
        <v>141.59</v>
      </c>
      <c r="DW16" s="1" t="s">
        <v>222</v>
      </c>
      <c r="DX16" s="1" t="s">
        <v>222</v>
      </c>
      <c r="DY16">
        <v>148.57</v>
      </c>
      <c r="ED16" s="1" t="s">
        <v>222</v>
      </c>
      <c r="EI16" s="1" t="s">
        <v>222</v>
      </c>
      <c r="EM16">
        <v>70.16</v>
      </c>
      <c r="EN16" s="1" t="s">
        <v>222</v>
      </c>
      <c r="EO16" s="1" t="s">
        <v>222</v>
      </c>
      <c r="EP16">
        <v>12.76</v>
      </c>
      <c r="EQ16" s="1" t="s">
        <v>222</v>
      </c>
      <c r="ER16" s="1" t="s">
        <v>222</v>
      </c>
      <c r="ET16" s="1" t="s">
        <v>222</v>
      </c>
      <c r="EU16" s="1" t="s">
        <v>222</v>
      </c>
    </row>
    <row r="17" spans="1:151" x14ac:dyDescent="0.25">
      <c r="A17" s="2">
        <v>35142</v>
      </c>
      <c r="B17" s="1" t="s">
        <v>222</v>
      </c>
      <c r="C17">
        <v>129.05000000000001</v>
      </c>
      <c r="D17" s="1" t="s">
        <v>222</v>
      </c>
      <c r="E17" s="1" t="s">
        <v>222</v>
      </c>
      <c r="F17" s="1" t="s">
        <v>222</v>
      </c>
      <c r="G17" s="1" t="s">
        <v>222</v>
      </c>
      <c r="H17" s="1" t="s">
        <v>222</v>
      </c>
      <c r="I17">
        <v>128.31</v>
      </c>
      <c r="J17" s="1" t="s">
        <v>222</v>
      </c>
      <c r="L17" s="1" t="s">
        <v>222</v>
      </c>
      <c r="M17" s="1" t="s">
        <v>222</v>
      </c>
      <c r="N17">
        <v>21.43</v>
      </c>
      <c r="O17" s="1" t="s">
        <v>222</v>
      </c>
      <c r="P17" s="1" t="s">
        <v>222</v>
      </c>
      <c r="Q17" s="1" t="s">
        <v>222</v>
      </c>
      <c r="S17" s="1" t="s">
        <v>222</v>
      </c>
      <c r="U17">
        <v>40.97</v>
      </c>
      <c r="V17" s="1" t="s">
        <v>222</v>
      </c>
      <c r="W17" s="1" t="s">
        <v>222</v>
      </c>
      <c r="X17">
        <v>30.64</v>
      </c>
      <c r="Y17">
        <v>12.85</v>
      </c>
      <c r="Z17" s="1" t="s">
        <v>222</v>
      </c>
      <c r="AA17" s="1" t="s">
        <v>222</v>
      </c>
      <c r="AB17" s="1" t="s">
        <v>222</v>
      </c>
      <c r="AC17" s="1" t="s">
        <v>222</v>
      </c>
      <c r="AD17" s="1" t="s">
        <v>222</v>
      </c>
      <c r="AE17">
        <v>52.1</v>
      </c>
      <c r="AF17" s="1" t="s">
        <v>222</v>
      </c>
      <c r="AG17" s="1" t="s">
        <v>222</v>
      </c>
      <c r="AH17" s="1" t="s">
        <v>222</v>
      </c>
      <c r="AI17">
        <v>184.41</v>
      </c>
      <c r="AJ17" s="1" t="s">
        <v>222</v>
      </c>
      <c r="AK17" s="1" t="s">
        <v>222</v>
      </c>
      <c r="AL17">
        <v>134.21</v>
      </c>
      <c r="AM17" s="1" t="s">
        <v>222</v>
      </c>
      <c r="AN17" s="1" t="s">
        <v>222</v>
      </c>
      <c r="AO17" s="1" t="s">
        <v>222</v>
      </c>
      <c r="AP17" s="1" t="s">
        <v>222</v>
      </c>
      <c r="AQ17" s="1" t="s">
        <v>222</v>
      </c>
      <c r="AR17" s="1" t="s">
        <v>222</v>
      </c>
      <c r="AT17" s="1" t="s">
        <v>222</v>
      </c>
      <c r="AW17" s="1" t="s">
        <v>222</v>
      </c>
      <c r="AX17" s="1" t="s">
        <v>222</v>
      </c>
      <c r="AY17">
        <v>189.26</v>
      </c>
      <c r="AZ17">
        <v>0.53</v>
      </c>
      <c r="BB17" s="1" t="s">
        <v>222</v>
      </c>
      <c r="BD17" s="1" t="s">
        <v>222</v>
      </c>
      <c r="BE17" s="1" t="s">
        <v>222</v>
      </c>
      <c r="BG17">
        <v>17.399999999999999</v>
      </c>
      <c r="BH17" s="1" t="s">
        <v>222</v>
      </c>
      <c r="BI17" s="1" t="s">
        <v>222</v>
      </c>
      <c r="BL17" s="1" t="s">
        <v>222</v>
      </c>
      <c r="BM17">
        <v>320.20999999999998</v>
      </c>
      <c r="BO17" s="1" t="s">
        <v>222</v>
      </c>
      <c r="BQ17" s="1" t="s">
        <v>222</v>
      </c>
      <c r="BR17" s="1" t="s">
        <v>222</v>
      </c>
      <c r="BS17" s="1" t="s">
        <v>222</v>
      </c>
      <c r="BT17">
        <v>46.17</v>
      </c>
      <c r="BU17" s="1" t="s">
        <v>222</v>
      </c>
      <c r="BV17" s="1" t="s">
        <v>222</v>
      </c>
      <c r="BW17" s="1" t="s">
        <v>222</v>
      </c>
      <c r="BX17" s="1" t="s">
        <v>222</v>
      </c>
      <c r="BY17" s="1" t="s">
        <v>222</v>
      </c>
      <c r="BZ17" s="1" t="s">
        <v>222</v>
      </c>
      <c r="CB17" s="1" t="s">
        <v>222</v>
      </c>
      <c r="CC17" s="1" t="s">
        <v>222</v>
      </c>
      <c r="CD17">
        <v>184.05</v>
      </c>
      <c r="CE17">
        <v>102.54</v>
      </c>
      <c r="CF17" s="1" t="s">
        <v>222</v>
      </c>
      <c r="CG17" s="1" t="s">
        <v>222</v>
      </c>
      <c r="CH17">
        <v>28.51</v>
      </c>
      <c r="CI17" s="1" t="s">
        <v>222</v>
      </c>
      <c r="CJ17">
        <v>130.04</v>
      </c>
      <c r="CK17" s="1" t="s">
        <v>222</v>
      </c>
      <c r="CL17">
        <v>81.58</v>
      </c>
      <c r="CM17" s="1" t="s">
        <v>222</v>
      </c>
      <c r="CN17" s="1" t="s">
        <v>222</v>
      </c>
      <c r="CO17" s="1" t="s">
        <v>222</v>
      </c>
      <c r="CP17" s="1" t="s">
        <v>222</v>
      </c>
      <c r="CQ17" s="1" t="s">
        <v>222</v>
      </c>
      <c r="CS17" s="1" t="s">
        <v>222</v>
      </c>
      <c r="CT17" s="1" t="s">
        <v>222</v>
      </c>
      <c r="CU17" s="1" t="s">
        <v>222</v>
      </c>
      <c r="CV17">
        <v>321.06</v>
      </c>
      <c r="DC17" s="1" t="s">
        <v>222</v>
      </c>
      <c r="DD17" s="1" t="s">
        <v>222</v>
      </c>
      <c r="DE17" s="1" t="s">
        <v>222</v>
      </c>
      <c r="DF17" s="1" t="s">
        <v>222</v>
      </c>
      <c r="DH17" s="1" t="s">
        <v>222</v>
      </c>
      <c r="DI17">
        <v>1097.6600000000001</v>
      </c>
      <c r="DJ17" s="1" t="s">
        <v>222</v>
      </c>
      <c r="DK17">
        <v>100</v>
      </c>
      <c r="DM17" s="1" t="s">
        <v>222</v>
      </c>
      <c r="DO17" s="1" t="s">
        <v>222</v>
      </c>
      <c r="DR17">
        <v>141.59</v>
      </c>
      <c r="DW17" s="1" t="s">
        <v>222</v>
      </c>
      <c r="DX17" s="1" t="s">
        <v>222</v>
      </c>
      <c r="DY17">
        <v>148.84</v>
      </c>
      <c r="ED17" s="1" t="s">
        <v>222</v>
      </c>
      <c r="EI17" s="1" t="s">
        <v>222</v>
      </c>
      <c r="EM17">
        <v>72.14</v>
      </c>
      <c r="EN17" s="1" t="s">
        <v>222</v>
      </c>
      <c r="EO17" s="1" t="s">
        <v>222</v>
      </c>
      <c r="EP17">
        <v>12.76</v>
      </c>
      <c r="EQ17" s="1" t="s">
        <v>222</v>
      </c>
      <c r="ER17" s="1" t="s">
        <v>222</v>
      </c>
      <c r="ET17" s="1" t="s">
        <v>222</v>
      </c>
      <c r="EU17" s="1" t="s">
        <v>222</v>
      </c>
    </row>
    <row r="18" spans="1:151" x14ac:dyDescent="0.25">
      <c r="A18" s="2">
        <v>35149</v>
      </c>
      <c r="B18" s="1" t="s">
        <v>222</v>
      </c>
      <c r="C18">
        <v>132.69</v>
      </c>
      <c r="D18" s="1" t="s">
        <v>222</v>
      </c>
      <c r="E18" s="1" t="s">
        <v>222</v>
      </c>
      <c r="F18" s="1" t="s">
        <v>222</v>
      </c>
      <c r="G18" s="1" t="s">
        <v>222</v>
      </c>
      <c r="H18" s="1" t="s">
        <v>222</v>
      </c>
      <c r="I18">
        <v>131.74</v>
      </c>
      <c r="J18" s="1" t="s">
        <v>222</v>
      </c>
      <c r="L18" s="1" t="s">
        <v>222</v>
      </c>
      <c r="M18" s="1" t="s">
        <v>222</v>
      </c>
      <c r="N18">
        <v>23.3</v>
      </c>
      <c r="O18" s="1" t="s">
        <v>222</v>
      </c>
      <c r="P18" s="1" t="s">
        <v>222</v>
      </c>
      <c r="Q18" s="1" t="s">
        <v>222</v>
      </c>
      <c r="S18" s="1" t="s">
        <v>222</v>
      </c>
      <c r="U18">
        <v>45.87</v>
      </c>
      <c r="V18" s="1" t="s">
        <v>222</v>
      </c>
      <c r="W18" s="1" t="s">
        <v>222</v>
      </c>
      <c r="X18">
        <v>31.01</v>
      </c>
      <c r="Y18">
        <v>12.85</v>
      </c>
      <c r="Z18" s="1" t="s">
        <v>222</v>
      </c>
      <c r="AA18" s="1" t="s">
        <v>222</v>
      </c>
      <c r="AB18" s="1" t="s">
        <v>222</v>
      </c>
      <c r="AC18" s="1" t="s">
        <v>222</v>
      </c>
      <c r="AD18" s="1" t="s">
        <v>222</v>
      </c>
      <c r="AE18">
        <v>54.19</v>
      </c>
      <c r="AF18" s="1" t="s">
        <v>222</v>
      </c>
      <c r="AG18" s="1" t="s">
        <v>222</v>
      </c>
      <c r="AH18" s="1" t="s">
        <v>222</v>
      </c>
      <c r="AI18">
        <v>185.07</v>
      </c>
      <c r="AJ18" s="1" t="s">
        <v>222</v>
      </c>
      <c r="AK18" s="1" t="s">
        <v>222</v>
      </c>
      <c r="AL18">
        <v>134.21</v>
      </c>
      <c r="AM18" s="1" t="s">
        <v>222</v>
      </c>
      <c r="AN18" s="1" t="s">
        <v>222</v>
      </c>
      <c r="AO18" s="1" t="s">
        <v>222</v>
      </c>
      <c r="AP18" s="1" t="s">
        <v>222</v>
      </c>
      <c r="AQ18" s="1" t="s">
        <v>222</v>
      </c>
      <c r="AR18" s="1" t="s">
        <v>222</v>
      </c>
      <c r="AT18" s="1" t="s">
        <v>222</v>
      </c>
      <c r="AW18" s="1" t="s">
        <v>222</v>
      </c>
      <c r="AX18" s="1" t="s">
        <v>222</v>
      </c>
      <c r="AY18">
        <v>190.07</v>
      </c>
      <c r="AZ18">
        <v>0.63</v>
      </c>
      <c r="BB18" s="1" t="s">
        <v>222</v>
      </c>
      <c r="BD18" s="1" t="s">
        <v>222</v>
      </c>
      <c r="BE18" s="1" t="s">
        <v>222</v>
      </c>
      <c r="BG18">
        <v>17.96</v>
      </c>
      <c r="BH18" s="1" t="s">
        <v>222</v>
      </c>
      <c r="BI18" s="1" t="s">
        <v>222</v>
      </c>
      <c r="BL18" s="1" t="s">
        <v>222</v>
      </c>
      <c r="BM18">
        <v>328.97</v>
      </c>
      <c r="BO18" s="1" t="s">
        <v>222</v>
      </c>
      <c r="BQ18" s="1" t="s">
        <v>222</v>
      </c>
      <c r="BR18" s="1" t="s">
        <v>222</v>
      </c>
      <c r="BS18" s="1" t="s">
        <v>222</v>
      </c>
      <c r="BT18">
        <v>46.17</v>
      </c>
      <c r="BU18" s="1" t="s">
        <v>222</v>
      </c>
      <c r="BV18" s="1" t="s">
        <v>222</v>
      </c>
      <c r="BW18" s="1" t="s">
        <v>222</v>
      </c>
      <c r="BX18" s="1" t="s">
        <v>222</v>
      </c>
      <c r="BY18" s="1" t="s">
        <v>222</v>
      </c>
      <c r="BZ18" s="1" t="s">
        <v>222</v>
      </c>
      <c r="CB18" s="1" t="s">
        <v>222</v>
      </c>
      <c r="CC18" s="1" t="s">
        <v>222</v>
      </c>
      <c r="CD18">
        <v>197.74</v>
      </c>
      <c r="CE18">
        <v>96.28</v>
      </c>
      <c r="CF18" s="1" t="s">
        <v>222</v>
      </c>
      <c r="CG18" s="1" t="s">
        <v>222</v>
      </c>
      <c r="CH18">
        <v>28.89</v>
      </c>
      <c r="CI18" s="1" t="s">
        <v>222</v>
      </c>
      <c r="CJ18">
        <v>126.43</v>
      </c>
      <c r="CK18" s="1" t="s">
        <v>222</v>
      </c>
      <c r="CL18">
        <v>81.58</v>
      </c>
      <c r="CM18" s="1" t="s">
        <v>222</v>
      </c>
      <c r="CN18" s="1" t="s">
        <v>222</v>
      </c>
      <c r="CO18" s="1" t="s">
        <v>222</v>
      </c>
      <c r="CP18" s="1" t="s">
        <v>222</v>
      </c>
      <c r="CQ18" s="1" t="s">
        <v>222</v>
      </c>
      <c r="CS18" s="1" t="s">
        <v>222</v>
      </c>
      <c r="CT18" s="1" t="s">
        <v>222</v>
      </c>
      <c r="CU18" s="1" t="s">
        <v>222</v>
      </c>
      <c r="CV18">
        <v>339.66</v>
      </c>
      <c r="DC18" s="1" t="s">
        <v>222</v>
      </c>
      <c r="DD18" s="1" t="s">
        <v>222</v>
      </c>
      <c r="DE18" s="1" t="s">
        <v>222</v>
      </c>
      <c r="DF18" s="1" t="s">
        <v>222</v>
      </c>
      <c r="DH18" s="1" t="s">
        <v>222</v>
      </c>
      <c r="DI18">
        <v>946.26</v>
      </c>
      <c r="DJ18" s="1" t="s">
        <v>222</v>
      </c>
      <c r="DK18">
        <v>100</v>
      </c>
      <c r="DM18" s="1" t="s">
        <v>222</v>
      </c>
      <c r="DO18" s="1" t="s">
        <v>222</v>
      </c>
      <c r="DR18">
        <v>141.59</v>
      </c>
      <c r="DW18" s="1" t="s">
        <v>222</v>
      </c>
      <c r="DX18" s="1" t="s">
        <v>222</v>
      </c>
      <c r="DY18">
        <v>154.16</v>
      </c>
      <c r="ED18" s="1" t="s">
        <v>222</v>
      </c>
      <c r="EI18" s="1" t="s">
        <v>222</v>
      </c>
      <c r="EM18">
        <v>73.459999999999994</v>
      </c>
      <c r="EN18" s="1" t="s">
        <v>222</v>
      </c>
      <c r="EO18" s="1" t="s">
        <v>222</v>
      </c>
      <c r="EP18">
        <v>12.76</v>
      </c>
      <c r="EQ18" s="1" t="s">
        <v>222</v>
      </c>
      <c r="ER18" s="1" t="s">
        <v>222</v>
      </c>
      <c r="ET18" s="1" t="s">
        <v>222</v>
      </c>
      <c r="EU18" s="1" t="s">
        <v>222</v>
      </c>
    </row>
    <row r="19" spans="1:151" x14ac:dyDescent="0.25">
      <c r="A19" s="2">
        <v>35156</v>
      </c>
      <c r="B19" s="1" t="s">
        <v>222</v>
      </c>
      <c r="C19">
        <v>129.71</v>
      </c>
      <c r="D19" s="1" t="s">
        <v>222</v>
      </c>
      <c r="E19" s="1" t="s">
        <v>222</v>
      </c>
      <c r="F19" s="1" t="s">
        <v>222</v>
      </c>
      <c r="G19" s="1" t="s">
        <v>222</v>
      </c>
      <c r="H19" s="1" t="s">
        <v>222</v>
      </c>
      <c r="I19">
        <v>131.74</v>
      </c>
      <c r="J19" s="1" t="s">
        <v>222</v>
      </c>
      <c r="L19" s="1" t="s">
        <v>222</v>
      </c>
      <c r="M19" s="1" t="s">
        <v>222</v>
      </c>
      <c r="N19">
        <v>29.73</v>
      </c>
      <c r="O19" s="1" t="s">
        <v>222</v>
      </c>
      <c r="P19" s="1" t="s">
        <v>222</v>
      </c>
      <c r="Q19" s="1" t="s">
        <v>222</v>
      </c>
      <c r="S19" s="1" t="s">
        <v>222</v>
      </c>
      <c r="U19">
        <v>45.76</v>
      </c>
      <c r="V19" s="1" t="s">
        <v>222</v>
      </c>
      <c r="W19" s="1" t="s">
        <v>222</v>
      </c>
      <c r="X19">
        <v>31.38</v>
      </c>
      <c r="Y19">
        <v>12.85</v>
      </c>
      <c r="Z19" s="1" t="s">
        <v>222</v>
      </c>
      <c r="AA19" s="1" t="s">
        <v>222</v>
      </c>
      <c r="AB19" s="1" t="s">
        <v>222</v>
      </c>
      <c r="AC19" s="1" t="s">
        <v>222</v>
      </c>
      <c r="AD19" s="1" t="s">
        <v>222</v>
      </c>
      <c r="AE19">
        <v>52.05</v>
      </c>
      <c r="AF19" s="1" t="s">
        <v>222</v>
      </c>
      <c r="AG19" s="1" t="s">
        <v>222</v>
      </c>
      <c r="AH19" s="1" t="s">
        <v>222</v>
      </c>
      <c r="AI19">
        <v>186.76</v>
      </c>
      <c r="AJ19" s="1" t="s">
        <v>222</v>
      </c>
      <c r="AK19" s="1" t="s">
        <v>222</v>
      </c>
      <c r="AL19">
        <v>134.21</v>
      </c>
      <c r="AM19" s="1" t="s">
        <v>222</v>
      </c>
      <c r="AN19" s="1" t="s">
        <v>222</v>
      </c>
      <c r="AO19" s="1" t="s">
        <v>222</v>
      </c>
      <c r="AP19" s="1" t="s">
        <v>222</v>
      </c>
      <c r="AQ19" s="1" t="s">
        <v>222</v>
      </c>
      <c r="AR19" s="1" t="s">
        <v>222</v>
      </c>
      <c r="AT19" s="1" t="s">
        <v>222</v>
      </c>
      <c r="AW19" s="1" t="s">
        <v>222</v>
      </c>
      <c r="AX19" s="1" t="s">
        <v>222</v>
      </c>
      <c r="AY19">
        <v>192.52</v>
      </c>
      <c r="AZ19">
        <v>0.54</v>
      </c>
      <c r="BB19" s="1" t="s">
        <v>222</v>
      </c>
      <c r="BD19" s="1" t="s">
        <v>222</v>
      </c>
      <c r="BE19" s="1" t="s">
        <v>222</v>
      </c>
      <c r="BG19">
        <v>17.399999999999999</v>
      </c>
      <c r="BH19" s="1" t="s">
        <v>222</v>
      </c>
      <c r="BI19" s="1" t="s">
        <v>222</v>
      </c>
      <c r="BL19" s="1" t="s">
        <v>222</v>
      </c>
      <c r="BM19">
        <v>339.81</v>
      </c>
      <c r="BO19" s="1" t="s">
        <v>222</v>
      </c>
      <c r="BQ19" s="1" t="s">
        <v>222</v>
      </c>
      <c r="BR19" s="1" t="s">
        <v>222</v>
      </c>
      <c r="BS19" s="1" t="s">
        <v>222</v>
      </c>
      <c r="BT19">
        <v>46.17</v>
      </c>
      <c r="BU19" s="1" t="s">
        <v>222</v>
      </c>
      <c r="BV19" s="1" t="s">
        <v>222</v>
      </c>
      <c r="BW19" s="1" t="s">
        <v>222</v>
      </c>
      <c r="BX19" s="1" t="s">
        <v>222</v>
      </c>
      <c r="BY19" s="1" t="s">
        <v>222</v>
      </c>
      <c r="BZ19" s="1" t="s">
        <v>222</v>
      </c>
      <c r="CB19" s="1" t="s">
        <v>222</v>
      </c>
      <c r="CC19" s="1" t="s">
        <v>222</v>
      </c>
      <c r="CD19">
        <v>214.47</v>
      </c>
      <c r="CE19">
        <v>103.24</v>
      </c>
      <c r="CF19" s="1" t="s">
        <v>222</v>
      </c>
      <c r="CG19" s="1" t="s">
        <v>222</v>
      </c>
      <c r="CH19">
        <v>34.729999999999997</v>
      </c>
      <c r="CI19" s="1" t="s">
        <v>222</v>
      </c>
      <c r="CJ19">
        <v>126.43</v>
      </c>
      <c r="CK19" s="1" t="s">
        <v>222</v>
      </c>
      <c r="CL19">
        <v>81.58</v>
      </c>
      <c r="CM19" s="1" t="s">
        <v>222</v>
      </c>
      <c r="CN19" s="1" t="s">
        <v>222</v>
      </c>
      <c r="CO19" s="1" t="s">
        <v>222</v>
      </c>
      <c r="CP19" s="1" t="s">
        <v>222</v>
      </c>
      <c r="CQ19" s="1" t="s">
        <v>222</v>
      </c>
      <c r="CS19" s="1" t="s">
        <v>222</v>
      </c>
      <c r="CT19" s="1" t="s">
        <v>222</v>
      </c>
      <c r="CU19" s="1" t="s">
        <v>222</v>
      </c>
      <c r="CV19">
        <v>328.43</v>
      </c>
      <c r="DC19" s="1" t="s">
        <v>222</v>
      </c>
      <c r="DD19" s="1" t="s">
        <v>222</v>
      </c>
      <c r="DE19" s="1" t="s">
        <v>222</v>
      </c>
      <c r="DF19" s="1" t="s">
        <v>222</v>
      </c>
      <c r="DH19" s="1" t="s">
        <v>222</v>
      </c>
      <c r="DI19">
        <v>946.26</v>
      </c>
      <c r="DJ19" s="1" t="s">
        <v>222</v>
      </c>
      <c r="DK19">
        <v>100</v>
      </c>
      <c r="DM19" s="1" t="s">
        <v>222</v>
      </c>
      <c r="DO19" s="1" t="s">
        <v>222</v>
      </c>
      <c r="DR19">
        <v>141.59</v>
      </c>
      <c r="DW19" s="1" t="s">
        <v>222</v>
      </c>
      <c r="DX19" s="1" t="s">
        <v>222</v>
      </c>
      <c r="DY19">
        <v>157.61000000000001</v>
      </c>
      <c r="ED19" s="1" t="s">
        <v>222</v>
      </c>
      <c r="EI19" s="1" t="s">
        <v>222</v>
      </c>
      <c r="EM19">
        <v>71.98</v>
      </c>
      <c r="EN19" s="1" t="s">
        <v>222</v>
      </c>
      <c r="EO19" s="1" t="s">
        <v>222</v>
      </c>
      <c r="EP19">
        <v>12.76</v>
      </c>
      <c r="EQ19" s="1" t="s">
        <v>222</v>
      </c>
      <c r="ER19" s="1" t="s">
        <v>222</v>
      </c>
      <c r="ET19" s="1" t="s">
        <v>222</v>
      </c>
      <c r="EU19" s="1" t="s">
        <v>222</v>
      </c>
    </row>
    <row r="20" spans="1:151" x14ac:dyDescent="0.25">
      <c r="A20" s="2">
        <v>35163</v>
      </c>
      <c r="B20" s="1" t="s">
        <v>222</v>
      </c>
      <c r="C20">
        <v>128.07</v>
      </c>
      <c r="D20" s="1" t="s">
        <v>222</v>
      </c>
      <c r="E20" s="1" t="s">
        <v>222</v>
      </c>
      <c r="F20" s="1" t="s">
        <v>222</v>
      </c>
      <c r="G20" s="1" t="s">
        <v>222</v>
      </c>
      <c r="H20" s="1" t="s">
        <v>222</v>
      </c>
      <c r="I20">
        <v>132.72</v>
      </c>
      <c r="J20" s="1" t="s">
        <v>222</v>
      </c>
      <c r="L20" s="1" t="s">
        <v>222</v>
      </c>
      <c r="M20" s="1" t="s">
        <v>222</v>
      </c>
      <c r="N20">
        <v>29.29</v>
      </c>
      <c r="O20" s="1" t="s">
        <v>222</v>
      </c>
      <c r="P20" s="1" t="s">
        <v>222</v>
      </c>
      <c r="Q20" s="1" t="s">
        <v>222</v>
      </c>
      <c r="S20" s="1" t="s">
        <v>222</v>
      </c>
      <c r="U20">
        <v>45.66</v>
      </c>
      <c r="V20" s="1" t="s">
        <v>222</v>
      </c>
      <c r="W20" s="1" t="s">
        <v>222</v>
      </c>
      <c r="X20">
        <v>31.19</v>
      </c>
      <c r="Y20">
        <v>12.85</v>
      </c>
      <c r="Z20" s="1" t="s">
        <v>222</v>
      </c>
      <c r="AA20" s="1" t="s">
        <v>222</v>
      </c>
      <c r="AB20" s="1" t="s">
        <v>222</v>
      </c>
      <c r="AC20" s="1" t="s">
        <v>222</v>
      </c>
      <c r="AD20" s="1" t="s">
        <v>222</v>
      </c>
      <c r="AE20">
        <v>52.05</v>
      </c>
      <c r="AF20" s="1" t="s">
        <v>222</v>
      </c>
      <c r="AG20" s="1" t="s">
        <v>222</v>
      </c>
      <c r="AH20" s="1" t="s">
        <v>222</v>
      </c>
      <c r="AI20">
        <v>186.09</v>
      </c>
      <c r="AJ20" s="1" t="s">
        <v>222</v>
      </c>
      <c r="AK20" s="1" t="s">
        <v>222</v>
      </c>
      <c r="AL20">
        <v>134.21</v>
      </c>
      <c r="AM20" s="1" t="s">
        <v>222</v>
      </c>
      <c r="AN20" s="1" t="s">
        <v>222</v>
      </c>
      <c r="AO20" s="1" t="s">
        <v>222</v>
      </c>
      <c r="AP20" s="1" t="s">
        <v>222</v>
      </c>
      <c r="AQ20" s="1" t="s">
        <v>222</v>
      </c>
      <c r="AR20" s="1" t="s">
        <v>222</v>
      </c>
      <c r="AT20" s="1" t="s">
        <v>222</v>
      </c>
      <c r="AW20" s="1" t="s">
        <v>222</v>
      </c>
      <c r="AX20" s="1" t="s">
        <v>222</v>
      </c>
      <c r="AY20">
        <v>190.35</v>
      </c>
      <c r="AZ20">
        <v>0.57999999999999996</v>
      </c>
      <c r="BB20" s="1" t="s">
        <v>222</v>
      </c>
      <c r="BD20" s="1" t="s">
        <v>222</v>
      </c>
      <c r="BE20" s="1" t="s">
        <v>222</v>
      </c>
      <c r="BG20">
        <v>17.61</v>
      </c>
      <c r="BH20" s="1" t="s">
        <v>222</v>
      </c>
      <c r="BI20" s="1" t="s">
        <v>222</v>
      </c>
      <c r="BL20" s="1" t="s">
        <v>222</v>
      </c>
      <c r="BM20">
        <v>342.38</v>
      </c>
      <c r="BO20" s="1" t="s">
        <v>222</v>
      </c>
      <c r="BQ20" s="1" t="s">
        <v>222</v>
      </c>
      <c r="BR20" s="1" t="s">
        <v>222</v>
      </c>
      <c r="BS20" s="1" t="s">
        <v>222</v>
      </c>
      <c r="BT20">
        <v>46.17</v>
      </c>
      <c r="BU20" s="1" t="s">
        <v>222</v>
      </c>
      <c r="BV20" s="1" t="s">
        <v>222</v>
      </c>
      <c r="BW20" s="1" t="s">
        <v>222</v>
      </c>
      <c r="BX20" s="1" t="s">
        <v>222</v>
      </c>
      <c r="BY20" s="1" t="s">
        <v>222</v>
      </c>
      <c r="BZ20" s="1" t="s">
        <v>222</v>
      </c>
      <c r="CB20" s="1" t="s">
        <v>222</v>
      </c>
      <c r="CC20" s="1" t="s">
        <v>222</v>
      </c>
      <c r="CD20">
        <v>207.24</v>
      </c>
      <c r="CE20">
        <v>105.56</v>
      </c>
      <c r="CF20" s="1" t="s">
        <v>222</v>
      </c>
      <c r="CG20" s="1" t="s">
        <v>222</v>
      </c>
      <c r="CH20">
        <v>36.950000000000003</v>
      </c>
      <c r="CI20" s="1" t="s">
        <v>222</v>
      </c>
      <c r="CJ20">
        <v>126.43</v>
      </c>
      <c r="CK20" s="1" t="s">
        <v>222</v>
      </c>
      <c r="CL20">
        <v>81.58</v>
      </c>
      <c r="CM20" s="1" t="s">
        <v>222</v>
      </c>
      <c r="CN20" s="1" t="s">
        <v>222</v>
      </c>
      <c r="CO20" s="1" t="s">
        <v>222</v>
      </c>
      <c r="CP20" s="1" t="s">
        <v>222</v>
      </c>
      <c r="CQ20" s="1" t="s">
        <v>222</v>
      </c>
      <c r="CS20" s="1" t="s">
        <v>222</v>
      </c>
      <c r="CT20" s="1" t="s">
        <v>222</v>
      </c>
      <c r="CU20" s="1" t="s">
        <v>222</v>
      </c>
      <c r="CV20">
        <v>322.12</v>
      </c>
      <c r="DC20" s="1" t="s">
        <v>222</v>
      </c>
      <c r="DD20" s="1" t="s">
        <v>222</v>
      </c>
      <c r="DE20" s="1" t="s">
        <v>222</v>
      </c>
      <c r="DF20" s="1" t="s">
        <v>222</v>
      </c>
      <c r="DH20" s="1" t="s">
        <v>222</v>
      </c>
      <c r="DI20">
        <v>946.26</v>
      </c>
      <c r="DJ20" s="1" t="s">
        <v>222</v>
      </c>
      <c r="DK20">
        <v>100</v>
      </c>
      <c r="DM20" s="1" t="s">
        <v>222</v>
      </c>
      <c r="DO20" s="1" t="s">
        <v>222</v>
      </c>
      <c r="DR20">
        <v>141.59</v>
      </c>
      <c r="DW20" s="1" t="s">
        <v>222</v>
      </c>
      <c r="DX20" s="1" t="s">
        <v>222</v>
      </c>
      <c r="DY20">
        <v>157.34</v>
      </c>
      <c r="ED20" s="1" t="s">
        <v>222</v>
      </c>
      <c r="EI20" s="1" t="s">
        <v>222</v>
      </c>
      <c r="EM20">
        <v>74.12</v>
      </c>
      <c r="EN20" s="1" t="s">
        <v>222</v>
      </c>
      <c r="EO20" s="1" t="s">
        <v>222</v>
      </c>
      <c r="EP20">
        <v>12.76</v>
      </c>
      <c r="EQ20" s="1" t="s">
        <v>222</v>
      </c>
      <c r="ER20" s="1" t="s">
        <v>222</v>
      </c>
      <c r="ET20" s="1" t="s">
        <v>222</v>
      </c>
      <c r="EU20" s="1" t="s">
        <v>222</v>
      </c>
    </row>
    <row r="21" spans="1:151" x14ac:dyDescent="0.25">
      <c r="A21" s="2">
        <v>35170</v>
      </c>
      <c r="B21" s="1" t="s">
        <v>222</v>
      </c>
      <c r="C21">
        <v>127.88</v>
      </c>
      <c r="D21" s="1" t="s">
        <v>222</v>
      </c>
      <c r="E21" s="1" t="s">
        <v>222</v>
      </c>
      <c r="F21" s="1" t="s">
        <v>222</v>
      </c>
      <c r="G21" s="1" t="s">
        <v>222</v>
      </c>
      <c r="H21" s="1" t="s">
        <v>222</v>
      </c>
      <c r="I21">
        <v>135.99</v>
      </c>
      <c r="J21" s="1" t="s">
        <v>222</v>
      </c>
      <c r="L21" s="1" t="s">
        <v>222</v>
      </c>
      <c r="M21" s="1" t="s">
        <v>222</v>
      </c>
      <c r="N21">
        <v>26.63</v>
      </c>
      <c r="O21" s="1" t="s">
        <v>222</v>
      </c>
      <c r="P21" s="1" t="s">
        <v>222</v>
      </c>
      <c r="Q21" s="1" t="s">
        <v>222</v>
      </c>
      <c r="S21" s="1" t="s">
        <v>222</v>
      </c>
      <c r="U21">
        <v>45.55</v>
      </c>
      <c r="V21" s="1" t="s">
        <v>222</v>
      </c>
      <c r="W21" s="1" t="s">
        <v>222</v>
      </c>
      <c r="X21">
        <v>32.479999999999997</v>
      </c>
      <c r="Y21">
        <v>12.85</v>
      </c>
      <c r="Z21" s="1" t="s">
        <v>222</v>
      </c>
      <c r="AA21" s="1" t="s">
        <v>222</v>
      </c>
      <c r="AB21" s="1" t="s">
        <v>222</v>
      </c>
      <c r="AC21" s="1" t="s">
        <v>222</v>
      </c>
      <c r="AD21" s="1" t="s">
        <v>222</v>
      </c>
      <c r="AE21">
        <v>51.79</v>
      </c>
      <c r="AF21" s="1" t="s">
        <v>222</v>
      </c>
      <c r="AG21" s="1" t="s">
        <v>222</v>
      </c>
      <c r="AH21" s="1" t="s">
        <v>222</v>
      </c>
      <c r="AI21">
        <v>185.43</v>
      </c>
      <c r="AJ21" s="1" t="s">
        <v>222</v>
      </c>
      <c r="AK21" s="1" t="s">
        <v>222</v>
      </c>
      <c r="AL21">
        <v>134.21</v>
      </c>
      <c r="AM21" s="1" t="s">
        <v>222</v>
      </c>
      <c r="AN21" s="1" t="s">
        <v>222</v>
      </c>
      <c r="AO21" s="1" t="s">
        <v>222</v>
      </c>
      <c r="AP21" s="1" t="s">
        <v>222</v>
      </c>
      <c r="AQ21" s="1" t="s">
        <v>222</v>
      </c>
      <c r="AR21" s="1" t="s">
        <v>222</v>
      </c>
      <c r="AT21" s="1" t="s">
        <v>222</v>
      </c>
      <c r="AW21" s="1" t="s">
        <v>222</v>
      </c>
      <c r="AX21" s="1" t="s">
        <v>222</v>
      </c>
      <c r="AY21">
        <v>190.07</v>
      </c>
      <c r="AZ21">
        <v>0.5</v>
      </c>
      <c r="BB21" s="1" t="s">
        <v>222</v>
      </c>
      <c r="BD21" s="1" t="s">
        <v>222</v>
      </c>
      <c r="BE21" s="1" t="s">
        <v>222</v>
      </c>
      <c r="BG21">
        <v>18.03</v>
      </c>
      <c r="BH21" s="1" t="s">
        <v>222</v>
      </c>
      <c r="BI21" s="1" t="s">
        <v>222</v>
      </c>
      <c r="BL21" s="1" t="s">
        <v>222</v>
      </c>
      <c r="BM21">
        <v>338.2</v>
      </c>
      <c r="BO21" s="1" t="s">
        <v>222</v>
      </c>
      <c r="BQ21" s="1" t="s">
        <v>222</v>
      </c>
      <c r="BR21" s="1" t="s">
        <v>222</v>
      </c>
      <c r="BS21" s="1" t="s">
        <v>222</v>
      </c>
      <c r="BT21">
        <v>41.5</v>
      </c>
      <c r="BU21" s="1" t="s">
        <v>222</v>
      </c>
      <c r="BV21" s="1" t="s">
        <v>222</v>
      </c>
      <c r="BW21" s="1" t="s">
        <v>222</v>
      </c>
      <c r="BX21" s="1" t="s">
        <v>222</v>
      </c>
      <c r="BY21" s="1" t="s">
        <v>222</v>
      </c>
      <c r="BZ21" s="1" t="s">
        <v>222</v>
      </c>
      <c r="CB21" s="1" t="s">
        <v>222</v>
      </c>
      <c r="CC21" s="1" t="s">
        <v>222</v>
      </c>
      <c r="CD21">
        <v>222.45</v>
      </c>
      <c r="CE21">
        <v>103.12</v>
      </c>
      <c r="CF21" s="1" t="s">
        <v>222</v>
      </c>
      <c r="CG21" s="1" t="s">
        <v>222</v>
      </c>
      <c r="CH21">
        <v>35.68</v>
      </c>
      <c r="CI21" s="1" t="s">
        <v>222</v>
      </c>
      <c r="CJ21">
        <v>120.65</v>
      </c>
      <c r="CK21" s="1" t="s">
        <v>222</v>
      </c>
      <c r="CL21">
        <v>81.58</v>
      </c>
      <c r="CM21" s="1" t="s">
        <v>222</v>
      </c>
      <c r="CN21" s="1" t="s">
        <v>222</v>
      </c>
      <c r="CO21" s="1" t="s">
        <v>222</v>
      </c>
      <c r="CP21" s="1" t="s">
        <v>222</v>
      </c>
      <c r="CQ21" s="1" t="s">
        <v>222</v>
      </c>
      <c r="CS21" s="1" t="s">
        <v>222</v>
      </c>
      <c r="CT21" s="1" t="s">
        <v>222</v>
      </c>
      <c r="CU21" s="1" t="s">
        <v>222</v>
      </c>
      <c r="CV21">
        <v>321.41000000000003</v>
      </c>
      <c r="DC21" s="1" t="s">
        <v>222</v>
      </c>
      <c r="DD21" s="1" t="s">
        <v>222</v>
      </c>
      <c r="DE21" s="1" t="s">
        <v>222</v>
      </c>
      <c r="DF21" s="1" t="s">
        <v>222</v>
      </c>
      <c r="DH21" s="1" t="s">
        <v>222</v>
      </c>
      <c r="DI21">
        <v>946.26</v>
      </c>
      <c r="DJ21" s="1" t="s">
        <v>222</v>
      </c>
      <c r="DK21">
        <v>100</v>
      </c>
      <c r="DM21" s="1" t="s">
        <v>222</v>
      </c>
      <c r="DO21" s="1" t="s">
        <v>222</v>
      </c>
      <c r="DR21">
        <v>141.59</v>
      </c>
      <c r="DW21" s="1" t="s">
        <v>222</v>
      </c>
      <c r="DX21" s="1" t="s">
        <v>222</v>
      </c>
      <c r="DY21">
        <v>159.47</v>
      </c>
      <c r="ED21" s="1" t="s">
        <v>222</v>
      </c>
      <c r="EI21" s="1" t="s">
        <v>222</v>
      </c>
      <c r="EM21">
        <v>77.099999999999994</v>
      </c>
      <c r="EN21" s="1" t="s">
        <v>222</v>
      </c>
      <c r="EO21" s="1" t="s">
        <v>222</v>
      </c>
      <c r="EP21">
        <v>35.42</v>
      </c>
      <c r="EQ21" s="1" t="s">
        <v>222</v>
      </c>
      <c r="ER21" s="1" t="s">
        <v>222</v>
      </c>
      <c r="ET21" s="1" t="s">
        <v>222</v>
      </c>
      <c r="EU21" s="1" t="s">
        <v>222</v>
      </c>
    </row>
    <row r="22" spans="1:151" x14ac:dyDescent="0.25">
      <c r="A22" s="2">
        <v>35177</v>
      </c>
      <c r="B22" s="1" t="s">
        <v>222</v>
      </c>
      <c r="C22">
        <v>129.71</v>
      </c>
      <c r="D22" s="1" t="s">
        <v>222</v>
      </c>
      <c r="E22" s="1" t="s">
        <v>222</v>
      </c>
      <c r="F22" s="1" t="s">
        <v>222</v>
      </c>
      <c r="G22" s="1" t="s">
        <v>222</v>
      </c>
      <c r="H22" s="1" t="s">
        <v>222</v>
      </c>
      <c r="I22">
        <v>140.72999999999999</v>
      </c>
      <c r="J22" s="1" t="s">
        <v>222</v>
      </c>
      <c r="L22" s="1" t="s">
        <v>222</v>
      </c>
      <c r="M22" s="1" t="s">
        <v>222</v>
      </c>
      <c r="N22">
        <v>30.06</v>
      </c>
      <c r="O22" s="1" t="s">
        <v>222</v>
      </c>
      <c r="P22" s="1" t="s">
        <v>222</v>
      </c>
      <c r="Q22" s="1" t="s">
        <v>222</v>
      </c>
      <c r="S22" s="1" t="s">
        <v>222</v>
      </c>
      <c r="U22">
        <v>45.24</v>
      </c>
      <c r="V22" s="1" t="s">
        <v>222</v>
      </c>
      <c r="W22" s="1" t="s">
        <v>222</v>
      </c>
      <c r="X22">
        <v>31.93</v>
      </c>
      <c r="Y22">
        <v>12.85</v>
      </c>
      <c r="Z22" s="1" t="s">
        <v>222</v>
      </c>
      <c r="AA22" s="1" t="s">
        <v>222</v>
      </c>
      <c r="AB22" s="1" t="s">
        <v>222</v>
      </c>
      <c r="AC22" s="1" t="s">
        <v>222</v>
      </c>
      <c r="AD22" s="1" t="s">
        <v>222</v>
      </c>
      <c r="AE22">
        <v>51.48</v>
      </c>
      <c r="AF22" s="1" t="s">
        <v>222</v>
      </c>
      <c r="AG22" s="1" t="s">
        <v>222</v>
      </c>
      <c r="AH22" s="1" t="s">
        <v>222</v>
      </c>
      <c r="AI22">
        <v>182.76</v>
      </c>
      <c r="AJ22" s="1" t="s">
        <v>222</v>
      </c>
      <c r="AK22" s="1" t="s">
        <v>222</v>
      </c>
      <c r="AL22">
        <v>134.21</v>
      </c>
      <c r="AM22" s="1" t="s">
        <v>222</v>
      </c>
      <c r="AN22" s="1" t="s">
        <v>222</v>
      </c>
      <c r="AO22" s="1" t="s">
        <v>222</v>
      </c>
      <c r="AP22" s="1" t="s">
        <v>222</v>
      </c>
      <c r="AQ22" s="1" t="s">
        <v>222</v>
      </c>
      <c r="AR22" s="1" t="s">
        <v>222</v>
      </c>
      <c r="AT22" s="1" t="s">
        <v>222</v>
      </c>
      <c r="AW22" s="1" t="s">
        <v>222</v>
      </c>
      <c r="AX22" s="1" t="s">
        <v>222</v>
      </c>
      <c r="AY22">
        <v>197.14</v>
      </c>
      <c r="AZ22">
        <v>0.56999999999999995</v>
      </c>
      <c r="BB22" s="1" t="s">
        <v>222</v>
      </c>
      <c r="BD22" s="1" t="s">
        <v>222</v>
      </c>
      <c r="BE22" s="1" t="s">
        <v>222</v>
      </c>
      <c r="BG22">
        <v>17.73</v>
      </c>
      <c r="BH22" s="1" t="s">
        <v>222</v>
      </c>
      <c r="BI22" s="1" t="s">
        <v>222</v>
      </c>
      <c r="BL22" s="1" t="s">
        <v>222</v>
      </c>
      <c r="BM22">
        <v>352.34</v>
      </c>
      <c r="BO22" s="1" t="s">
        <v>222</v>
      </c>
      <c r="BQ22" s="1" t="s">
        <v>222</v>
      </c>
      <c r="BR22" s="1" t="s">
        <v>222</v>
      </c>
      <c r="BS22" s="1" t="s">
        <v>222</v>
      </c>
      <c r="BT22">
        <v>41.5</v>
      </c>
      <c r="BU22" s="1" t="s">
        <v>222</v>
      </c>
      <c r="BV22" s="1" t="s">
        <v>222</v>
      </c>
      <c r="BW22" s="1" t="s">
        <v>222</v>
      </c>
      <c r="BX22" s="1" t="s">
        <v>222</v>
      </c>
      <c r="BY22" s="1" t="s">
        <v>222</v>
      </c>
      <c r="BZ22" s="1" t="s">
        <v>222</v>
      </c>
      <c r="CB22" s="1" t="s">
        <v>222</v>
      </c>
      <c r="CC22" s="1" t="s">
        <v>222</v>
      </c>
      <c r="CD22">
        <v>222.45</v>
      </c>
      <c r="CE22">
        <v>100.92</v>
      </c>
      <c r="CF22" s="1" t="s">
        <v>222</v>
      </c>
      <c r="CG22" s="1" t="s">
        <v>222</v>
      </c>
      <c r="CH22">
        <v>38.85</v>
      </c>
      <c r="CI22" s="1" t="s">
        <v>222</v>
      </c>
      <c r="CJ22">
        <v>125.71</v>
      </c>
      <c r="CK22" s="1" t="s">
        <v>222</v>
      </c>
      <c r="CL22">
        <v>81.58</v>
      </c>
      <c r="CM22" s="1" t="s">
        <v>222</v>
      </c>
      <c r="CN22" s="1" t="s">
        <v>222</v>
      </c>
      <c r="CO22" s="1" t="s">
        <v>222</v>
      </c>
      <c r="CP22" s="1" t="s">
        <v>222</v>
      </c>
      <c r="CQ22" s="1" t="s">
        <v>222</v>
      </c>
      <c r="CS22" s="1" t="s">
        <v>222</v>
      </c>
      <c r="CT22" s="1" t="s">
        <v>222</v>
      </c>
      <c r="CU22" s="1" t="s">
        <v>222</v>
      </c>
      <c r="CV22">
        <v>325.63</v>
      </c>
      <c r="DC22" s="1" t="s">
        <v>222</v>
      </c>
      <c r="DD22" s="1" t="s">
        <v>222</v>
      </c>
      <c r="DE22" s="1" t="s">
        <v>222</v>
      </c>
      <c r="DF22" s="1" t="s">
        <v>222</v>
      </c>
      <c r="DH22" s="1" t="s">
        <v>222</v>
      </c>
      <c r="DI22">
        <v>946.26</v>
      </c>
      <c r="DJ22" s="1" t="s">
        <v>222</v>
      </c>
      <c r="DK22">
        <v>98.55</v>
      </c>
      <c r="DM22" s="1" t="s">
        <v>222</v>
      </c>
      <c r="DO22" s="1" t="s">
        <v>222</v>
      </c>
      <c r="DR22">
        <v>141.59</v>
      </c>
      <c r="DW22" s="1" t="s">
        <v>222</v>
      </c>
      <c r="DX22" s="1" t="s">
        <v>222</v>
      </c>
      <c r="DY22">
        <v>165.05</v>
      </c>
      <c r="ED22" s="1" t="s">
        <v>222</v>
      </c>
      <c r="EI22" s="1" t="s">
        <v>222</v>
      </c>
      <c r="EM22">
        <v>77.59</v>
      </c>
      <c r="EN22" s="1" t="s">
        <v>222</v>
      </c>
      <c r="EO22" s="1" t="s">
        <v>222</v>
      </c>
      <c r="EP22">
        <v>29.04</v>
      </c>
      <c r="EQ22" s="1" t="s">
        <v>222</v>
      </c>
      <c r="ER22" s="1" t="s">
        <v>222</v>
      </c>
      <c r="ET22" s="1" t="s">
        <v>222</v>
      </c>
      <c r="EU22" s="1" t="s">
        <v>222</v>
      </c>
    </row>
    <row r="23" spans="1:151" x14ac:dyDescent="0.25">
      <c r="A23" s="2">
        <v>35184</v>
      </c>
      <c r="B23" s="1" t="s">
        <v>222</v>
      </c>
      <c r="C23">
        <v>128.80000000000001</v>
      </c>
      <c r="D23" s="1" t="s">
        <v>222</v>
      </c>
      <c r="E23" s="1" t="s">
        <v>222</v>
      </c>
      <c r="F23" s="1" t="s">
        <v>222</v>
      </c>
      <c r="G23" s="1" t="s">
        <v>222</v>
      </c>
      <c r="H23" s="1" t="s">
        <v>222</v>
      </c>
      <c r="I23">
        <v>137.30000000000001</v>
      </c>
      <c r="J23" s="1" t="s">
        <v>222</v>
      </c>
      <c r="L23" s="1" t="s">
        <v>222</v>
      </c>
      <c r="M23" s="1" t="s">
        <v>222</v>
      </c>
      <c r="N23">
        <v>27.73</v>
      </c>
      <c r="O23" s="1" t="s">
        <v>222</v>
      </c>
      <c r="P23" s="1" t="s">
        <v>222</v>
      </c>
      <c r="Q23" s="1" t="s">
        <v>222</v>
      </c>
      <c r="S23" s="1" t="s">
        <v>222</v>
      </c>
      <c r="U23">
        <v>46.91</v>
      </c>
      <c r="V23" s="1" t="s">
        <v>222</v>
      </c>
      <c r="W23" s="1" t="s">
        <v>222</v>
      </c>
      <c r="X23">
        <v>33.21</v>
      </c>
      <c r="Y23">
        <v>12.85</v>
      </c>
      <c r="Z23" s="1" t="s">
        <v>222</v>
      </c>
      <c r="AA23" s="1" t="s">
        <v>222</v>
      </c>
      <c r="AB23" s="1" t="s">
        <v>222</v>
      </c>
      <c r="AC23" s="1" t="s">
        <v>222</v>
      </c>
      <c r="AD23" s="1" t="s">
        <v>222</v>
      </c>
      <c r="AE23">
        <v>50.02</v>
      </c>
      <c r="AF23" s="1" t="s">
        <v>222</v>
      </c>
      <c r="AG23" s="1" t="s">
        <v>222</v>
      </c>
      <c r="AH23" s="1" t="s">
        <v>222</v>
      </c>
      <c r="AI23">
        <v>182.76</v>
      </c>
      <c r="AJ23" s="1" t="s">
        <v>222</v>
      </c>
      <c r="AK23" s="1" t="s">
        <v>222</v>
      </c>
      <c r="AL23">
        <v>134.21</v>
      </c>
      <c r="AM23" s="1" t="s">
        <v>222</v>
      </c>
      <c r="AN23" s="1" t="s">
        <v>222</v>
      </c>
      <c r="AO23" s="1" t="s">
        <v>222</v>
      </c>
      <c r="AP23" s="1" t="s">
        <v>222</v>
      </c>
      <c r="AQ23" s="1" t="s">
        <v>222</v>
      </c>
      <c r="AR23" s="1" t="s">
        <v>222</v>
      </c>
      <c r="AT23" s="1" t="s">
        <v>222</v>
      </c>
      <c r="AW23" s="1" t="s">
        <v>222</v>
      </c>
      <c r="AX23" s="1" t="s">
        <v>222</v>
      </c>
      <c r="AY23">
        <v>194.43</v>
      </c>
      <c r="AZ23">
        <v>0.56000000000000005</v>
      </c>
      <c r="BB23" s="1" t="s">
        <v>222</v>
      </c>
      <c r="BD23" s="1" t="s">
        <v>222</v>
      </c>
      <c r="BE23" s="1" t="s">
        <v>222</v>
      </c>
      <c r="BG23">
        <v>18.2</v>
      </c>
      <c r="BH23" s="1" t="s">
        <v>222</v>
      </c>
      <c r="BI23" s="1" t="s">
        <v>222</v>
      </c>
      <c r="BL23" s="1" t="s">
        <v>222</v>
      </c>
      <c r="BM23">
        <v>342.54</v>
      </c>
      <c r="BO23" s="1" t="s">
        <v>222</v>
      </c>
      <c r="BQ23" s="1" t="s">
        <v>222</v>
      </c>
      <c r="BR23" s="1" t="s">
        <v>222</v>
      </c>
      <c r="BS23" s="1" t="s">
        <v>222</v>
      </c>
      <c r="BT23">
        <v>41.51</v>
      </c>
      <c r="BU23" s="1" t="s">
        <v>222</v>
      </c>
      <c r="BV23" s="1" t="s">
        <v>222</v>
      </c>
      <c r="BW23" s="1" t="s">
        <v>222</v>
      </c>
      <c r="BX23" s="1" t="s">
        <v>222</v>
      </c>
      <c r="BY23" s="1" t="s">
        <v>222</v>
      </c>
      <c r="BZ23" s="1" t="s">
        <v>222</v>
      </c>
      <c r="CB23" s="1" t="s">
        <v>222</v>
      </c>
      <c r="CC23" s="1" t="s">
        <v>222</v>
      </c>
      <c r="CD23">
        <v>222.83</v>
      </c>
      <c r="CE23">
        <v>105.33</v>
      </c>
      <c r="CF23" s="1" t="s">
        <v>222</v>
      </c>
      <c r="CG23" s="1" t="s">
        <v>222</v>
      </c>
      <c r="CH23">
        <v>42.97</v>
      </c>
      <c r="CI23" s="1" t="s">
        <v>222</v>
      </c>
      <c r="CJ23">
        <v>124.26</v>
      </c>
      <c r="CK23" s="1" t="s">
        <v>222</v>
      </c>
      <c r="CL23">
        <v>81.58</v>
      </c>
      <c r="CM23" s="1" t="s">
        <v>222</v>
      </c>
      <c r="CN23" s="1" t="s">
        <v>222</v>
      </c>
      <c r="CO23" s="1" t="s">
        <v>222</v>
      </c>
      <c r="CP23" s="1" t="s">
        <v>222</v>
      </c>
      <c r="CQ23" s="1" t="s">
        <v>222</v>
      </c>
      <c r="CS23" s="1" t="s">
        <v>222</v>
      </c>
      <c r="CT23" s="1" t="s">
        <v>222</v>
      </c>
      <c r="CU23" s="1" t="s">
        <v>222</v>
      </c>
      <c r="CV23">
        <v>327.73</v>
      </c>
      <c r="DC23" s="1" t="s">
        <v>222</v>
      </c>
      <c r="DD23" s="1" t="s">
        <v>222</v>
      </c>
      <c r="DE23" s="1" t="s">
        <v>222</v>
      </c>
      <c r="DF23" s="1" t="s">
        <v>222</v>
      </c>
      <c r="DH23" s="1" t="s">
        <v>222</v>
      </c>
      <c r="DI23">
        <v>946.26</v>
      </c>
      <c r="DJ23" s="1" t="s">
        <v>222</v>
      </c>
      <c r="DK23">
        <v>98.55</v>
      </c>
      <c r="DM23" s="1" t="s">
        <v>222</v>
      </c>
      <c r="DO23" s="1" t="s">
        <v>222</v>
      </c>
      <c r="DR23">
        <v>141.59</v>
      </c>
      <c r="DW23" s="1" t="s">
        <v>222</v>
      </c>
      <c r="DX23" s="1" t="s">
        <v>222</v>
      </c>
      <c r="DY23">
        <v>162.66</v>
      </c>
      <c r="ED23" s="1" t="s">
        <v>222</v>
      </c>
      <c r="EI23" s="1" t="s">
        <v>222</v>
      </c>
      <c r="EM23">
        <v>77.099999999999994</v>
      </c>
      <c r="EN23" s="1" t="s">
        <v>222</v>
      </c>
      <c r="EO23" s="1" t="s">
        <v>222</v>
      </c>
      <c r="EP23">
        <v>32.869999999999997</v>
      </c>
      <c r="EQ23" s="1" t="s">
        <v>222</v>
      </c>
      <c r="ER23" s="1" t="s">
        <v>222</v>
      </c>
      <c r="ET23" s="1" t="s">
        <v>222</v>
      </c>
      <c r="EU23" s="1" t="s">
        <v>222</v>
      </c>
    </row>
    <row r="24" spans="1:151" x14ac:dyDescent="0.25">
      <c r="A24" s="2">
        <v>35191</v>
      </c>
      <c r="B24" s="1" t="s">
        <v>222</v>
      </c>
      <c r="C24">
        <v>130.08000000000001</v>
      </c>
      <c r="D24" s="1" t="s">
        <v>222</v>
      </c>
      <c r="E24" s="1" t="s">
        <v>222</v>
      </c>
      <c r="F24" s="1" t="s">
        <v>222</v>
      </c>
      <c r="G24" s="1" t="s">
        <v>222</v>
      </c>
      <c r="H24" s="1" t="s">
        <v>222</v>
      </c>
      <c r="I24">
        <v>136.81</v>
      </c>
      <c r="J24" s="1" t="s">
        <v>222</v>
      </c>
      <c r="L24" s="1" t="s">
        <v>222</v>
      </c>
      <c r="M24" s="1" t="s">
        <v>222</v>
      </c>
      <c r="N24">
        <v>26.96</v>
      </c>
      <c r="O24" s="1" t="s">
        <v>222</v>
      </c>
      <c r="P24" s="1" t="s">
        <v>222</v>
      </c>
      <c r="Q24" s="1" t="s">
        <v>222</v>
      </c>
      <c r="S24" s="1" t="s">
        <v>222</v>
      </c>
      <c r="U24">
        <v>45.87</v>
      </c>
      <c r="V24" s="1" t="s">
        <v>222</v>
      </c>
      <c r="W24" s="1" t="s">
        <v>222</v>
      </c>
      <c r="X24">
        <v>32.29</v>
      </c>
      <c r="Y24">
        <v>12.85</v>
      </c>
      <c r="Z24" s="1" t="s">
        <v>222</v>
      </c>
      <c r="AA24" s="1" t="s">
        <v>222</v>
      </c>
      <c r="AB24" s="1" t="s">
        <v>222</v>
      </c>
      <c r="AC24" s="1" t="s">
        <v>222</v>
      </c>
      <c r="AD24" s="1" t="s">
        <v>222</v>
      </c>
      <c r="AE24">
        <v>47.41</v>
      </c>
      <c r="AF24" s="1" t="s">
        <v>222</v>
      </c>
      <c r="AG24" s="1" t="s">
        <v>222</v>
      </c>
      <c r="AH24" s="1" t="s">
        <v>222</v>
      </c>
      <c r="AI24">
        <v>178.76</v>
      </c>
      <c r="AJ24" s="1" t="s">
        <v>222</v>
      </c>
      <c r="AK24" s="1" t="s">
        <v>222</v>
      </c>
      <c r="AL24">
        <v>134.21</v>
      </c>
      <c r="AM24" s="1" t="s">
        <v>222</v>
      </c>
      <c r="AN24" s="1" t="s">
        <v>222</v>
      </c>
      <c r="AO24" s="1" t="s">
        <v>222</v>
      </c>
      <c r="AP24" s="1" t="s">
        <v>222</v>
      </c>
      <c r="AQ24" s="1" t="s">
        <v>222</v>
      </c>
      <c r="AR24" s="1" t="s">
        <v>222</v>
      </c>
      <c r="AT24" s="1" t="s">
        <v>222</v>
      </c>
      <c r="AW24" s="1" t="s">
        <v>222</v>
      </c>
      <c r="AX24" s="1" t="s">
        <v>222</v>
      </c>
      <c r="AY24">
        <v>197.14</v>
      </c>
      <c r="AZ24">
        <v>0.55000000000000004</v>
      </c>
      <c r="BB24" s="1" t="s">
        <v>222</v>
      </c>
      <c r="BD24" s="1" t="s">
        <v>222</v>
      </c>
      <c r="BE24" s="1" t="s">
        <v>222</v>
      </c>
      <c r="BG24">
        <v>17.38</v>
      </c>
      <c r="BH24" s="1" t="s">
        <v>222</v>
      </c>
      <c r="BI24" s="1" t="s">
        <v>222</v>
      </c>
      <c r="BL24" s="1" t="s">
        <v>222</v>
      </c>
      <c r="BM24">
        <v>339.16</v>
      </c>
      <c r="BO24" s="1" t="s">
        <v>222</v>
      </c>
      <c r="BQ24" s="1" t="s">
        <v>222</v>
      </c>
      <c r="BR24" s="1" t="s">
        <v>222</v>
      </c>
      <c r="BS24" s="1" t="s">
        <v>222</v>
      </c>
      <c r="BT24">
        <v>41.77</v>
      </c>
      <c r="BU24" s="1" t="s">
        <v>222</v>
      </c>
      <c r="BV24" s="1" t="s">
        <v>222</v>
      </c>
      <c r="BW24" s="1" t="s">
        <v>222</v>
      </c>
      <c r="BX24" s="1" t="s">
        <v>222</v>
      </c>
      <c r="BY24" s="1" t="s">
        <v>222</v>
      </c>
      <c r="BZ24" s="1" t="s">
        <v>222</v>
      </c>
      <c r="CB24" s="1" t="s">
        <v>222</v>
      </c>
      <c r="CC24" s="1" t="s">
        <v>222</v>
      </c>
      <c r="CD24">
        <v>222.07</v>
      </c>
      <c r="CE24">
        <v>110.08</v>
      </c>
      <c r="CF24" s="1" t="s">
        <v>222</v>
      </c>
      <c r="CG24" s="1" t="s">
        <v>222</v>
      </c>
      <c r="CH24">
        <v>42.02</v>
      </c>
      <c r="CI24" s="1" t="s">
        <v>222</v>
      </c>
      <c r="CJ24">
        <v>126.43</v>
      </c>
      <c r="CK24" s="1" t="s">
        <v>222</v>
      </c>
      <c r="CL24">
        <v>81.58</v>
      </c>
      <c r="CM24" s="1" t="s">
        <v>222</v>
      </c>
      <c r="CN24" s="1" t="s">
        <v>222</v>
      </c>
      <c r="CO24" s="1" t="s">
        <v>222</v>
      </c>
      <c r="CP24" s="1" t="s">
        <v>222</v>
      </c>
      <c r="CQ24" s="1" t="s">
        <v>222</v>
      </c>
      <c r="CS24" s="1" t="s">
        <v>222</v>
      </c>
      <c r="CT24" s="1" t="s">
        <v>222</v>
      </c>
      <c r="CU24" s="1" t="s">
        <v>222</v>
      </c>
      <c r="CV24">
        <v>323.17</v>
      </c>
      <c r="DC24" s="1" t="s">
        <v>222</v>
      </c>
      <c r="DD24" s="1" t="s">
        <v>222</v>
      </c>
      <c r="DE24" s="1" t="s">
        <v>222</v>
      </c>
      <c r="DF24" s="1" t="s">
        <v>222</v>
      </c>
      <c r="DH24" s="1" t="s">
        <v>222</v>
      </c>
      <c r="DI24">
        <v>946.26</v>
      </c>
      <c r="DJ24" s="1" t="s">
        <v>222</v>
      </c>
      <c r="DK24">
        <v>98.55</v>
      </c>
      <c r="DM24" s="1" t="s">
        <v>222</v>
      </c>
      <c r="DO24" s="1" t="s">
        <v>222</v>
      </c>
      <c r="DR24">
        <v>141.59</v>
      </c>
      <c r="DW24" s="1" t="s">
        <v>222</v>
      </c>
      <c r="DX24" s="1" t="s">
        <v>222</v>
      </c>
      <c r="DY24">
        <v>161.31</v>
      </c>
      <c r="ED24" s="1" t="s">
        <v>222</v>
      </c>
      <c r="EI24" s="1" t="s">
        <v>222</v>
      </c>
      <c r="EM24">
        <v>75.94</v>
      </c>
      <c r="EN24" s="1" t="s">
        <v>222</v>
      </c>
      <c r="EO24" s="1" t="s">
        <v>222</v>
      </c>
      <c r="EP24">
        <v>35.64</v>
      </c>
      <c r="EQ24" s="1" t="s">
        <v>222</v>
      </c>
      <c r="ER24" s="1" t="s">
        <v>222</v>
      </c>
      <c r="ET24" s="1" t="s">
        <v>222</v>
      </c>
      <c r="EU24" s="1" t="s">
        <v>222</v>
      </c>
    </row>
    <row r="25" spans="1:151" x14ac:dyDescent="0.25">
      <c r="A25" s="2">
        <v>35198</v>
      </c>
      <c r="B25" s="1" t="s">
        <v>222</v>
      </c>
      <c r="C25">
        <v>129.53</v>
      </c>
      <c r="D25" s="1" t="s">
        <v>222</v>
      </c>
      <c r="E25" s="1" t="s">
        <v>222</v>
      </c>
      <c r="F25" s="1" t="s">
        <v>222</v>
      </c>
      <c r="G25" s="1" t="s">
        <v>222</v>
      </c>
      <c r="H25" s="1" t="s">
        <v>222</v>
      </c>
      <c r="I25">
        <v>135.16999999999999</v>
      </c>
      <c r="J25" s="1" t="s">
        <v>222</v>
      </c>
      <c r="L25" s="1" t="s">
        <v>222</v>
      </c>
      <c r="M25" s="1" t="s">
        <v>222</v>
      </c>
      <c r="N25">
        <v>27.18</v>
      </c>
      <c r="O25" s="1" t="s">
        <v>222</v>
      </c>
      <c r="P25" s="1" t="s">
        <v>222</v>
      </c>
      <c r="Q25" s="1" t="s">
        <v>222</v>
      </c>
      <c r="S25" s="1" t="s">
        <v>222</v>
      </c>
      <c r="U25">
        <v>47.74</v>
      </c>
      <c r="V25" s="1" t="s">
        <v>222</v>
      </c>
      <c r="W25" s="1" t="s">
        <v>222</v>
      </c>
      <c r="X25">
        <v>31.74</v>
      </c>
      <c r="Y25">
        <v>12.85</v>
      </c>
      <c r="Z25" s="1" t="s">
        <v>222</v>
      </c>
      <c r="AA25" s="1" t="s">
        <v>222</v>
      </c>
      <c r="AB25" s="1" t="s">
        <v>222</v>
      </c>
      <c r="AC25" s="1" t="s">
        <v>222</v>
      </c>
      <c r="AD25" s="1" t="s">
        <v>222</v>
      </c>
      <c r="AE25">
        <v>50.02</v>
      </c>
      <c r="AF25" s="1" t="s">
        <v>222</v>
      </c>
      <c r="AG25" s="1" t="s">
        <v>222</v>
      </c>
      <c r="AH25" s="1" t="s">
        <v>222</v>
      </c>
      <c r="AI25">
        <v>166.75</v>
      </c>
      <c r="AJ25" s="1" t="s">
        <v>222</v>
      </c>
      <c r="AK25" s="1" t="s">
        <v>222</v>
      </c>
      <c r="AL25">
        <v>130.37</v>
      </c>
      <c r="AM25" s="1" t="s">
        <v>222</v>
      </c>
      <c r="AN25" s="1" t="s">
        <v>222</v>
      </c>
      <c r="AO25" s="1" t="s">
        <v>222</v>
      </c>
      <c r="AP25" s="1" t="s">
        <v>222</v>
      </c>
      <c r="AQ25" s="1" t="s">
        <v>222</v>
      </c>
      <c r="AR25" s="1" t="s">
        <v>222</v>
      </c>
      <c r="AT25" s="1" t="s">
        <v>222</v>
      </c>
      <c r="AW25" s="1" t="s">
        <v>222</v>
      </c>
      <c r="AX25" s="1" t="s">
        <v>222</v>
      </c>
      <c r="AY25">
        <v>195.79</v>
      </c>
      <c r="AZ25">
        <v>0.56000000000000005</v>
      </c>
      <c r="BB25" s="1" t="s">
        <v>222</v>
      </c>
      <c r="BD25" s="1" t="s">
        <v>222</v>
      </c>
      <c r="BE25" s="1" t="s">
        <v>222</v>
      </c>
      <c r="BG25">
        <v>17.190000000000001</v>
      </c>
      <c r="BH25" s="1" t="s">
        <v>222</v>
      </c>
      <c r="BI25" s="1" t="s">
        <v>222</v>
      </c>
      <c r="BL25" s="1" t="s">
        <v>222</v>
      </c>
      <c r="BM25">
        <v>350.25</v>
      </c>
      <c r="BO25" s="1" t="s">
        <v>222</v>
      </c>
      <c r="BQ25" s="1" t="s">
        <v>222</v>
      </c>
      <c r="BR25" s="1" t="s">
        <v>222</v>
      </c>
      <c r="BS25" s="1" t="s">
        <v>222</v>
      </c>
      <c r="BT25">
        <v>41.77</v>
      </c>
      <c r="BU25" s="1" t="s">
        <v>222</v>
      </c>
      <c r="BV25" s="1" t="s">
        <v>222</v>
      </c>
      <c r="BW25" s="1" t="s">
        <v>222</v>
      </c>
      <c r="BX25" s="1" t="s">
        <v>222</v>
      </c>
      <c r="BY25" s="1" t="s">
        <v>222</v>
      </c>
      <c r="BZ25" s="1" t="s">
        <v>222</v>
      </c>
      <c r="CB25" s="1" t="s">
        <v>222</v>
      </c>
      <c r="CC25" s="1" t="s">
        <v>222</v>
      </c>
      <c r="CD25">
        <v>228.54</v>
      </c>
      <c r="CE25">
        <v>108.46</v>
      </c>
      <c r="CF25" s="1" t="s">
        <v>222</v>
      </c>
      <c r="CG25" s="1" t="s">
        <v>222</v>
      </c>
      <c r="CH25">
        <v>42.5</v>
      </c>
      <c r="CI25" s="1" t="s">
        <v>222</v>
      </c>
      <c r="CJ25">
        <v>122.82</v>
      </c>
      <c r="CK25" s="1" t="s">
        <v>222</v>
      </c>
      <c r="CL25">
        <v>81.58</v>
      </c>
      <c r="CM25" s="1" t="s">
        <v>222</v>
      </c>
      <c r="CN25" s="1" t="s">
        <v>222</v>
      </c>
      <c r="CO25" s="1" t="s">
        <v>222</v>
      </c>
      <c r="CP25" s="1" t="s">
        <v>222</v>
      </c>
      <c r="CQ25" s="1" t="s">
        <v>222</v>
      </c>
      <c r="CS25" s="1" t="s">
        <v>222</v>
      </c>
      <c r="CT25" s="1" t="s">
        <v>222</v>
      </c>
      <c r="CU25" s="1" t="s">
        <v>222</v>
      </c>
      <c r="CV25">
        <v>319.31</v>
      </c>
      <c r="DC25" s="1" t="s">
        <v>222</v>
      </c>
      <c r="DD25" s="1" t="s">
        <v>222</v>
      </c>
      <c r="DE25" s="1" t="s">
        <v>222</v>
      </c>
      <c r="DF25" s="1" t="s">
        <v>222</v>
      </c>
      <c r="DH25" s="1" t="s">
        <v>222</v>
      </c>
      <c r="DI25">
        <v>946.26</v>
      </c>
      <c r="DJ25" s="1" t="s">
        <v>222</v>
      </c>
      <c r="DK25">
        <v>98.55</v>
      </c>
      <c r="DM25" s="1" t="s">
        <v>222</v>
      </c>
      <c r="DO25" s="1" t="s">
        <v>222</v>
      </c>
      <c r="DR25">
        <v>141.59</v>
      </c>
      <c r="DW25" s="1" t="s">
        <v>222</v>
      </c>
      <c r="DX25" s="1" t="s">
        <v>222</v>
      </c>
      <c r="DY25">
        <v>161.04</v>
      </c>
      <c r="ED25" s="1" t="s">
        <v>222</v>
      </c>
      <c r="EI25" s="1" t="s">
        <v>222</v>
      </c>
      <c r="EM25">
        <v>73.13</v>
      </c>
      <c r="EN25" s="1" t="s">
        <v>222</v>
      </c>
      <c r="EO25" s="1" t="s">
        <v>222</v>
      </c>
      <c r="EP25">
        <v>35.200000000000003</v>
      </c>
      <c r="EQ25" s="1" t="s">
        <v>222</v>
      </c>
      <c r="ER25" s="1" t="s">
        <v>222</v>
      </c>
      <c r="ET25" s="1" t="s">
        <v>222</v>
      </c>
      <c r="EU25" s="1" t="s">
        <v>222</v>
      </c>
    </row>
    <row r="26" spans="1:151" x14ac:dyDescent="0.25">
      <c r="A26" s="2">
        <v>35205</v>
      </c>
      <c r="B26" s="1" t="s">
        <v>222</v>
      </c>
      <c r="C26">
        <v>129.53</v>
      </c>
      <c r="D26" s="1" t="s">
        <v>222</v>
      </c>
      <c r="E26" s="1" t="s">
        <v>222</v>
      </c>
      <c r="F26" s="1" t="s">
        <v>222</v>
      </c>
      <c r="G26" s="1" t="s">
        <v>222</v>
      </c>
      <c r="H26" s="1" t="s">
        <v>222</v>
      </c>
      <c r="I26">
        <v>136.81</v>
      </c>
      <c r="J26" s="1" t="s">
        <v>222</v>
      </c>
      <c r="L26" s="1" t="s">
        <v>222</v>
      </c>
      <c r="M26" s="1" t="s">
        <v>222</v>
      </c>
      <c r="N26">
        <v>27.4</v>
      </c>
      <c r="O26" s="1" t="s">
        <v>222</v>
      </c>
      <c r="P26" s="1" t="s">
        <v>222</v>
      </c>
      <c r="Q26" s="1" t="s">
        <v>222</v>
      </c>
      <c r="S26" s="1" t="s">
        <v>222</v>
      </c>
      <c r="U26">
        <v>46.8</v>
      </c>
      <c r="V26" s="1" t="s">
        <v>222</v>
      </c>
      <c r="W26" s="1" t="s">
        <v>222</v>
      </c>
      <c r="X26">
        <v>31.74</v>
      </c>
      <c r="Y26">
        <v>12.85</v>
      </c>
      <c r="Z26" s="1" t="s">
        <v>222</v>
      </c>
      <c r="AA26" s="1" t="s">
        <v>222</v>
      </c>
      <c r="AB26" s="1" t="s">
        <v>222</v>
      </c>
      <c r="AC26" s="1" t="s">
        <v>222</v>
      </c>
      <c r="AD26" s="1" t="s">
        <v>222</v>
      </c>
      <c r="AE26">
        <v>50.02</v>
      </c>
      <c r="AF26" s="1" t="s">
        <v>222</v>
      </c>
      <c r="AG26" s="1" t="s">
        <v>222</v>
      </c>
      <c r="AH26" s="1" t="s">
        <v>222</v>
      </c>
      <c r="AI26">
        <v>166.75</v>
      </c>
      <c r="AJ26" s="1" t="s">
        <v>222</v>
      </c>
      <c r="AK26" s="1" t="s">
        <v>222</v>
      </c>
      <c r="AL26">
        <v>134.21</v>
      </c>
      <c r="AM26" s="1" t="s">
        <v>222</v>
      </c>
      <c r="AN26" s="1" t="s">
        <v>222</v>
      </c>
      <c r="AO26" s="1" t="s">
        <v>222</v>
      </c>
      <c r="AP26" s="1" t="s">
        <v>222</v>
      </c>
      <c r="AQ26" s="1" t="s">
        <v>222</v>
      </c>
      <c r="AR26" s="1" t="s">
        <v>222</v>
      </c>
      <c r="AT26" s="1" t="s">
        <v>222</v>
      </c>
      <c r="AW26" s="1" t="s">
        <v>222</v>
      </c>
      <c r="AX26" s="1" t="s">
        <v>222</v>
      </c>
      <c r="AY26">
        <v>195.51</v>
      </c>
      <c r="AZ26">
        <v>0.54</v>
      </c>
      <c r="BB26" s="1" t="s">
        <v>222</v>
      </c>
      <c r="BD26" s="1" t="s">
        <v>222</v>
      </c>
      <c r="BE26" s="1" t="s">
        <v>222</v>
      </c>
      <c r="BG26">
        <v>17.850000000000001</v>
      </c>
      <c r="BH26" s="1" t="s">
        <v>222</v>
      </c>
      <c r="BI26" s="1" t="s">
        <v>222</v>
      </c>
      <c r="BL26" s="1" t="s">
        <v>222</v>
      </c>
      <c r="BM26">
        <v>366.16</v>
      </c>
      <c r="BO26" s="1" t="s">
        <v>222</v>
      </c>
      <c r="BQ26" s="1" t="s">
        <v>222</v>
      </c>
      <c r="BR26" s="1" t="s">
        <v>222</v>
      </c>
      <c r="BS26" s="1" t="s">
        <v>222</v>
      </c>
      <c r="BT26">
        <v>41.77</v>
      </c>
      <c r="BU26" s="1" t="s">
        <v>222</v>
      </c>
      <c r="BV26" s="1" t="s">
        <v>222</v>
      </c>
      <c r="BW26" s="1" t="s">
        <v>222</v>
      </c>
      <c r="BX26" s="1" t="s">
        <v>222</v>
      </c>
      <c r="BY26" s="1" t="s">
        <v>222</v>
      </c>
      <c r="BZ26" s="1" t="s">
        <v>222</v>
      </c>
      <c r="CB26" s="1" t="s">
        <v>222</v>
      </c>
      <c r="CC26" s="1" t="s">
        <v>222</v>
      </c>
      <c r="CD26">
        <v>243.37</v>
      </c>
      <c r="CE26">
        <v>110.2</v>
      </c>
      <c r="CF26" s="1" t="s">
        <v>222</v>
      </c>
      <c r="CG26" s="1" t="s">
        <v>222</v>
      </c>
      <c r="CH26">
        <v>42.65</v>
      </c>
      <c r="CI26" s="1" t="s">
        <v>222</v>
      </c>
      <c r="CJ26">
        <v>122.82</v>
      </c>
      <c r="CK26" s="1" t="s">
        <v>222</v>
      </c>
      <c r="CL26">
        <v>81.58</v>
      </c>
      <c r="CM26" s="1" t="s">
        <v>222</v>
      </c>
      <c r="CN26" s="1" t="s">
        <v>222</v>
      </c>
      <c r="CO26" s="1" t="s">
        <v>222</v>
      </c>
      <c r="CP26" s="1" t="s">
        <v>222</v>
      </c>
      <c r="CQ26" s="1" t="s">
        <v>222</v>
      </c>
      <c r="CS26" s="1" t="s">
        <v>222</v>
      </c>
      <c r="CT26" s="1" t="s">
        <v>222</v>
      </c>
      <c r="CU26" s="1" t="s">
        <v>222</v>
      </c>
      <c r="CV26">
        <v>307.02999999999997</v>
      </c>
      <c r="DC26" s="1" t="s">
        <v>222</v>
      </c>
      <c r="DD26" s="1" t="s">
        <v>222</v>
      </c>
      <c r="DE26" s="1" t="s">
        <v>222</v>
      </c>
      <c r="DF26" s="1" t="s">
        <v>222</v>
      </c>
      <c r="DH26" s="1" t="s">
        <v>222</v>
      </c>
      <c r="DI26">
        <v>946.26</v>
      </c>
      <c r="DJ26" s="1" t="s">
        <v>222</v>
      </c>
      <c r="DK26">
        <v>98.55</v>
      </c>
      <c r="DM26" s="1" t="s">
        <v>222</v>
      </c>
      <c r="DO26" s="1" t="s">
        <v>222</v>
      </c>
      <c r="DR26">
        <v>141.59</v>
      </c>
      <c r="DW26" s="1" t="s">
        <v>222</v>
      </c>
      <c r="DX26" s="1" t="s">
        <v>222</v>
      </c>
      <c r="DY26">
        <v>162.93</v>
      </c>
      <c r="ED26" s="1" t="s">
        <v>222</v>
      </c>
      <c r="EI26" s="1" t="s">
        <v>222</v>
      </c>
      <c r="EM26">
        <v>75.78</v>
      </c>
      <c r="EN26" s="1" t="s">
        <v>222</v>
      </c>
      <c r="EO26" s="1" t="s">
        <v>222</v>
      </c>
      <c r="EP26">
        <v>34.06</v>
      </c>
      <c r="EQ26" s="1" t="s">
        <v>222</v>
      </c>
      <c r="ER26" s="1" t="s">
        <v>222</v>
      </c>
      <c r="ET26" s="1" t="s">
        <v>222</v>
      </c>
      <c r="EU26" s="1" t="s">
        <v>222</v>
      </c>
    </row>
    <row r="27" spans="1:151" x14ac:dyDescent="0.25">
      <c r="A27" s="2">
        <v>35212</v>
      </c>
      <c r="B27" s="1" t="s">
        <v>222</v>
      </c>
      <c r="C27">
        <v>134.12</v>
      </c>
      <c r="D27" s="1" t="s">
        <v>222</v>
      </c>
      <c r="E27" s="1" t="s">
        <v>222</v>
      </c>
      <c r="F27" s="1" t="s">
        <v>222</v>
      </c>
      <c r="G27" s="1" t="s">
        <v>222</v>
      </c>
      <c r="H27" s="1" t="s">
        <v>222</v>
      </c>
      <c r="I27">
        <v>139.59</v>
      </c>
      <c r="J27" s="1" t="s">
        <v>222</v>
      </c>
      <c r="L27" s="1" t="s">
        <v>222</v>
      </c>
      <c r="M27" s="1" t="s">
        <v>222</v>
      </c>
      <c r="N27">
        <v>28.51</v>
      </c>
      <c r="O27" s="1" t="s">
        <v>222</v>
      </c>
      <c r="P27" s="1" t="s">
        <v>222</v>
      </c>
      <c r="Q27" s="1" t="s">
        <v>222</v>
      </c>
      <c r="S27" s="1" t="s">
        <v>222</v>
      </c>
      <c r="U27">
        <v>46.8</v>
      </c>
      <c r="V27" s="1" t="s">
        <v>222</v>
      </c>
      <c r="W27" s="1" t="s">
        <v>222</v>
      </c>
      <c r="X27">
        <v>29.91</v>
      </c>
      <c r="Y27">
        <v>12.85</v>
      </c>
      <c r="Z27" s="1" t="s">
        <v>222</v>
      </c>
      <c r="AA27" s="1" t="s">
        <v>222</v>
      </c>
      <c r="AB27" s="1" t="s">
        <v>222</v>
      </c>
      <c r="AC27" s="1" t="s">
        <v>222</v>
      </c>
      <c r="AD27" s="1" t="s">
        <v>222</v>
      </c>
      <c r="AE27">
        <v>49.91</v>
      </c>
      <c r="AF27" s="1" t="s">
        <v>222</v>
      </c>
      <c r="AG27" s="1" t="s">
        <v>222</v>
      </c>
      <c r="AH27" s="1" t="s">
        <v>222</v>
      </c>
      <c r="AI27">
        <v>169.42</v>
      </c>
      <c r="AJ27" s="1" t="s">
        <v>222</v>
      </c>
      <c r="AK27" s="1" t="s">
        <v>222</v>
      </c>
      <c r="AL27">
        <v>138.04</v>
      </c>
      <c r="AM27" s="1" t="s">
        <v>222</v>
      </c>
      <c r="AN27" s="1" t="s">
        <v>222</v>
      </c>
      <c r="AO27" s="1" t="s">
        <v>222</v>
      </c>
      <c r="AP27" s="1" t="s">
        <v>222</v>
      </c>
      <c r="AQ27" s="1" t="s">
        <v>222</v>
      </c>
      <c r="AR27" s="1" t="s">
        <v>222</v>
      </c>
      <c r="AT27" s="1" t="s">
        <v>222</v>
      </c>
      <c r="AW27" s="1" t="s">
        <v>222</v>
      </c>
      <c r="AX27" s="1" t="s">
        <v>222</v>
      </c>
      <c r="AY27">
        <v>195.24</v>
      </c>
      <c r="AZ27">
        <v>0.56999999999999995</v>
      </c>
      <c r="BB27" s="1" t="s">
        <v>222</v>
      </c>
      <c r="BD27" s="1" t="s">
        <v>222</v>
      </c>
      <c r="BE27" s="1" t="s">
        <v>222</v>
      </c>
      <c r="BG27">
        <v>18.2</v>
      </c>
      <c r="BH27" s="1" t="s">
        <v>222</v>
      </c>
      <c r="BI27" s="1" t="s">
        <v>222</v>
      </c>
      <c r="BL27" s="1" t="s">
        <v>222</v>
      </c>
      <c r="BM27">
        <v>363.75</v>
      </c>
      <c r="BO27" s="1" t="s">
        <v>222</v>
      </c>
      <c r="BQ27" s="1" t="s">
        <v>222</v>
      </c>
      <c r="BR27" s="1" t="s">
        <v>222</v>
      </c>
      <c r="BS27" s="1" t="s">
        <v>222</v>
      </c>
      <c r="BT27">
        <v>41.77</v>
      </c>
      <c r="BU27" s="1" t="s">
        <v>222</v>
      </c>
      <c r="BV27" s="1" t="s">
        <v>222</v>
      </c>
      <c r="BW27" s="1" t="s">
        <v>222</v>
      </c>
      <c r="BX27" s="1" t="s">
        <v>222</v>
      </c>
      <c r="BY27" s="1" t="s">
        <v>222</v>
      </c>
      <c r="BZ27" s="1" t="s">
        <v>222</v>
      </c>
      <c r="CB27" s="1" t="s">
        <v>222</v>
      </c>
      <c r="CC27" s="1" t="s">
        <v>222</v>
      </c>
      <c r="CD27">
        <v>235</v>
      </c>
      <c r="CE27">
        <v>105.79</v>
      </c>
      <c r="CF27" s="1" t="s">
        <v>222</v>
      </c>
      <c r="CG27" s="1" t="s">
        <v>222</v>
      </c>
      <c r="CH27">
        <v>47.09</v>
      </c>
      <c r="CI27" s="1" t="s">
        <v>222</v>
      </c>
      <c r="CJ27">
        <v>121.37</v>
      </c>
      <c r="CK27" s="1" t="s">
        <v>222</v>
      </c>
      <c r="CL27">
        <v>81.58</v>
      </c>
      <c r="CM27" s="1" t="s">
        <v>222</v>
      </c>
      <c r="CN27" s="1" t="s">
        <v>222</v>
      </c>
      <c r="CO27" s="1" t="s">
        <v>222</v>
      </c>
      <c r="CP27" s="1" t="s">
        <v>222</v>
      </c>
      <c r="CQ27" s="1" t="s">
        <v>222</v>
      </c>
      <c r="CS27" s="1" t="s">
        <v>222</v>
      </c>
      <c r="CT27" s="1" t="s">
        <v>222</v>
      </c>
      <c r="CU27" s="1" t="s">
        <v>222</v>
      </c>
      <c r="CV27">
        <v>313.7</v>
      </c>
      <c r="DC27" s="1" t="s">
        <v>222</v>
      </c>
      <c r="DD27" s="1" t="s">
        <v>222</v>
      </c>
      <c r="DE27" s="1" t="s">
        <v>222</v>
      </c>
      <c r="DF27" s="1" t="s">
        <v>222</v>
      </c>
      <c r="DH27" s="1" t="s">
        <v>222</v>
      </c>
      <c r="DI27">
        <v>946.26</v>
      </c>
      <c r="DJ27" s="1" t="s">
        <v>222</v>
      </c>
      <c r="DK27">
        <v>98.55</v>
      </c>
      <c r="DM27" s="1" t="s">
        <v>222</v>
      </c>
      <c r="DO27" s="1" t="s">
        <v>222</v>
      </c>
      <c r="DR27">
        <v>141.59</v>
      </c>
      <c r="DW27" s="1" t="s">
        <v>222</v>
      </c>
      <c r="DX27" s="1" t="s">
        <v>222</v>
      </c>
      <c r="DY27">
        <v>162.12</v>
      </c>
      <c r="ED27" s="1" t="s">
        <v>222</v>
      </c>
      <c r="EI27" s="1" t="s">
        <v>222</v>
      </c>
      <c r="EM27">
        <v>74.78</v>
      </c>
      <c r="EN27" s="1" t="s">
        <v>222</v>
      </c>
      <c r="EO27" s="1" t="s">
        <v>222</v>
      </c>
      <c r="EP27">
        <v>32.78</v>
      </c>
      <c r="EQ27" s="1" t="s">
        <v>222</v>
      </c>
      <c r="ER27" s="1" t="s">
        <v>222</v>
      </c>
      <c r="ET27" s="1" t="s">
        <v>222</v>
      </c>
      <c r="EU27" s="1" t="s">
        <v>222</v>
      </c>
    </row>
    <row r="28" spans="1:151" x14ac:dyDescent="0.25">
      <c r="A28" s="2">
        <v>35219</v>
      </c>
      <c r="B28" s="1" t="s">
        <v>222</v>
      </c>
      <c r="C28">
        <v>131.91999999999999</v>
      </c>
      <c r="D28" s="1" t="s">
        <v>222</v>
      </c>
      <c r="E28" s="1" t="s">
        <v>222</v>
      </c>
      <c r="F28" s="1" t="s">
        <v>222</v>
      </c>
      <c r="G28" s="1" t="s">
        <v>222</v>
      </c>
      <c r="H28" s="1" t="s">
        <v>222</v>
      </c>
      <c r="I28">
        <v>135.43</v>
      </c>
      <c r="J28" s="1" t="s">
        <v>222</v>
      </c>
      <c r="L28" s="1" t="s">
        <v>222</v>
      </c>
      <c r="M28" s="1" t="s">
        <v>222</v>
      </c>
      <c r="N28">
        <v>29.95</v>
      </c>
      <c r="O28" s="1" t="s">
        <v>222</v>
      </c>
      <c r="P28" s="1" t="s">
        <v>222</v>
      </c>
      <c r="Q28" s="1" t="s">
        <v>222</v>
      </c>
      <c r="S28" s="1" t="s">
        <v>222</v>
      </c>
      <c r="U28">
        <v>47.95</v>
      </c>
      <c r="V28" s="1" t="s">
        <v>222</v>
      </c>
      <c r="W28" s="1" t="s">
        <v>222</v>
      </c>
      <c r="X28">
        <v>25.69</v>
      </c>
      <c r="Y28">
        <v>12.85</v>
      </c>
      <c r="Z28" s="1" t="s">
        <v>222</v>
      </c>
      <c r="AA28" s="1" t="s">
        <v>222</v>
      </c>
      <c r="AB28" s="1" t="s">
        <v>222</v>
      </c>
      <c r="AC28" s="1" t="s">
        <v>222</v>
      </c>
      <c r="AD28" s="1" t="s">
        <v>222</v>
      </c>
      <c r="AE28">
        <v>57.31</v>
      </c>
      <c r="AF28" s="1" t="s">
        <v>222</v>
      </c>
      <c r="AG28" s="1" t="s">
        <v>222</v>
      </c>
      <c r="AH28" s="1" t="s">
        <v>222</v>
      </c>
      <c r="AI28">
        <v>161.41</v>
      </c>
      <c r="AJ28" s="1" t="s">
        <v>222</v>
      </c>
      <c r="AK28" s="1" t="s">
        <v>222</v>
      </c>
      <c r="AL28">
        <v>138.04</v>
      </c>
      <c r="AM28" s="1" t="s">
        <v>222</v>
      </c>
      <c r="AN28" s="1" t="s">
        <v>222</v>
      </c>
      <c r="AO28" s="1" t="s">
        <v>222</v>
      </c>
      <c r="AP28" s="1" t="s">
        <v>222</v>
      </c>
      <c r="AQ28" s="1" t="s">
        <v>222</v>
      </c>
      <c r="AR28" s="1" t="s">
        <v>222</v>
      </c>
      <c r="AT28" s="1" t="s">
        <v>222</v>
      </c>
      <c r="AW28" s="1" t="s">
        <v>222</v>
      </c>
      <c r="AX28" s="1" t="s">
        <v>222</v>
      </c>
      <c r="AY28">
        <v>195.24</v>
      </c>
      <c r="AZ28">
        <v>0.59</v>
      </c>
      <c r="BB28" s="1" t="s">
        <v>222</v>
      </c>
      <c r="BD28" s="1" t="s">
        <v>222</v>
      </c>
      <c r="BE28" s="1" t="s">
        <v>222</v>
      </c>
      <c r="BG28">
        <v>19.02</v>
      </c>
      <c r="BH28" s="1" t="s">
        <v>222</v>
      </c>
      <c r="BI28" s="1" t="s">
        <v>222</v>
      </c>
      <c r="BL28" s="1" t="s">
        <v>222</v>
      </c>
      <c r="BM28">
        <v>359.89</v>
      </c>
      <c r="BO28" s="1" t="s">
        <v>222</v>
      </c>
      <c r="BQ28" s="1" t="s">
        <v>222</v>
      </c>
      <c r="BR28" s="1" t="s">
        <v>222</v>
      </c>
      <c r="BS28" s="1" t="s">
        <v>222</v>
      </c>
      <c r="BT28">
        <v>41.77</v>
      </c>
      <c r="BU28" s="1" t="s">
        <v>222</v>
      </c>
      <c r="BV28" s="1" t="s">
        <v>222</v>
      </c>
      <c r="BW28" s="1" t="s">
        <v>222</v>
      </c>
      <c r="BX28" s="1" t="s">
        <v>222</v>
      </c>
      <c r="BY28" s="1" t="s">
        <v>222</v>
      </c>
      <c r="BZ28" s="1" t="s">
        <v>222</v>
      </c>
      <c r="CB28" s="1" t="s">
        <v>222</v>
      </c>
      <c r="CC28" s="1" t="s">
        <v>222</v>
      </c>
      <c r="CD28">
        <v>229.68</v>
      </c>
      <c r="CE28">
        <v>106.84</v>
      </c>
      <c r="CF28" s="1" t="s">
        <v>222</v>
      </c>
      <c r="CG28" s="1" t="s">
        <v>222</v>
      </c>
      <c r="CH28">
        <v>48.68</v>
      </c>
      <c r="CI28" s="1" t="s">
        <v>222</v>
      </c>
      <c r="CJ28">
        <v>122.82</v>
      </c>
      <c r="CK28" s="1" t="s">
        <v>222</v>
      </c>
      <c r="CL28">
        <v>81.58</v>
      </c>
      <c r="CM28" s="1" t="s">
        <v>222</v>
      </c>
      <c r="CN28" s="1" t="s">
        <v>222</v>
      </c>
      <c r="CO28" s="1" t="s">
        <v>222</v>
      </c>
      <c r="CP28" s="1" t="s">
        <v>222</v>
      </c>
      <c r="CQ28" s="1" t="s">
        <v>222</v>
      </c>
      <c r="CS28" s="1" t="s">
        <v>222</v>
      </c>
      <c r="CT28" s="1" t="s">
        <v>222</v>
      </c>
      <c r="CU28" s="1" t="s">
        <v>222</v>
      </c>
      <c r="CV28">
        <v>306.68</v>
      </c>
      <c r="DC28" s="1" t="s">
        <v>222</v>
      </c>
      <c r="DD28" s="1" t="s">
        <v>222</v>
      </c>
      <c r="DE28" s="1" t="s">
        <v>222</v>
      </c>
      <c r="DF28" s="1" t="s">
        <v>222</v>
      </c>
      <c r="DH28" s="1" t="s">
        <v>222</v>
      </c>
      <c r="DI28">
        <v>946.26</v>
      </c>
      <c r="DJ28" s="1" t="s">
        <v>222</v>
      </c>
      <c r="DK28">
        <v>98.55</v>
      </c>
      <c r="DM28" s="1" t="s">
        <v>222</v>
      </c>
      <c r="DO28" s="1" t="s">
        <v>222</v>
      </c>
      <c r="DR28">
        <v>141.59</v>
      </c>
      <c r="DW28" s="1" t="s">
        <v>222</v>
      </c>
      <c r="DX28" s="1" t="s">
        <v>222</v>
      </c>
      <c r="DY28">
        <v>155.94</v>
      </c>
      <c r="ED28" s="1" t="s">
        <v>222</v>
      </c>
      <c r="EI28" s="1" t="s">
        <v>222</v>
      </c>
      <c r="EM28">
        <v>74.97</v>
      </c>
      <c r="EN28" s="1" t="s">
        <v>222</v>
      </c>
      <c r="EO28" s="1" t="s">
        <v>222</v>
      </c>
      <c r="EP28">
        <v>31.9</v>
      </c>
      <c r="EQ28" s="1" t="s">
        <v>222</v>
      </c>
      <c r="ER28" s="1" t="s">
        <v>222</v>
      </c>
      <c r="ET28" s="1" t="s">
        <v>222</v>
      </c>
      <c r="EU28" s="1" t="s">
        <v>222</v>
      </c>
    </row>
    <row r="29" spans="1:151" x14ac:dyDescent="0.25">
      <c r="A29" s="2">
        <v>35226</v>
      </c>
      <c r="B29" s="1" t="s">
        <v>222</v>
      </c>
      <c r="C29">
        <v>131.37</v>
      </c>
      <c r="D29" s="1" t="s">
        <v>222</v>
      </c>
      <c r="E29" s="1" t="s">
        <v>222</v>
      </c>
      <c r="F29" s="1" t="s">
        <v>222</v>
      </c>
      <c r="G29" s="1" t="s">
        <v>222</v>
      </c>
      <c r="H29" s="1" t="s">
        <v>222</v>
      </c>
      <c r="I29">
        <v>136.91</v>
      </c>
      <c r="J29" s="1" t="s">
        <v>222</v>
      </c>
      <c r="L29" s="1" t="s">
        <v>222</v>
      </c>
      <c r="M29" s="1" t="s">
        <v>222</v>
      </c>
      <c r="N29">
        <v>33.06</v>
      </c>
      <c r="O29" s="1" t="s">
        <v>222</v>
      </c>
      <c r="P29" s="1" t="s">
        <v>222</v>
      </c>
      <c r="Q29" s="1" t="s">
        <v>222</v>
      </c>
      <c r="S29" s="1" t="s">
        <v>222</v>
      </c>
      <c r="U29">
        <v>49.51</v>
      </c>
      <c r="V29" s="1" t="s">
        <v>222</v>
      </c>
      <c r="W29" s="1" t="s">
        <v>222</v>
      </c>
      <c r="X29">
        <v>24.04</v>
      </c>
      <c r="Y29">
        <v>12.85</v>
      </c>
      <c r="Z29" s="1" t="s">
        <v>222</v>
      </c>
      <c r="AA29" s="1" t="s">
        <v>222</v>
      </c>
      <c r="AB29" s="1" t="s">
        <v>222</v>
      </c>
      <c r="AC29" s="1" t="s">
        <v>222</v>
      </c>
      <c r="AD29" s="1" t="s">
        <v>222</v>
      </c>
      <c r="AE29">
        <v>56.79</v>
      </c>
      <c r="AF29" s="1" t="s">
        <v>222</v>
      </c>
      <c r="AG29" s="1" t="s">
        <v>222</v>
      </c>
      <c r="AH29" s="1" t="s">
        <v>222</v>
      </c>
      <c r="AI29">
        <v>164.75</v>
      </c>
      <c r="AJ29" s="1" t="s">
        <v>222</v>
      </c>
      <c r="AK29" s="1" t="s">
        <v>222</v>
      </c>
      <c r="AL29">
        <v>138.04</v>
      </c>
      <c r="AM29" s="1" t="s">
        <v>222</v>
      </c>
      <c r="AN29" s="1" t="s">
        <v>222</v>
      </c>
      <c r="AO29" s="1" t="s">
        <v>222</v>
      </c>
      <c r="AP29" s="1" t="s">
        <v>222</v>
      </c>
      <c r="AQ29" s="1" t="s">
        <v>222</v>
      </c>
      <c r="AR29" s="1" t="s">
        <v>222</v>
      </c>
      <c r="AT29" s="1" t="s">
        <v>222</v>
      </c>
      <c r="AW29" s="1" t="s">
        <v>222</v>
      </c>
      <c r="AX29" s="1" t="s">
        <v>222</v>
      </c>
      <c r="AY29">
        <v>197.69</v>
      </c>
      <c r="AZ29">
        <v>0.66</v>
      </c>
      <c r="BB29" s="1" t="s">
        <v>222</v>
      </c>
      <c r="BD29" s="1" t="s">
        <v>222</v>
      </c>
      <c r="BE29" s="1" t="s">
        <v>222</v>
      </c>
      <c r="BG29">
        <v>18.899999999999999</v>
      </c>
      <c r="BH29" s="1" t="s">
        <v>222</v>
      </c>
      <c r="BI29" s="1" t="s">
        <v>222</v>
      </c>
      <c r="BL29" s="1" t="s">
        <v>222</v>
      </c>
      <c r="BM29">
        <v>350.89</v>
      </c>
      <c r="BO29" s="1" t="s">
        <v>222</v>
      </c>
      <c r="BQ29" s="1" t="s">
        <v>222</v>
      </c>
      <c r="BR29" s="1" t="s">
        <v>222</v>
      </c>
      <c r="BS29" s="1" t="s">
        <v>222</v>
      </c>
      <c r="BT29">
        <v>43.59</v>
      </c>
      <c r="BU29" s="1" t="s">
        <v>222</v>
      </c>
      <c r="BV29" s="1" t="s">
        <v>222</v>
      </c>
      <c r="BW29" s="1" t="s">
        <v>222</v>
      </c>
      <c r="BX29" s="1" t="s">
        <v>222</v>
      </c>
      <c r="BY29" s="1" t="s">
        <v>222</v>
      </c>
      <c r="BZ29" s="1" t="s">
        <v>222</v>
      </c>
      <c r="CB29" s="1" t="s">
        <v>222</v>
      </c>
      <c r="CC29" s="1" t="s">
        <v>222</v>
      </c>
      <c r="CD29">
        <v>228.54</v>
      </c>
      <c r="CE29">
        <v>106.72</v>
      </c>
      <c r="CF29" s="1" t="s">
        <v>222</v>
      </c>
      <c r="CG29" s="1" t="s">
        <v>222</v>
      </c>
      <c r="CH29">
        <v>57.08</v>
      </c>
      <c r="CI29" s="1" t="s">
        <v>222</v>
      </c>
      <c r="CJ29">
        <v>121.37</v>
      </c>
      <c r="CK29" s="1" t="s">
        <v>222</v>
      </c>
      <c r="CL29">
        <v>81.58</v>
      </c>
      <c r="CM29" s="1" t="s">
        <v>222</v>
      </c>
      <c r="CN29" s="1" t="s">
        <v>222</v>
      </c>
      <c r="CO29" s="1" t="s">
        <v>222</v>
      </c>
      <c r="CP29" s="1" t="s">
        <v>222</v>
      </c>
      <c r="CQ29" s="1" t="s">
        <v>222</v>
      </c>
      <c r="CS29" s="1" t="s">
        <v>222</v>
      </c>
      <c r="CT29" s="1" t="s">
        <v>222</v>
      </c>
      <c r="CU29" s="1" t="s">
        <v>222</v>
      </c>
      <c r="CV29">
        <v>302.47000000000003</v>
      </c>
      <c r="DC29" s="1" t="s">
        <v>222</v>
      </c>
      <c r="DD29" s="1" t="s">
        <v>222</v>
      </c>
      <c r="DE29" s="1" t="s">
        <v>222</v>
      </c>
      <c r="DF29" s="1" t="s">
        <v>222</v>
      </c>
      <c r="DH29" s="1" t="s">
        <v>222</v>
      </c>
      <c r="DI29">
        <v>946.26</v>
      </c>
      <c r="DJ29" s="1" t="s">
        <v>222</v>
      </c>
      <c r="DK29">
        <v>98.55</v>
      </c>
      <c r="DM29" s="1" t="s">
        <v>222</v>
      </c>
      <c r="DO29" s="1" t="s">
        <v>222</v>
      </c>
      <c r="DR29">
        <v>141.59</v>
      </c>
      <c r="DW29" s="1" t="s">
        <v>222</v>
      </c>
      <c r="DX29" s="1" t="s">
        <v>222</v>
      </c>
      <c r="DY29">
        <v>158.88999999999999</v>
      </c>
      <c r="ED29" s="1" t="s">
        <v>222</v>
      </c>
      <c r="EI29" s="1" t="s">
        <v>222</v>
      </c>
      <c r="EM29">
        <v>76.8</v>
      </c>
      <c r="EN29" s="1" t="s">
        <v>222</v>
      </c>
      <c r="EO29" s="1" t="s">
        <v>222</v>
      </c>
      <c r="EP29">
        <v>30.32</v>
      </c>
      <c r="EQ29" s="1" t="s">
        <v>222</v>
      </c>
      <c r="ER29" s="1" t="s">
        <v>222</v>
      </c>
      <c r="ET29" s="1" t="s">
        <v>222</v>
      </c>
      <c r="EU29" s="1" t="s">
        <v>222</v>
      </c>
    </row>
    <row r="30" spans="1:151" x14ac:dyDescent="0.25">
      <c r="A30" s="2">
        <v>35233</v>
      </c>
      <c r="B30" s="1" t="s">
        <v>222</v>
      </c>
      <c r="C30">
        <v>131.37</v>
      </c>
      <c r="D30" s="1" t="s">
        <v>222</v>
      </c>
      <c r="E30" s="1" t="s">
        <v>222</v>
      </c>
      <c r="F30" s="1" t="s">
        <v>222</v>
      </c>
      <c r="G30" s="1" t="s">
        <v>222</v>
      </c>
      <c r="H30" s="1" t="s">
        <v>222</v>
      </c>
      <c r="I30">
        <v>141.69999999999999</v>
      </c>
      <c r="J30" s="1" t="s">
        <v>222</v>
      </c>
      <c r="L30" s="1" t="s">
        <v>222</v>
      </c>
      <c r="M30" s="1" t="s">
        <v>222</v>
      </c>
      <c r="N30">
        <v>36.61</v>
      </c>
      <c r="O30" s="1" t="s">
        <v>222</v>
      </c>
      <c r="P30" s="1" t="s">
        <v>222</v>
      </c>
      <c r="Q30" s="1" t="s">
        <v>222</v>
      </c>
      <c r="S30" s="1" t="s">
        <v>222</v>
      </c>
      <c r="U30">
        <v>48.68</v>
      </c>
      <c r="V30" s="1" t="s">
        <v>222</v>
      </c>
      <c r="W30" s="1" t="s">
        <v>222</v>
      </c>
      <c r="X30">
        <v>22.94</v>
      </c>
      <c r="Y30">
        <v>12.85</v>
      </c>
      <c r="Z30" s="1" t="s">
        <v>222</v>
      </c>
      <c r="AA30" s="1" t="s">
        <v>222</v>
      </c>
      <c r="AB30" s="1" t="s">
        <v>222</v>
      </c>
      <c r="AC30" s="1" t="s">
        <v>222</v>
      </c>
      <c r="AD30" s="1" t="s">
        <v>222</v>
      </c>
      <c r="AE30">
        <v>52.1</v>
      </c>
      <c r="AF30" s="1" t="s">
        <v>222</v>
      </c>
      <c r="AG30" s="1" t="s">
        <v>222</v>
      </c>
      <c r="AH30" s="1" t="s">
        <v>222</v>
      </c>
      <c r="AI30">
        <v>158.75</v>
      </c>
      <c r="AJ30" s="1" t="s">
        <v>222</v>
      </c>
      <c r="AK30" s="1" t="s">
        <v>222</v>
      </c>
      <c r="AL30">
        <v>152.22999999999999</v>
      </c>
      <c r="AM30" s="1" t="s">
        <v>222</v>
      </c>
      <c r="AN30" s="1" t="s">
        <v>222</v>
      </c>
      <c r="AO30" s="1" t="s">
        <v>222</v>
      </c>
      <c r="AP30" s="1" t="s">
        <v>222</v>
      </c>
      <c r="AQ30" s="1" t="s">
        <v>222</v>
      </c>
      <c r="AR30" s="1" t="s">
        <v>222</v>
      </c>
      <c r="AT30" s="1" t="s">
        <v>222</v>
      </c>
      <c r="AW30" s="1" t="s">
        <v>222</v>
      </c>
      <c r="AX30" s="1" t="s">
        <v>222</v>
      </c>
      <c r="AY30">
        <v>203.13</v>
      </c>
      <c r="AZ30">
        <v>0.88</v>
      </c>
      <c r="BB30" s="1" t="s">
        <v>222</v>
      </c>
      <c r="BD30" s="1" t="s">
        <v>222</v>
      </c>
      <c r="BE30" s="1" t="s">
        <v>222</v>
      </c>
      <c r="BG30">
        <v>19.260000000000002</v>
      </c>
      <c r="BH30" s="1" t="s">
        <v>222</v>
      </c>
      <c r="BI30" s="1" t="s">
        <v>222</v>
      </c>
      <c r="BL30" s="1" t="s">
        <v>222</v>
      </c>
      <c r="BM30">
        <v>368.73</v>
      </c>
      <c r="BO30" s="1" t="s">
        <v>222</v>
      </c>
      <c r="BQ30" s="1" t="s">
        <v>222</v>
      </c>
      <c r="BR30" s="1" t="s">
        <v>222</v>
      </c>
      <c r="BS30" s="1" t="s">
        <v>222</v>
      </c>
      <c r="BT30">
        <v>45.14</v>
      </c>
      <c r="BU30" s="1" t="s">
        <v>222</v>
      </c>
      <c r="BV30" s="1" t="s">
        <v>222</v>
      </c>
      <c r="BW30" s="1" t="s">
        <v>222</v>
      </c>
      <c r="BX30" s="1" t="s">
        <v>222</v>
      </c>
      <c r="BY30" s="1" t="s">
        <v>222</v>
      </c>
      <c r="BZ30" s="1" t="s">
        <v>222</v>
      </c>
      <c r="CB30" s="1" t="s">
        <v>222</v>
      </c>
      <c r="CC30" s="1" t="s">
        <v>222</v>
      </c>
      <c r="CD30">
        <v>233.48</v>
      </c>
      <c r="CE30">
        <v>107.18</v>
      </c>
      <c r="CF30" s="1" t="s">
        <v>222</v>
      </c>
      <c r="CG30" s="1" t="s">
        <v>222</v>
      </c>
      <c r="CH30">
        <v>55.82</v>
      </c>
      <c r="CI30" s="1" t="s">
        <v>222</v>
      </c>
      <c r="CJ30">
        <v>124.99</v>
      </c>
      <c r="CK30" s="1" t="s">
        <v>222</v>
      </c>
      <c r="CL30">
        <v>81.58</v>
      </c>
      <c r="CM30" s="1" t="s">
        <v>222</v>
      </c>
      <c r="CN30" s="1" t="s">
        <v>222</v>
      </c>
      <c r="CO30" s="1" t="s">
        <v>222</v>
      </c>
      <c r="CP30" s="1" t="s">
        <v>222</v>
      </c>
      <c r="CQ30" s="1" t="s">
        <v>222</v>
      </c>
      <c r="CS30" s="1" t="s">
        <v>222</v>
      </c>
      <c r="CT30" s="1" t="s">
        <v>222</v>
      </c>
      <c r="CU30" s="1" t="s">
        <v>222</v>
      </c>
      <c r="CV30">
        <v>318.95999999999998</v>
      </c>
      <c r="DC30" s="1" t="s">
        <v>222</v>
      </c>
      <c r="DD30" s="1" t="s">
        <v>222</v>
      </c>
      <c r="DE30" s="1" t="s">
        <v>222</v>
      </c>
      <c r="DF30" s="1" t="s">
        <v>222</v>
      </c>
      <c r="DH30" s="1" t="s">
        <v>222</v>
      </c>
      <c r="DI30">
        <v>946.26</v>
      </c>
      <c r="DJ30" s="1" t="s">
        <v>222</v>
      </c>
      <c r="DK30">
        <v>98.55</v>
      </c>
      <c r="DM30" s="1" t="s">
        <v>222</v>
      </c>
      <c r="DO30" s="1" t="s">
        <v>222</v>
      </c>
      <c r="DR30">
        <v>141.59</v>
      </c>
      <c r="DW30" s="1" t="s">
        <v>222</v>
      </c>
      <c r="DX30" s="1" t="s">
        <v>222</v>
      </c>
      <c r="DY30">
        <v>159.97</v>
      </c>
      <c r="ED30" s="1" t="s">
        <v>222</v>
      </c>
      <c r="EI30" s="1" t="s">
        <v>222</v>
      </c>
      <c r="EM30">
        <v>80.63</v>
      </c>
      <c r="EN30" s="1" t="s">
        <v>222</v>
      </c>
      <c r="EO30" s="1" t="s">
        <v>222</v>
      </c>
      <c r="EP30">
        <v>31.5</v>
      </c>
      <c r="EQ30" s="1" t="s">
        <v>222</v>
      </c>
      <c r="ER30" s="1" t="s">
        <v>222</v>
      </c>
      <c r="ET30" s="1" t="s">
        <v>222</v>
      </c>
      <c r="EU30" s="1" t="s">
        <v>222</v>
      </c>
    </row>
    <row r="31" spans="1:151" x14ac:dyDescent="0.25">
      <c r="A31" s="2">
        <v>35240</v>
      </c>
      <c r="B31" s="1" t="s">
        <v>222</v>
      </c>
      <c r="C31">
        <v>130.81</v>
      </c>
      <c r="D31" s="1" t="s">
        <v>222</v>
      </c>
      <c r="E31" s="1" t="s">
        <v>222</v>
      </c>
      <c r="F31" s="1" t="s">
        <v>222</v>
      </c>
      <c r="G31" s="1" t="s">
        <v>222</v>
      </c>
      <c r="H31" s="1" t="s">
        <v>222</v>
      </c>
      <c r="I31">
        <v>148.31</v>
      </c>
      <c r="J31" s="1" t="s">
        <v>222</v>
      </c>
      <c r="L31" s="1" t="s">
        <v>222</v>
      </c>
      <c r="M31" s="1" t="s">
        <v>222</v>
      </c>
      <c r="N31">
        <v>41.27</v>
      </c>
      <c r="O31" s="1" t="s">
        <v>222</v>
      </c>
      <c r="P31" s="1" t="s">
        <v>222</v>
      </c>
      <c r="Q31" s="1" t="s">
        <v>222</v>
      </c>
      <c r="S31" s="1" t="s">
        <v>222</v>
      </c>
      <c r="U31">
        <v>47.95</v>
      </c>
      <c r="V31" s="1" t="s">
        <v>222</v>
      </c>
      <c r="W31" s="1" t="s">
        <v>222</v>
      </c>
      <c r="X31">
        <v>22.75</v>
      </c>
      <c r="Y31">
        <v>12.85</v>
      </c>
      <c r="Z31" s="1" t="s">
        <v>222</v>
      </c>
      <c r="AA31" s="1" t="s">
        <v>222</v>
      </c>
      <c r="AB31" s="1" t="s">
        <v>222</v>
      </c>
      <c r="AC31" s="1" t="s">
        <v>222</v>
      </c>
      <c r="AD31" s="1" t="s">
        <v>222</v>
      </c>
      <c r="AE31">
        <v>53.67</v>
      </c>
      <c r="AF31" s="1" t="s">
        <v>222</v>
      </c>
      <c r="AG31" s="1" t="s">
        <v>222</v>
      </c>
      <c r="AH31" s="1" t="s">
        <v>222</v>
      </c>
      <c r="AI31">
        <v>155.41</v>
      </c>
      <c r="AJ31" s="1" t="s">
        <v>222</v>
      </c>
      <c r="AK31" s="1" t="s">
        <v>222</v>
      </c>
      <c r="AL31">
        <v>140.71</v>
      </c>
      <c r="AM31" s="1" t="s">
        <v>222</v>
      </c>
      <c r="AN31" s="1" t="s">
        <v>222</v>
      </c>
      <c r="AO31" s="1" t="s">
        <v>222</v>
      </c>
      <c r="AP31" s="1" t="s">
        <v>222</v>
      </c>
      <c r="AQ31" s="1" t="s">
        <v>222</v>
      </c>
      <c r="AR31" s="1" t="s">
        <v>222</v>
      </c>
      <c r="AT31" s="1" t="s">
        <v>222</v>
      </c>
      <c r="AW31" s="1" t="s">
        <v>222</v>
      </c>
      <c r="AX31" s="1" t="s">
        <v>222</v>
      </c>
      <c r="AY31">
        <v>214.82</v>
      </c>
      <c r="AZ31">
        <v>1.36</v>
      </c>
      <c r="BB31" s="1" t="s">
        <v>222</v>
      </c>
      <c r="BD31" s="1" t="s">
        <v>222</v>
      </c>
      <c r="BE31" s="1" t="s">
        <v>222</v>
      </c>
      <c r="BG31">
        <v>19.260000000000002</v>
      </c>
      <c r="BH31" s="1" t="s">
        <v>222</v>
      </c>
      <c r="BI31" s="1" t="s">
        <v>222</v>
      </c>
      <c r="BL31" s="1" t="s">
        <v>222</v>
      </c>
      <c r="BM31">
        <v>379.01</v>
      </c>
      <c r="BO31" s="1" t="s">
        <v>222</v>
      </c>
      <c r="BQ31" s="1" t="s">
        <v>222</v>
      </c>
      <c r="BR31" s="1" t="s">
        <v>222</v>
      </c>
      <c r="BS31" s="1" t="s">
        <v>222</v>
      </c>
      <c r="BT31">
        <v>49.29</v>
      </c>
      <c r="BU31" s="1" t="s">
        <v>222</v>
      </c>
      <c r="BV31" s="1" t="s">
        <v>222</v>
      </c>
      <c r="BW31" s="1" t="s">
        <v>222</v>
      </c>
      <c r="BX31" s="1" t="s">
        <v>222</v>
      </c>
      <c r="BY31" s="1" t="s">
        <v>222</v>
      </c>
      <c r="BZ31" s="1" t="s">
        <v>222</v>
      </c>
      <c r="CB31" s="1" t="s">
        <v>222</v>
      </c>
      <c r="CC31" s="1" t="s">
        <v>222</v>
      </c>
      <c r="CD31">
        <v>231.2</v>
      </c>
      <c r="CE31">
        <v>106.72</v>
      </c>
      <c r="CF31" s="1" t="s">
        <v>222</v>
      </c>
      <c r="CG31" s="1" t="s">
        <v>222</v>
      </c>
      <c r="CH31">
        <v>57.56</v>
      </c>
      <c r="CI31" s="1" t="s">
        <v>222</v>
      </c>
      <c r="CJ31">
        <v>125.71</v>
      </c>
      <c r="CK31" s="1" t="s">
        <v>222</v>
      </c>
      <c r="CL31">
        <v>81.58</v>
      </c>
      <c r="CM31" s="1" t="s">
        <v>222</v>
      </c>
      <c r="CN31" s="1" t="s">
        <v>222</v>
      </c>
      <c r="CO31" s="1" t="s">
        <v>222</v>
      </c>
      <c r="CP31" s="1" t="s">
        <v>222</v>
      </c>
      <c r="CQ31" s="1" t="s">
        <v>222</v>
      </c>
      <c r="CS31" s="1" t="s">
        <v>222</v>
      </c>
      <c r="CT31" s="1" t="s">
        <v>222</v>
      </c>
      <c r="CU31" s="1" t="s">
        <v>222</v>
      </c>
      <c r="CV31">
        <v>322.82</v>
      </c>
      <c r="DC31" s="1" t="s">
        <v>222</v>
      </c>
      <c r="DD31" s="1" t="s">
        <v>222</v>
      </c>
      <c r="DE31" s="1" t="s">
        <v>222</v>
      </c>
      <c r="DF31" s="1" t="s">
        <v>222</v>
      </c>
      <c r="DH31" s="1" t="s">
        <v>222</v>
      </c>
      <c r="DI31">
        <v>946.26</v>
      </c>
      <c r="DJ31" s="1" t="s">
        <v>222</v>
      </c>
      <c r="DK31">
        <v>98.55</v>
      </c>
      <c r="DM31" s="1" t="s">
        <v>222</v>
      </c>
      <c r="DO31" s="1" t="s">
        <v>222</v>
      </c>
      <c r="DR31">
        <v>141.59</v>
      </c>
      <c r="DW31" s="1" t="s">
        <v>222</v>
      </c>
      <c r="DX31" s="1" t="s">
        <v>222</v>
      </c>
      <c r="DY31">
        <v>165.08</v>
      </c>
      <c r="ED31" s="1" t="s">
        <v>222</v>
      </c>
      <c r="EI31" s="1" t="s">
        <v>222</v>
      </c>
      <c r="EM31">
        <v>86.47</v>
      </c>
      <c r="EN31" s="1" t="s">
        <v>222</v>
      </c>
      <c r="EO31" s="1" t="s">
        <v>222</v>
      </c>
      <c r="EP31">
        <v>31.33</v>
      </c>
      <c r="EQ31" s="1" t="s">
        <v>222</v>
      </c>
      <c r="ER31" s="1" t="s">
        <v>222</v>
      </c>
      <c r="ET31" s="1" t="s">
        <v>222</v>
      </c>
      <c r="EU31" s="1" t="s">
        <v>222</v>
      </c>
    </row>
    <row r="32" spans="1:151" x14ac:dyDescent="0.25">
      <c r="A32" s="2">
        <v>35247</v>
      </c>
      <c r="B32" s="1" t="s">
        <v>222</v>
      </c>
      <c r="C32">
        <v>137.61000000000001</v>
      </c>
      <c r="D32" s="1" t="s">
        <v>222</v>
      </c>
      <c r="E32" s="1" t="s">
        <v>222</v>
      </c>
      <c r="F32" s="1" t="s">
        <v>222</v>
      </c>
      <c r="G32" s="1" t="s">
        <v>222</v>
      </c>
      <c r="H32" s="1" t="s">
        <v>222</v>
      </c>
      <c r="I32">
        <v>146.16</v>
      </c>
      <c r="J32" s="1" t="s">
        <v>222</v>
      </c>
      <c r="L32" s="1" t="s">
        <v>222</v>
      </c>
      <c r="M32" s="1" t="s">
        <v>222</v>
      </c>
      <c r="N32">
        <v>39.159999999999997</v>
      </c>
      <c r="O32" s="1" t="s">
        <v>222</v>
      </c>
      <c r="P32" s="1" t="s">
        <v>222</v>
      </c>
      <c r="Q32" s="1" t="s">
        <v>222</v>
      </c>
      <c r="S32" s="1" t="s">
        <v>222</v>
      </c>
      <c r="U32">
        <v>39.51</v>
      </c>
      <c r="V32" s="1" t="s">
        <v>222</v>
      </c>
      <c r="W32" s="1" t="s">
        <v>222</v>
      </c>
      <c r="X32">
        <v>21.65</v>
      </c>
      <c r="Y32">
        <v>12.85</v>
      </c>
      <c r="Z32" s="1" t="s">
        <v>222</v>
      </c>
      <c r="AA32" s="1" t="s">
        <v>222</v>
      </c>
      <c r="AB32" s="1" t="s">
        <v>222</v>
      </c>
      <c r="AC32" s="1" t="s">
        <v>222</v>
      </c>
      <c r="AD32" s="1" t="s">
        <v>222</v>
      </c>
      <c r="AE32">
        <v>53.67</v>
      </c>
      <c r="AF32" s="1" t="s">
        <v>222</v>
      </c>
      <c r="AG32" s="1" t="s">
        <v>222</v>
      </c>
      <c r="AH32" s="1" t="s">
        <v>222</v>
      </c>
      <c r="AI32">
        <v>168.46</v>
      </c>
      <c r="AJ32" s="1" t="s">
        <v>222</v>
      </c>
      <c r="AK32" s="1" t="s">
        <v>222</v>
      </c>
      <c r="AL32">
        <v>142.36000000000001</v>
      </c>
      <c r="AM32" s="1" t="s">
        <v>222</v>
      </c>
      <c r="AN32" s="1" t="s">
        <v>222</v>
      </c>
      <c r="AO32" s="1" t="s">
        <v>222</v>
      </c>
      <c r="AP32" s="1" t="s">
        <v>222</v>
      </c>
      <c r="AQ32" s="1" t="s">
        <v>222</v>
      </c>
      <c r="AR32" s="1" t="s">
        <v>222</v>
      </c>
      <c r="AT32" s="1" t="s">
        <v>222</v>
      </c>
      <c r="AW32" s="1" t="s">
        <v>222</v>
      </c>
      <c r="AX32" s="1" t="s">
        <v>222</v>
      </c>
      <c r="AY32">
        <v>215.36</v>
      </c>
      <c r="AZ32">
        <v>1.48</v>
      </c>
      <c r="BB32" s="1" t="s">
        <v>222</v>
      </c>
      <c r="BD32" s="1" t="s">
        <v>222</v>
      </c>
      <c r="BE32" s="1" t="s">
        <v>222</v>
      </c>
      <c r="BG32">
        <v>18.79</v>
      </c>
      <c r="BH32" s="1" t="s">
        <v>222</v>
      </c>
      <c r="BI32" s="1" t="s">
        <v>222</v>
      </c>
      <c r="BL32" s="1" t="s">
        <v>222</v>
      </c>
      <c r="BM32">
        <v>367.44</v>
      </c>
      <c r="BO32" s="1" t="s">
        <v>222</v>
      </c>
      <c r="BQ32" s="1" t="s">
        <v>222</v>
      </c>
      <c r="BR32" s="1" t="s">
        <v>222</v>
      </c>
      <c r="BS32" s="1" t="s">
        <v>222</v>
      </c>
      <c r="BT32">
        <v>49.3</v>
      </c>
      <c r="BU32" s="1" t="s">
        <v>222</v>
      </c>
      <c r="BV32" s="1" t="s">
        <v>222</v>
      </c>
      <c r="BW32" s="1" t="s">
        <v>222</v>
      </c>
      <c r="BX32" s="1" t="s">
        <v>222</v>
      </c>
      <c r="BY32" s="1" t="s">
        <v>222</v>
      </c>
      <c r="BZ32" s="1" t="s">
        <v>222</v>
      </c>
      <c r="CB32" s="1" t="s">
        <v>222</v>
      </c>
      <c r="CC32" s="1" t="s">
        <v>222</v>
      </c>
      <c r="CD32">
        <v>246.01</v>
      </c>
      <c r="CE32">
        <v>105.33</v>
      </c>
      <c r="CF32" s="1" t="s">
        <v>222</v>
      </c>
      <c r="CG32" s="1" t="s">
        <v>222</v>
      </c>
      <c r="CH32">
        <v>55.18</v>
      </c>
      <c r="CI32" s="1" t="s">
        <v>222</v>
      </c>
      <c r="CJ32">
        <v>122.1</v>
      </c>
      <c r="CK32" s="1" t="s">
        <v>222</v>
      </c>
      <c r="CL32">
        <v>81.58</v>
      </c>
      <c r="CM32" s="1" t="s">
        <v>222</v>
      </c>
      <c r="CN32" s="1" t="s">
        <v>222</v>
      </c>
      <c r="CO32" s="1" t="s">
        <v>222</v>
      </c>
      <c r="CP32" s="1" t="s">
        <v>222</v>
      </c>
      <c r="CQ32" s="1" t="s">
        <v>222</v>
      </c>
      <c r="CS32" s="1" t="s">
        <v>222</v>
      </c>
      <c r="CT32" s="1" t="s">
        <v>222</v>
      </c>
      <c r="CU32" s="1" t="s">
        <v>222</v>
      </c>
      <c r="CV32">
        <v>314.05</v>
      </c>
      <c r="DC32" s="1" t="s">
        <v>222</v>
      </c>
      <c r="DD32" s="1" t="s">
        <v>222</v>
      </c>
      <c r="DE32" s="1" t="s">
        <v>222</v>
      </c>
      <c r="DF32" s="1" t="s">
        <v>222</v>
      </c>
      <c r="DH32" s="1" t="s">
        <v>222</v>
      </c>
      <c r="DI32">
        <v>946.26</v>
      </c>
      <c r="DJ32" s="1" t="s">
        <v>222</v>
      </c>
      <c r="DK32">
        <v>98.55</v>
      </c>
      <c r="DM32" s="1" t="s">
        <v>222</v>
      </c>
      <c r="DO32" s="1" t="s">
        <v>222</v>
      </c>
      <c r="DR32">
        <v>141.59</v>
      </c>
      <c r="DW32" s="1" t="s">
        <v>222</v>
      </c>
      <c r="DX32" s="1" t="s">
        <v>222</v>
      </c>
      <c r="DY32">
        <v>162.66</v>
      </c>
      <c r="ED32" s="1" t="s">
        <v>222</v>
      </c>
      <c r="EI32" s="1" t="s">
        <v>222</v>
      </c>
      <c r="EM32">
        <v>83.47</v>
      </c>
      <c r="EN32" s="1" t="s">
        <v>222</v>
      </c>
      <c r="EO32" s="1" t="s">
        <v>222</v>
      </c>
      <c r="EP32">
        <v>33.39</v>
      </c>
      <c r="EQ32" s="1" t="s">
        <v>222</v>
      </c>
      <c r="ER32" s="1" t="s">
        <v>222</v>
      </c>
      <c r="ET32" s="1" t="s">
        <v>222</v>
      </c>
      <c r="EU32" s="1" t="s">
        <v>222</v>
      </c>
    </row>
    <row r="33" spans="1:151" x14ac:dyDescent="0.25">
      <c r="A33" s="2">
        <v>35254</v>
      </c>
      <c r="B33" s="1" t="s">
        <v>222</v>
      </c>
      <c r="C33">
        <v>140.55000000000001</v>
      </c>
      <c r="D33" s="1" t="s">
        <v>222</v>
      </c>
      <c r="E33" s="1" t="s">
        <v>222</v>
      </c>
      <c r="F33" s="1" t="s">
        <v>222</v>
      </c>
      <c r="G33" s="1" t="s">
        <v>222</v>
      </c>
      <c r="H33" s="1" t="s">
        <v>222</v>
      </c>
      <c r="I33">
        <v>145.16999999999999</v>
      </c>
      <c r="J33" s="1" t="s">
        <v>222</v>
      </c>
      <c r="L33" s="1" t="s">
        <v>222</v>
      </c>
      <c r="M33" s="1" t="s">
        <v>222</v>
      </c>
      <c r="N33">
        <v>37.049999999999997</v>
      </c>
      <c r="O33" s="1" t="s">
        <v>222</v>
      </c>
      <c r="P33" s="1" t="s">
        <v>222</v>
      </c>
      <c r="Q33" s="1" t="s">
        <v>222</v>
      </c>
      <c r="S33" s="1" t="s">
        <v>222</v>
      </c>
      <c r="U33">
        <v>37.840000000000003</v>
      </c>
      <c r="V33" s="1" t="s">
        <v>222</v>
      </c>
      <c r="W33" s="1" t="s">
        <v>222</v>
      </c>
      <c r="X33">
        <v>23.3</v>
      </c>
      <c r="Y33">
        <v>12.85</v>
      </c>
      <c r="Z33" s="1" t="s">
        <v>222</v>
      </c>
      <c r="AA33" s="1" t="s">
        <v>222</v>
      </c>
      <c r="AB33" s="1" t="s">
        <v>222</v>
      </c>
      <c r="AC33" s="1" t="s">
        <v>222</v>
      </c>
      <c r="AD33" s="1" t="s">
        <v>222</v>
      </c>
      <c r="AE33">
        <v>53.67</v>
      </c>
      <c r="AF33" s="1" t="s">
        <v>222</v>
      </c>
      <c r="AG33" s="1" t="s">
        <v>222</v>
      </c>
      <c r="AH33" s="1" t="s">
        <v>222</v>
      </c>
      <c r="AI33">
        <v>175.22</v>
      </c>
      <c r="AJ33" s="1" t="s">
        <v>222</v>
      </c>
      <c r="AK33" s="1" t="s">
        <v>222</v>
      </c>
      <c r="AL33">
        <v>148.12</v>
      </c>
      <c r="AM33" s="1" t="s">
        <v>222</v>
      </c>
      <c r="AN33" s="1" t="s">
        <v>222</v>
      </c>
      <c r="AO33" s="1" t="s">
        <v>222</v>
      </c>
      <c r="AP33" s="1" t="s">
        <v>222</v>
      </c>
      <c r="AQ33" s="1" t="s">
        <v>222</v>
      </c>
      <c r="AR33" s="1" t="s">
        <v>222</v>
      </c>
      <c r="AT33" s="1" t="s">
        <v>222</v>
      </c>
      <c r="AW33" s="1" t="s">
        <v>222</v>
      </c>
      <c r="AX33" s="1" t="s">
        <v>222</v>
      </c>
      <c r="AY33">
        <v>214</v>
      </c>
      <c r="AZ33">
        <v>1.48</v>
      </c>
      <c r="BB33" s="1" t="s">
        <v>222</v>
      </c>
      <c r="BD33" s="1" t="s">
        <v>222</v>
      </c>
      <c r="BE33" s="1" t="s">
        <v>222</v>
      </c>
      <c r="BG33">
        <v>18.79</v>
      </c>
      <c r="BH33" s="1" t="s">
        <v>222</v>
      </c>
      <c r="BI33" s="1" t="s">
        <v>222</v>
      </c>
      <c r="BL33" s="1" t="s">
        <v>222</v>
      </c>
      <c r="BM33">
        <v>351.57</v>
      </c>
      <c r="BO33" s="1" t="s">
        <v>222</v>
      </c>
      <c r="BQ33" s="1" t="s">
        <v>222</v>
      </c>
      <c r="BR33" s="1" t="s">
        <v>222</v>
      </c>
      <c r="BS33" s="1" t="s">
        <v>222</v>
      </c>
      <c r="BT33">
        <v>49.3</v>
      </c>
      <c r="BU33" s="1" t="s">
        <v>222</v>
      </c>
      <c r="BV33" s="1" t="s">
        <v>222</v>
      </c>
      <c r="BW33" s="1" t="s">
        <v>222</v>
      </c>
      <c r="BX33" s="1" t="s">
        <v>222</v>
      </c>
      <c r="BY33" s="1" t="s">
        <v>222</v>
      </c>
      <c r="BZ33" s="1" t="s">
        <v>222</v>
      </c>
      <c r="CB33" s="1" t="s">
        <v>222</v>
      </c>
      <c r="CC33" s="1" t="s">
        <v>222</v>
      </c>
      <c r="CD33">
        <v>238.33</v>
      </c>
      <c r="CE33">
        <v>101.1</v>
      </c>
      <c r="CF33" s="1" t="s">
        <v>222</v>
      </c>
      <c r="CG33" s="1" t="s">
        <v>222</v>
      </c>
      <c r="CH33">
        <v>55.97</v>
      </c>
      <c r="CI33" s="1" t="s">
        <v>222</v>
      </c>
      <c r="CJ33">
        <v>120.65</v>
      </c>
      <c r="CK33" s="1" t="s">
        <v>222</v>
      </c>
      <c r="CL33">
        <v>81.58</v>
      </c>
      <c r="CM33" s="1" t="s">
        <v>222</v>
      </c>
      <c r="CN33" s="1" t="s">
        <v>222</v>
      </c>
      <c r="CO33" s="1" t="s">
        <v>222</v>
      </c>
      <c r="CP33" s="1" t="s">
        <v>222</v>
      </c>
      <c r="CQ33" s="1" t="s">
        <v>222</v>
      </c>
      <c r="CS33" s="1" t="s">
        <v>222</v>
      </c>
      <c r="CT33" s="1" t="s">
        <v>222</v>
      </c>
      <c r="CU33" s="1" t="s">
        <v>222</v>
      </c>
      <c r="CV33">
        <v>316.07</v>
      </c>
      <c r="DC33" s="1" t="s">
        <v>222</v>
      </c>
      <c r="DD33" s="1" t="s">
        <v>222</v>
      </c>
      <c r="DE33" s="1" t="s">
        <v>222</v>
      </c>
      <c r="DF33" s="1" t="s">
        <v>222</v>
      </c>
      <c r="DH33" s="1" t="s">
        <v>222</v>
      </c>
      <c r="DI33">
        <v>946.26</v>
      </c>
      <c r="DJ33" s="1" t="s">
        <v>222</v>
      </c>
      <c r="DK33">
        <v>98.55</v>
      </c>
      <c r="DM33" s="1" t="s">
        <v>222</v>
      </c>
      <c r="DO33" s="1" t="s">
        <v>222</v>
      </c>
      <c r="DR33">
        <v>142.51</v>
      </c>
      <c r="DW33" s="1" t="s">
        <v>222</v>
      </c>
      <c r="DX33" s="1" t="s">
        <v>222</v>
      </c>
      <c r="DY33">
        <v>161.58000000000001</v>
      </c>
      <c r="ED33" s="1" t="s">
        <v>222</v>
      </c>
      <c r="EI33" s="1" t="s">
        <v>222</v>
      </c>
      <c r="EM33">
        <v>84.47</v>
      </c>
      <c r="EN33" s="1" t="s">
        <v>222</v>
      </c>
      <c r="EO33" s="1" t="s">
        <v>222</v>
      </c>
      <c r="EP33">
        <v>31.67</v>
      </c>
      <c r="EQ33" s="1" t="s">
        <v>222</v>
      </c>
      <c r="ER33" s="1" t="s">
        <v>222</v>
      </c>
      <c r="ET33" s="1" t="s">
        <v>222</v>
      </c>
      <c r="EU33" s="1" t="s">
        <v>222</v>
      </c>
    </row>
    <row r="34" spans="1:151" x14ac:dyDescent="0.25">
      <c r="A34" s="2">
        <v>35261</v>
      </c>
      <c r="B34" s="1" t="s">
        <v>222</v>
      </c>
      <c r="C34">
        <v>141.29</v>
      </c>
      <c r="D34" s="1" t="s">
        <v>222</v>
      </c>
      <c r="E34" s="1" t="s">
        <v>222</v>
      </c>
      <c r="F34" s="1" t="s">
        <v>222</v>
      </c>
      <c r="G34" s="1" t="s">
        <v>222</v>
      </c>
      <c r="H34" s="1" t="s">
        <v>222</v>
      </c>
      <c r="I34">
        <v>143.19</v>
      </c>
      <c r="J34" s="1" t="s">
        <v>222</v>
      </c>
      <c r="L34" s="1" t="s">
        <v>222</v>
      </c>
      <c r="M34" s="1" t="s">
        <v>222</v>
      </c>
      <c r="N34">
        <v>36.83</v>
      </c>
      <c r="O34" s="1" t="s">
        <v>222</v>
      </c>
      <c r="P34" s="1" t="s">
        <v>222</v>
      </c>
      <c r="Q34" s="1" t="s">
        <v>222</v>
      </c>
      <c r="S34" s="1" t="s">
        <v>222</v>
      </c>
      <c r="U34">
        <v>37.53</v>
      </c>
      <c r="V34" s="1" t="s">
        <v>222</v>
      </c>
      <c r="W34" s="1" t="s">
        <v>222</v>
      </c>
      <c r="X34">
        <v>23.3</v>
      </c>
      <c r="Y34">
        <v>12.85</v>
      </c>
      <c r="Z34" s="1" t="s">
        <v>222</v>
      </c>
      <c r="AA34" s="1" t="s">
        <v>222</v>
      </c>
      <c r="AB34" s="1" t="s">
        <v>222</v>
      </c>
      <c r="AC34" s="1" t="s">
        <v>222</v>
      </c>
      <c r="AD34" s="1" t="s">
        <v>222</v>
      </c>
      <c r="AE34">
        <v>50.28</v>
      </c>
      <c r="AF34" s="1" t="s">
        <v>222</v>
      </c>
      <c r="AG34" s="1" t="s">
        <v>222</v>
      </c>
      <c r="AH34" s="1" t="s">
        <v>222</v>
      </c>
      <c r="AI34">
        <v>159.66</v>
      </c>
      <c r="AJ34" s="1" t="s">
        <v>222</v>
      </c>
      <c r="AK34" s="1" t="s">
        <v>222</v>
      </c>
      <c r="AL34">
        <v>148.12</v>
      </c>
      <c r="AM34" s="1" t="s">
        <v>222</v>
      </c>
      <c r="AN34" s="1" t="s">
        <v>222</v>
      </c>
      <c r="AO34" s="1" t="s">
        <v>222</v>
      </c>
      <c r="AP34" s="1" t="s">
        <v>222</v>
      </c>
      <c r="AQ34" s="1" t="s">
        <v>222</v>
      </c>
      <c r="AR34" s="1" t="s">
        <v>222</v>
      </c>
      <c r="AT34" s="1" t="s">
        <v>222</v>
      </c>
      <c r="AW34" s="1" t="s">
        <v>222</v>
      </c>
      <c r="AX34" s="1" t="s">
        <v>222</v>
      </c>
      <c r="AY34">
        <v>213.73</v>
      </c>
      <c r="AZ34">
        <v>1.48</v>
      </c>
      <c r="BB34" s="1" t="s">
        <v>222</v>
      </c>
      <c r="BD34" s="1" t="s">
        <v>222</v>
      </c>
      <c r="BE34" s="1" t="s">
        <v>222</v>
      </c>
      <c r="BG34">
        <v>18.79</v>
      </c>
      <c r="BH34" s="1" t="s">
        <v>222</v>
      </c>
      <c r="BI34" s="1" t="s">
        <v>222</v>
      </c>
      <c r="BL34" s="1" t="s">
        <v>222</v>
      </c>
      <c r="BM34">
        <v>353.03</v>
      </c>
      <c r="BO34" s="1" t="s">
        <v>222</v>
      </c>
      <c r="BQ34" s="1" t="s">
        <v>222</v>
      </c>
      <c r="BR34" s="1" t="s">
        <v>222</v>
      </c>
      <c r="BS34" s="1" t="s">
        <v>222</v>
      </c>
      <c r="BT34">
        <v>52.93</v>
      </c>
      <c r="BU34" s="1" t="s">
        <v>222</v>
      </c>
      <c r="BV34" s="1" t="s">
        <v>222</v>
      </c>
      <c r="BW34" s="1" t="s">
        <v>222</v>
      </c>
      <c r="BX34" s="1" t="s">
        <v>222</v>
      </c>
      <c r="BY34" s="1" t="s">
        <v>222</v>
      </c>
      <c r="BZ34" s="1" t="s">
        <v>222</v>
      </c>
      <c r="CB34" s="1" t="s">
        <v>222</v>
      </c>
      <c r="CC34" s="1" t="s">
        <v>222</v>
      </c>
      <c r="CD34">
        <v>232.18</v>
      </c>
      <c r="CE34">
        <v>95.57</v>
      </c>
      <c r="CF34" s="1" t="s">
        <v>222</v>
      </c>
      <c r="CG34" s="1" t="s">
        <v>222</v>
      </c>
      <c r="CH34">
        <v>60.73</v>
      </c>
      <c r="CI34" s="1" t="s">
        <v>222</v>
      </c>
      <c r="CJ34">
        <v>119.34</v>
      </c>
      <c r="CK34" s="1" t="s">
        <v>222</v>
      </c>
      <c r="CL34">
        <v>81.58</v>
      </c>
      <c r="CM34" s="1" t="s">
        <v>222</v>
      </c>
      <c r="CN34" s="1" t="s">
        <v>222</v>
      </c>
      <c r="CO34" s="1" t="s">
        <v>222</v>
      </c>
      <c r="CP34" s="1" t="s">
        <v>222</v>
      </c>
      <c r="CQ34" s="1" t="s">
        <v>222</v>
      </c>
      <c r="CS34" s="1" t="s">
        <v>222</v>
      </c>
      <c r="CT34" s="1" t="s">
        <v>222</v>
      </c>
      <c r="CU34" s="1" t="s">
        <v>222</v>
      </c>
      <c r="CV34">
        <v>307.14999999999998</v>
      </c>
      <c r="DC34" s="1" t="s">
        <v>222</v>
      </c>
      <c r="DD34" s="1" t="s">
        <v>222</v>
      </c>
      <c r="DE34" s="1" t="s">
        <v>222</v>
      </c>
      <c r="DF34" s="1" t="s">
        <v>222</v>
      </c>
      <c r="DH34" s="1" t="s">
        <v>222</v>
      </c>
      <c r="DI34">
        <v>946.26</v>
      </c>
      <c r="DJ34" s="1" t="s">
        <v>222</v>
      </c>
      <c r="DK34">
        <v>98.55</v>
      </c>
      <c r="DM34" s="1" t="s">
        <v>222</v>
      </c>
      <c r="DO34" s="1" t="s">
        <v>222</v>
      </c>
      <c r="DR34">
        <v>141.38</v>
      </c>
      <c r="DW34" s="1" t="s">
        <v>222</v>
      </c>
      <c r="DX34" s="1" t="s">
        <v>222</v>
      </c>
      <c r="DY34">
        <v>158.88999999999999</v>
      </c>
      <c r="ED34" s="1" t="s">
        <v>222</v>
      </c>
      <c r="EI34" s="1" t="s">
        <v>222</v>
      </c>
      <c r="EM34">
        <v>78.47</v>
      </c>
      <c r="EN34" s="1" t="s">
        <v>222</v>
      </c>
      <c r="EO34" s="1" t="s">
        <v>222</v>
      </c>
      <c r="EP34">
        <v>28.04</v>
      </c>
      <c r="EQ34" s="1" t="s">
        <v>222</v>
      </c>
      <c r="ER34" s="1" t="s">
        <v>222</v>
      </c>
      <c r="ET34" s="1" t="s">
        <v>222</v>
      </c>
      <c r="EU34" s="1" t="s">
        <v>222</v>
      </c>
    </row>
    <row r="35" spans="1:151" x14ac:dyDescent="0.25">
      <c r="A35" s="2">
        <v>35268</v>
      </c>
      <c r="B35" s="1" t="s">
        <v>222</v>
      </c>
      <c r="C35">
        <v>144.22999999999999</v>
      </c>
      <c r="D35" s="1" t="s">
        <v>222</v>
      </c>
      <c r="E35" s="1" t="s">
        <v>222</v>
      </c>
      <c r="F35" s="1" t="s">
        <v>222</v>
      </c>
      <c r="G35" s="1" t="s">
        <v>222</v>
      </c>
      <c r="H35" s="1" t="s">
        <v>222</v>
      </c>
      <c r="I35">
        <v>140.55000000000001</v>
      </c>
      <c r="J35" s="1" t="s">
        <v>222</v>
      </c>
      <c r="L35" s="1" t="s">
        <v>222</v>
      </c>
      <c r="M35" s="1" t="s">
        <v>222</v>
      </c>
      <c r="N35">
        <v>36.83</v>
      </c>
      <c r="O35" s="1" t="s">
        <v>222</v>
      </c>
      <c r="P35" s="1" t="s">
        <v>222</v>
      </c>
      <c r="Q35" s="1" t="s">
        <v>222</v>
      </c>
      <c r="S35" s="1" t="s">
        <v>222</v>
      </c>
      <c r="U35">
        <v>36.69</v>
      </c>
      <c r="V35" s="1" t="s">
        <v>222</v>
      </c>
      <c r="W35" s="1" t="s">
        <v>222</v>
      </c>
      <c r="X35">
        <v>23.49</v>
      </c>
      <c r="Y35">
        <v>12.85</v>
      </c>
      <c r="Z35" s="1" t="s">
        <v>222</v>
      </c>
      <c r="AA35" s="1" t="s">
        <v>222</v>
      </c>
      <c r="AB35" s="1" t="s">
        <v>222</v>
      </c>
      <c r="AC35" s="1" t="s">
        <v>222</v>
      </c>
      <c r="AD35" s="1" t="s">
        <v>222</v>
      </c>
      <c r="AE35">
        <v>50.28</v>
      </c>
      <c r="AF35" s="1" t="s">
        <v>222</v>
      </c>
      <c r="AG35" s="1" t="s">
        <v>222</v>
      </c>
      <c r="AH35" s="1" t="s">
        <v>222</v>
      </c>
      <c r="AI35">
        <v>161.69</v>
      </c>
      <c r="AJ35" s="1" t="s">
        <v>222</v>
      </c>
      <c r="AK35" s="1" t="s">
        <v>222</v>
      </c>
      <c r="AL35">
        <v>148.12</v>
      </c>
      <c r="AM35" s="1" t="s">
        <v>222</v>
      </c>
      <c r="AN35" s="1" t="s">
        <v>222</v>
      </c>
      <c r="AO35" s="1" t="s">
        <v>222</v>
      </c>
      <c r="AP35" s="1" t="s">
        <v>222</v>
      </c>
      <c r="AQ35" s="1" t="s">
        <v>222</v>
      </c>
      <c r="AR35" s="1" t="s">
        <v>222</v>
      </c>
      <c r="AT35" s="1" t="s">
        <v>222</v>
      </c>
      <c r="AW35" s="1" t="s">
        <v>222</v>
      </c>
      <c r="AX35" s="1" t="s">
        <v>222</v>
      </c>
      <c r="AY35">
        <v>213.73</v>
      </c>
      <c r="AZ35">
        <v>1.48</v>
      </c>
      <c r="BB35" s="1" t="s">
        <v>222</v>
      </c>
      <c r="BD35" s="1" t="s">
        <v>222</v>
      </c>
      <c r="BE35" s="1" t="s">
        <v>222</v>
      </c>
      <c r="BG35">
        <v>18.93</v>
      </c>
      <c r="BH35" s="1" t="s">
        <v>222</v>
      </c>
      <c r="BI35" s="1" t="s">
        <v>222</v>
      </c>
      <c r="BL35" s="1" t="s">
        <v>222</v>
      </c>
      <c r="BM35">
        <v>337.16</v>
      </c>
      <c r="BO35" s="1" t="s">
        <v>222</v>
      </c>
      <c r="BQ35" s="1" t="s">
        <v>222</v>
      </c>
      <c r="BR35" s="1" t="s">
        <v>222</v>
      </c>
      <c r="BS35" s="1" t="s">
        <v>222</v>
      </c>
      <c r="BT35">
        <v>45.15</v>
      </c>
      <c r="BU35" s="1" t="s">
        <v>222</v>
      </c>
      <c r="BV35" s="1" t="s">
        <v>222</v>
      </c>
      <c r="BW35" s="1" t="s">
        <v>222</v>
      </c>
      <c r="BX35" s="1" t="s">
        <v>222</v>
      </c>
      <c r="BY35" s="1" t="s">
        <v>222</v>
      </c>
      <c r="BZ35" s="1" t="s">
        <v>222</v>
      </c>
      <c r="CB35" s="1" t="s">
        <v>222</v>
      </c>
      <c r="CC35" s="1" t="s">
        <v>222</v>
      </c>
      <c r="CD35">
        <v>228.33</v>
      </c>
      <c r="CE35">
        <v>101.1</v>
      </c>
      <c r="CF35" s="1" t="s">
        <v>222</v>
      </c>
      <c r="CG35" s="1" t="s">
        <v>222</v>
      </c>
      <c r="CH35">
        <v>59.46</v>
      </c>
      <c r="CI35" s="1" t="s">
        <v>222</v>
      </c>
      <c r="CJ35">
        <v>121.55</v>
      </c>
      <c r="CK35" s="1" t="s">
        <v>222</v>
      </c>
      <c r="CL35">
        <v>81.58</v>
      </c>
      <c r="CM35" s="1" t="s">
        <v>222</v>
      </c>
      <c r="CN35" s="1" t="s">
        <v>222</v>
      </c>
      <c r="CO35" s="1" t="s">
        <v>222</v>
      </c>
      <c r="CP35" s="1" t="s">
        <v>222</v>
      </c>
      <c r="CQ35" s="1" t="s">
        <v>222</v>
      </c>
      <c r="CS35" s="1" t="s">
        <v>222</v>
      </c>
      <c r="CT35" s="1" t="s">
        <v>222</v>
      </c>
      <c r="CU35" s="1" t="s">
        <v>222</v>
      </c>
      <c r="CV35">
        <v>303.23</v>
      </c>
      <c r="DC35" s="1" t="s">
        <v>222</v>
      </c>
      <c r="DD35" s="1" t="s">
        <v>222</v>
      </c>
      <c r="DE35" s="1" t="s">
        <v>222</v>
      </c>
      <c r="DF35" s="1" t="s">
        <v>222</v>
      </c>
      <c r="DH35" s="1" t="s">
        <v>222</v>
      </c>
      <c r="DI35">
        <v>946.26</v>
      </c>
      <c r="DJ35" s="1" t="s">
        <v>222</v>
      </c>
      <c r="DK35">
        <v>98.55</v>
      </c>
      <c r="DM35" s="1" t="s">
        <v>222</v>
      </c>
      <c r="DO35" s="1" t="s">
        <v>222</v>
      </c>
      <c r="DR35">
        <v>141.38</v>
      </c>
      <c r="DW35" s="1" t="s">
        <v>222</v>
      </c>
      <c r="DX35" s="1" t="s">
        <v>222</v>
      </c>
      <c r="DY35">
        <v>160.51</v>
      </c>
      <c r="ED35" s="1" t="s">
        <v>222</v>
      </c>
      <c r="EI35" s="1" t="s">
        <v>222</v>
      </c>
      <c r="EM35">
        <v>76.97</v>
      </c>
      <c r="EN35" s="1" t="s">
        <v>222</v>
      </c>
      <c r="EO35" s="1" t="s">
        <v>222</v>
      </c>
      <c r="EP35">
        <v>28.38</v>
      </c>
      <c r="EQ35" s="1" t="s">
        <v>222</v>
      </c>
      <c r="ER35" s="1" t="s">
        <v>222</v>
      </c>
      <c r="ET35" s="1" t="s">
        <v>222</v>
      </c>
      <c r="EU35" s="1" t="s">
        <v>222</v>
      </c>
    </row>
    <row r="36" spans="1:151" x14ac:dyDescent="0.25">
      <c r="A36" s="2">
        <v>35275</v>
      </c>
      <c r="B36" s="1" t="s">
        <v>222</v>
      </c>
      <c r="C36">
        <v>139.63</v>
      </c>
      <c r="D36" s="1" t="s">
        <v>222</v>
      </c>
      <c r="E36" s="1" t="s">
        <v>222</v>
      </c>
      <c r="F36" s="1" t="s">
        <v>222</v>
      </c>
      <c r="G36" s="1" t="s">
        <v>222</v>
      </c>
      <c r="H36" s="1" t="s">
        <v>222</v>
      </c>
      <c r="I36">
        <v>139.38999999999999</v>
      </c>
      <c r="J36" s="1" t="s">
        <v>222</v>
      </c>
      <c r="L36" s="1" t="s">
        <v>222</v>
      </c>
      <c r="M36" s="1" t="s">
        <v>222</v>
      </c>
      <c r="N36">
        <v>37.5</v>
      </c>
      <c r="O36" s="1" t="s">
        <v>222</v>
      </c>
      <c r="P36" s="1" t="s">
        <v>222</v>
      </c>
      <c r="Q36" s="1" t="s">
        <v>222</v>
      </c>
      <c r="S36" s="1" t="s">
        <v>222</v>
      </c>
      <c r="U36">
        <v>36.479999999999997</v>
      </c>
      <c r="V36" s="1" t="s">
        <v>222</v>
      </c>
      <c r="W36" s="1" t="s">
        <v>222</v>
      </c>
      <c r="X36">
        <v>23.12</v>
      </c>
      <c r="Y36">
        <v>12.85</v>
      </c>
      <c r="Z36" s="1" t="s">
        <v>222</v>
      </c>
      <c r="AA36" s="1" t="s">
        <v>222</v>
      </c>
      <c r="AB36" s="1" t="s">
        <v>222</v>
      </c>
      <c r="AC36" s="1" t="s">
        <v>222</v>
      </c>
      <c r="AD36" s="1" t="s">
        <v>222</v>
      </c>
      <c r="AE36">
        <v>51.81</v>
      </c>
      <c r="AF36" s="1" t="s">
        <v>222</v>
      </c>
      <c r="AG36" s="1" t="s">
        <v>222</v>
      </c>
      <c r="AH36" s="1" t="s">
        <v>222</v>
      </c>
      <c r="AI36">
        <v>148.84</v>
      </c>
      <c r="AJ36" s="1" t="s">
        <v>222</v>
      </c>
      <c r="AK36" s="1" t="s">
        <v>222</v>
      </c>
      <c r="AL36">
        <v>144</v>
      </c>
      <c r="AM36" s="1" t="s">
        <v>222</v>
      </c>
      <c r="AN36" s="1" t="s">
        <v>222</v>
      </c>
      <c r="AO36" s="1" t="s">
        <v>222</v>
      </c>
      <c r="AP36" s="1" t="s">
        <v>222</v>
      </c>
      <c r="AQ36" s="1" t="s">
        <v>222</v>
      </c>
      <c r="AR36" s="1" t="s">
        <v>222</v>
      </c>
      <c r="AT36" s="1" t="s">
        <v>222</v>
      </c>
      <c r="AW36" s="1" t="s">
        <v>222</v>
      </c>
      <c r="AX36" s="1" t="s">
        <v>222</v>
      </c>
      <c r="AY36">
        <v>206.3</v>
      </c>
      <c r="AZ36">
        <v>1.05</v>
      </c>
      <c r="BB36" s="1" t="s">
        <v>222</v>
      </c>
      <c r="BD36" s="1" t="s">
        <v>222</v>
      </c>
      <c r="BE36" s="1" t="s">
        <v>222</v>
      </c>
      <c r="BG36">
        <v>18.600000000000001</v>
      </c>
      <c r="BH36" s="1" t="s">
        <v>222</v>
      </c>
      <c r="BI36" s="1" t="s">
        <v>222</v>
      </c>
      <c r="BL36" s="1" t="s">
        <v>222</v>
      </c>
      <c r="BM36">
        <v>343.47</v>
      </c>
      <c r="BO36" s="1" t="s">
        <v>222</v>
      </c>
      <c r="BQ36" s="1" t="s">
        <v>222</v>
      </c>
      <c r="BR36" s="1" t="s">
        <v>222</v>
      </c>
      <c r="BS36" s="1" t="s">
        <v>222</v>
      </c>
      <c r="BT36">
        <v>45.15</v>
      </c>
      <c r="BU36" s="1" t="s">
        <v>222</v>
      </c>
      <c r="BV36" s="1" t="s">
        <v>222</v>
      </c>
      <c r="BW36" s="1" t="s">
        <v>222</v>
      </c>
      <c r="BX36" s="1" t="s">
        <v>222</v>
      </c>
      <c r="BY36" s="1" t="s">
        <v>222</v>
      </c>
      <c r="BZ36" s="1" t="s">
        <v>222</v>
      </c>
      <c r="CB36" s="1" t="s">
        <v>222</v>
      </c>
      <c r="CC36" s="1" t="s">
        <v>222</v>
      </c>
      <c r="CD36">
        <v>224.1</v>
      </c>
      <c r="CE36">
        <v>97.33</v>
      </c>
      <c r="CF36" s="1" t="s">
        <v>222</v>
      </c>
      <c r="CG36" s="1" t="s">
        <v>222</v>
      </c>
      <c r="CH36">
        <v>56.29</v>
      </c>
      <c r="CI36" s="1" t="s">
        <v>222</v>
      </c>
      <c r="CJ36">
        <v>113.45</v>
      </c>
      <c r="CK36" s="1" t="s">
        <v>222</v>
      </c>
      <c r="CL36">
        <v>81.58</v>
      </c>
      <c r="CM36" s="1" t="s">
        <v>222</v>
      </c>
      <c r="CN36" s="1" t="s">
        <v>222</v>
      </c>
      <c r="CO36" s="1" t="s">
        <v>222</v>
      </c>
      <c r="CP36" s="1" t="s">
        <v>222</v>
      </c>
      <c r="CQ36" s="1" t="s">
        <v>222</v>
      </c>
      <c r="CS36" s="1" t="s">
        <v>222</v>
      </c>
      <c r="CT36" s="1" t="s">
        <v>222</v>
      </c>
      <c r="CU36" s="1" t="s">
        <v>222</v>
      </c>
      <c r="CV36">
        <v>296.08999999999997</v>
      </c>
      <c r="DC36" s="1" t="s">
        <v>222</v>
      </c>
      <c r="DD36" s="1" t="s">
        <v>222</v>
      </c>
      <c r="DE36" s="1" t="s">
        <v>222</v>
      </c>
      <c r="DF36" s="1" t="s">
        <v>222</v>
      </c>
      <c r="DH36" s="1" t="s">
        <v>222</v>
      </c>
      <c r="DI36">
        <v>946.26</v>
      </c>
      <c r="DJ36" s="1" t="s">
        <v>222</v>
      </c>
      <c r="DK36">
        <v>98.55</v>
      </c>
      <c r="DM36" s="1" t="s">
        <v>222</v>
      </c>
      <c r="DO36" s="1" t="s">
        <v>222</v>
      </c>
      <c r="DR36">
        <v>141.38</v>
      </c>
      <c r="DW36" s="1" t="s">
        <v>222</v>
      </c>
      <c r="DX36" s="1" t="s">
        <v>222</v>
      </c>
      <c r="DY36">
        <v>162.38999999999999</v>
      </c>
      <c r="ED36" s="1" t="s">
        <v>222</v>
      </c>
      <c r="EI36" s="1" t="s">
        <v>222</v>
      </c>
      <c r="EM36">
        <v>75.14</v>
      </c>
      <c r="EN36" s="1" t="s">
        <v>222</v>
      </c>
      <c r="EO36" s="1" t="s">
        <v>222</v>
      </c>
      <c r="EP36">
        <v>28.53</v>
      </c>
      <c r="EQ36" s="1" t="s">
        <v>222</v>
      </c>
      <c r="ER36" s="1" t="s">
        <v>222</v>
      </c>
      <c r="ET36" s="1" t="s">
        <v>222</v>
      </c>
      <c r="EU36" s="1" t="s">
        <v>222</v>
      </c>
    </row>
    <row r="37" spans="1:151" x14ac:dyDescent="0.25">
      <c r="A37" s="2">
        <v>35282</v>
      </c>
      <c r="B37" s="1" t="s">
        <v>222</v>
      </c>
      <c r="C37">
        <v>137.97999999999999</v>
      </c>
      <c r="D37" s="1" t="s">
        <v>222</v>
      </c>
      <c r="E37" s="1" t="s">
        <v>222</v>
      </c>
      <c r="F37" s="1" t="s">
        <v>222</v>
      </c>
      <c r="G37" s="1" t="s">
        <v>222</v>
      </c>
      <c r="H37" s="1" t="s">
        <v>222</v>
      </c>
      <c r="I37">
        <v>143.52000000000001</v>
      </c>
      <c r="J37" s="1" t="s">
        <v>222</v>
      </c>
      <c r="L37" s="1" t="s">
        <v>222</v>
      </c>
      <c r="M37" s="1" t="s">
        <v>222</v>
      </c>
      <c r="N37">
        <v>38.83</v>
      </c>
      <c r="O37" s="1" t="s">
        <v>222</v>
      </c>
      <c r="P37" s="1" t="s">
        <v>222</v>
      </c>
      <c r="Q37" s="1" t="s">
        <v>222</v>
      </c>
      <c r="S37" s="1" t="s">
        <v>222</v>
      </c>
      <c r="U37">
        <v>36.479999999999997</v>
      </c>
      <c r="V37" s="1" t="s">
        <v>222</v>
      </c>
      <c r="W37" s="1" t="s">
        <v>222</v>
      </c>
      <c r="X37">
        <v>24.04</v>
      </c>
      <c r="Y37">
        <v>12.85</v>
      </c>
      <c r="Z37" s="1" t="s">
        <v>222</v>
      </c>
      <c r="AA37" s="1" t="s">
        <v>222</v>
      </c>
      <c r="AB37" s="1" t="s">
        <v>222</v>
      </c>
      <c r="AC37" s="1" t="s">
        <v>222</v>
      </c>
      <c r="AD37" s="1" t="s">
        <v>222</v>
      </c>
      <c r="AE37">
        <v>50.81</v>
      </c>
      <c r="AF37" s="1" t="s">
        <v>222</v>
      </c>
      <c r="AG37" s="1" t="s">
        <v>222</v>
      </c>
      <c r="AH37" s="1" t="s">
        <v>222</v>
      </c>
      <c r="AI37">
        <v>161.69</v>
      </c>
      <c r="AJ37" s="1" t="s">
        <v>222</v>
      </c>
      <c r="AK37" s="1" t="s">
        <v>222</v>
      </c>
      <c r="AL37">
        <v>144</v>
      </c>
      <c r="AM37" s="1" t="s">
        <v>222</v>
      </c>
      <c r="AN37" s="1" t="s">
        <v>222</v>
      </c>
      <c r="AO37" s="1" t="s">
        <v>222</v>
      </c>
      <c r="AP37" s="1" t="s">
        <v>222</v>
      </c>
      <c r="AQ37" s="1" t="s">
        <v>222</v>
      </c>
      <c r="AR37" s="1" t="s">
        <v>222</v>
      </c>
      <c r="AT37" s="1" t="s">
        <v>222</v>
      </c>
      <c r="AW37" s="1" t="s">
        <v>222</v>
      </c>
      <c r="AX37" s="1" t="s">
        <v>222</v>
      </c>
      <c r="AY37">
        <v>207.68</v>
      </c>
      <c r="AZ37">
        <v>1.1100000000000001</v>
      </c>
      <c r="BB37" s="1" t="s">
        <v>222</v>
      </c>
      <c r="BD37" s="1" t="s">
        <v>222</v>
      </c>
      <c r="BE37" s="1" t="s">
        <v>222</v>
      </c>
      <c r="BG37">
        <v>18.55</v>
      </c>
      <c r="BH37" s="1" t="s">
        <v>222</v>
      </c>
      <c r="BI37" s="1" t="s">
        <v>222</v>
      </c>
      <c r="BL37" s="1" t="s">
        <v>222</v>
      </c>
      <c r="BM37">
        <v>353.84</v>
      </c>
      <c r="BO37" s="1" t="s">
        <v>222</v>
      </c>
      <c r="BQ37" s="1" t="s">
        <v>222</v>
      </c>
      <c r="BR37" s="1" t="s">
        <v>222</v>
      </c>
      <c r="BS37" s="1" t="s">
        <v>222</v>
      </c>
      <c r="BT37">
        <v>46.7</v>
      </c>
      <c r="BU37" s="1" t="s">
        <v>222</v>
      </c>
      <c r="BV37" s="1" t="s">
        <v>222</v>
      </c>
      <c r="BW37" s="1" t="s">
        <v>222</v>
      </c>
      <c r="BX37" s="1" t="s">
        <v>222</v>
      </c>
      <c r="BY37" s="1" t="s">
        <v>222</v>
      </c>
      <c r="BZ37" s="1" t="s">
        <v>222</v>
      </c>
      <c r="CB37" s="1" t="s">
        <v>222</v>
      </c>
      <c r="CC37" s="1" t="s">
        <v>222</v>
      </c>
      <c r="CD37">
        <v>241.02</v>
      </c>
      <c r="CE37">
        <v>96.16</v>
      </c>
      <c r="CF37" s="1" t="s">
        <v>222</v>
      </c>
      <c r="CG37" s="1" t="s">
        <v>222</v>
      </c>
      <c r="CH37">
        <v>58.04</v>
      </c>
      <c r="CI37" s="1" t="s">
        <v>222</v>
      </c>
      <c r="CJ37">
        <v>113.45</v>
      </c>
      <c r="CK37" s="1" t="s">
        <v>222</v>
      </c>
      <c r="CL37">
        <v>78.95</v>
      </c>
      <c r="CM37" s="1" t="s">
        <v>222</v>
      </c>
      <c r="CN37" s="1" t="s">
        <v>222</v>
      </c>
      <c r="CO37" s="1" t="s">
        <v>222</v>
      </c>
      <c r="CP37" s="1" t="s">
        <v>222</v>
      </c>
      <c r="CQ37" s="1" t="s">
        <v>222</v>
      </c>
      <c r="CS37" s="1" t="s">
        <v>222</v>
      </c>
      <c r="CT37" s="1" t="s">
        <v>222</v>
      </c>
      <c r="CU37" s="1" t="s">
        <v>222</v>
      </c>
      <c r="CV37">
        <v>304.64999999999998</v>
      </c>
      <c r="DC37" s="1" t="s">
        <v>222</v>
      </c>
      <c r="DD37" s="1" t="s">
        <v>222</v>
      </c>
      <c r="DE37" s="1" t="s">
        <v>222</v>
      </c>
      <c r="DF37" s="1" t="s">
        <v>222</v>
      </c>
      <c r="DH37" s="1" t="s">
        <v>222</v>
      </c>
      <c r="DI37">
        <v>757.01</v>
      </c>
      <c r="DJ37" s="1" t="s">
        <v>222</v>
      </c>
      <c r="DK37">
        <v>98.55</v>
      </c>
      <c r="DM37" s="1" t="s">
        <v>222</v>
      </c>
      <c r="DO37" s="1" t="s">
        <v>222</v>
      </c>
      <c r="DR37">
        <v>141.38</v>
      </c>
      <c r="DW37" s="1" t="s">
        <v>222</v>
      </c>
      <c r="DX37" s="1" t="s">
        <v>222</v>
      </c>
      <c r="DY37">
        <v>171.66</v>
      </c>
      <c r="ED37" s="1" t="s">
        <v>222</v>
      </c>
      <c r="EI37" s="1" t="s">
        <v>222</v>
      </c>
      <c r="EM37">
        <v>78.8</v>
      </c>
      <c r="EN37" s="1" t="s">
        <v>222</v>
      </c>
      <c r="EO37" s="1" t="s">
        <v>222</v>
      </c>
      <c r="EP37">
        <v>29.85</v>
      </c>
      <c r="EQ37" s="1" t="s">
        <v>222</v>
      </c>
      <c r="ER37" s="1" t="s">
        <v>222</v>
      </c>
      <c r="ET37" s="1" t="s">
        <v>222</v>
      </c>
      <c r="EU37" s="1" t="s">
        <v>222</v>
      </c>
    </row>
    <row r="38" spans="1:151" x14ac:dyDescent="0.25">
      <c r="A38" s="2">
        <v>35289</v>
      </c>
      <c r="B38" s="1" t="s">
        <v>222</v>
      </c>
      <c r="C38">
        <v>139.27000000000001</v>
      </c>
      <c r="D38" s="1" t="s">
        <v>222</v>
      </c>
      <c r="E38" s="1" t="s">
        <v>222</v>
      </c>
      <c r="F38" s="1" t="s">
        <v>222</v>
      </c>
      <c r="G38" s="1" t="s">
        <v>222</v>
      </c>
      <c r="H38" s="1" t="s">
        <v>222</v>
      </c>
      <c r="I38">
        <v>141.04</v>
      </c>
      <c r="J38" s="1" t="s">
        <v>222</v>
      </c>
      <c r="L38" s="1" t="s">
        <v>222</v>
      </c>
      <c r="M38" s="1" t="s">
        <v>222</v>
      </c>
      <c r="N38">
        <v>37.049999999999997</v>
      </c>
      <c r="O38" s="1" t="s">
        <v>222</v>
      </c>
      <c r="P38" s="1" t="s">
        <v>222</v>
      </c>
      <c r="Q38" s="1" t="s">
        <v>222</v>
      </c>
      <c r="S38" s="1" t="s">
        <v>222</v>
      </c>
      <c r="U38">
        <v>35.96</v>
      </c>
      <c r="V38" s="1" t="s">
        <v>222</v>
      </c>
      <c r="W38" s="1" t="s">
        <v>222</v>
      </c>
      <c r="X38">
        <v>25.14</v>
      </c>
      <c r="Y38">
        <v>12.85</v>
      </c>
      <c r="Z38" s="1" t="s">
        <v>222</v>
      </c>
      <c r="AA38" s="1" t="s">
        <v>222</v>
      </c>
      <c r="AB38" s="1" t="s">
        <v>222</v>
      </c>
      <c r="AC38" s="1" t="s">
        <v>222</v>
      </c>
      <c r="AD38" s="1" t="s">
        <v>222</v>
      </c>
      <c r="AE38">
        <v>50.81</v>
      </c>
      <c r="AF38" s="1" t="s">
        <v>222</v>
      </c>
      <c r="AG38" s="1" t="s">
        <v>222</v>
      </c>
      <c r="AH38" s="1" t="s">
        <v>222</v>
      </c>
      <c r="AI38">
        <v>160.34</v>
      </c>
      <c r="AJ38" s="1" t="s">
        <v>222</v>
      </c>
      <c r="AK38" s="1" t="s">
        <v>222</v>
      </c>
      <c r="AL38">
        <v>135.77000000000001</v>
      </c>
      <c r="AM38" s="1" t="s">
        <v>222</v>
      </c>
      <c r="AN38" s="1" t="s">
        <v>222</v>
      </c>
      <c r="AO38" s="1" t="s">
        <v>222</v>
      </c>
      <c r="AP38" s="1" t="s">
        <v>222</v>
      </c>
      <c r="AQ38" s="1" t="s">
        <v>222</v>
      </c>
      <c r="AR38" s="1" t="s">
        <v>222</v>
      </c>
      <c r="AT38" s="1" t="s">
        <v>222</v>
      </c>
      <c r="AW38" s="1" t="s">
        <v>222</v>
      </c>
      <c r="AX38" s="1" t="s">
        <v>222</v>
      </c>
      <c r="AY38">
        <v>204.1</v>
      </c>
      <c r="AZ38">
        <v>1.1000000000000001</v>
      </c>
      <c r="BB38" s="1" t="s">
        <v>222</v>
      </c>
      <c r="BD38" s="1" t="s">
        <v>222</v>
      </c>
      <c r="BE38" s="1" t="s">
        <v>222</v>
      </c>
      <c r="BG38">
        <v>18.43</v>
      </c>
      <c r="BH38" s="1" t="s">
        <v>222</v>
      </c>
      <c r="BI38" s="1" t="s">
        <v>222</v>
      </c>
      <c r="BL38" s="1" t="s">
        <v>222</v>
      </c>
      <c r="BM38">
        <v>348.98</v>
      </c>
      <c r="BO38" s="1" t="s">
        <v>222</v>
      </c>
      <c r="BQ38" s="1" t="s">
        <v>222</v>
      </c>
      <c r="BR38" s="1" t="s">
        <v>222</v>
      </c>
      <c r="BS38" s="1" t="s">
        <v>222</v>
      </c>
      <c r="BT38">
        <v>46.71</v>
      </c>
      <c r="BU38" s="1" t="s">
        <v>222</v>
      </c>
      <c r="BV38" s="1" t="s">
        <v>222</v>
      </c>
      <c r="BW38" s="1" t="s">
        <v>222</v>
      </c>
      <c r="BX38" s="1" t="s">
        <v>222</v>
      </c>
      <c r="BY38" s="1" t="s">
        <v>222</v>
      </c>
      <c r="BZ38" s="1" t="s">
        <v>222</v>
      </c>
      <c r="CB38" s="1" t="s">
        <v>222</v>
      </c>
      <c r="CC38" s="1" t="s">
        <v>222</v>
      </c>
      <c r="CD38">
        <v>225.26</v>
      </c>
      <c r="CE38">
        <v>96.39</v>
      </c>
      <c r="CF38" s="1" t="s">
        <v>222</v>
      </c>
      <c r="CG38" s="1" t="s">
        <v>222</v>
      </c>
      <c r="CH38">
        <v>58.04</v>
      </c>
      <c r="CI38" s="1" t="s">
        <v>222</v>
      </c>
      <c r="CJ38">
        <v>112.71</v>
      </c>
      <c r="CK38" s="1" t="s">
        <v>222</v>
      </c>
      <c r="CL38">
        <v>78.95</v>
      </c>
      <c r="CM38" s="1" t="s">
        <v>222</v>
      </c>
      <c r="CN38" s="1" t="s">
        <v>222</v>
      </c>
      <c r="CO38" s="1" t="s">
        <v>222</v>
      </c>
      <c r="CP38" s="1" t="s">
        <v>222</v>
      </c>
      <c r="CQ38" s="1" t="s">
        <v>222</v>
      </c>
      <c r="CS38" s="1" t="s">
        <v>222</v>
      </c>
      <c r="CT38" s="1" t="s">
        <v>222</v>
      </c>
      <c r="CU38" s="1" t="s">
        <v>222</v>
      </c>
      <c r="CV38">
        <v>292.17</v>
      </c>
      <c r="DC38" s="1" t="s">
        <v>222</v>
      </c>
      <c r="DD38" s="1" t="s">
        <v>222</v>
      </c>
      <c r="DE38" s="1" t="s">
        <v>222</v>
      </c>
      <c r="DF38" s="1" t="s">
        <v>222</v>
      </c>
      <c r="DH38" s="1" t="s">
        <v>222</v>
      </c>
      <c r="DI38">
        <v>757.01</v>
      </c>
      <c r="DJ38" s="1" t="s">
        <v>222</v>
      </c>
      <c r="DK38">
        <v>100</v>
      </c>
      <c r="DM38" s="1" t="s">
        <v>222</v>
      </c>
      <c r="DO38" s="1" t="s">
        <v>222</v>
      </c>
      <c r="DR38">
        <v>141.38</v>
      </c>
      <c r="DW38" s="1" t="s">
        <v>222</v>
      </c>
      <c r="DX38" s="1" t="s">
        <v>222</v>
      </c>
      <c r="DY38">
        <v>168.68</v>
      </c>
      <c r="ED38" s="1" t="s">
        <v>222</v>
      </c>
      <c r="EI38" s="1" t="s">
        <v>222</v>
      </c>
      <c r="EM38">
        <v>76.8</v>
      </c>
      <c r="EN38" s="1" t="s">
        <v>222</v>
      </c>
      <c r="EO38" s="1" t="s">
        <v>222</v>
      </c>
      <c r="EP38">
        <v>28.82</v>
      </c>
      <c r="EQ38" s="1" t="s">
        <v>222</v>
      </c>
      <c r="ER38" s="1" t="s">
        <v>222</v>
      </c>
      <c r="ET38" s="1" t="s">
        <v>222</v>
      </c>
      <c r="EU38" s="1" t="s">
        <v>222</v>
      </c>
    </row>
    <row r="39" spans="1:151" x14ac:dyDescent="0.25">
      <c r="A39" s="2">
        <v>35296</v>
      </c>
      <c r="B39" s="1" t="s">
        <v>222</v>
      </c>
      <c r="C39">
        <v>137.97999999999999</v>
      </c>
      <c r="D39" s="1" t="s">
        <v>222</v>
      </c>
      <c r="E39" s="1" t="s">
        <v>222</v>
      </c>
      <c r="F39" s="1" t="s">
        <v>222</v>
      </c>
      <c r="G39" s="1" t="s">
        <v>222</v>
      </c>
      <c r="H39" s="1" t="s">
        <v>222</v>
      </c>
      <c r="I39">
        <v>139.88999999999999</v>
      </c>
      <c r="J39" s="1" t="s">
        <v>222</v>
      </c>
      <c r="L39" s="1" t="s">
        <v>222</v>
      </c>
      <c r="M39" s="1" t="s">
        <v>222</v>
      </c>
      <c r="N39">
        <v>36.61</v>
      </c>
      <c r="O39" s="1" t="s">
        <v>222</v>
      </c>
      <c r="P39" s="1" t="s">
        <v>222</v>
      </c>
      <c r="Q39" s="1" t="s">
        <v>222</v>
      </c>
      <c r="S39" s="1" t="s">
        <v>222</v>
      </c>
      <c r="U39">
        <v>36.380000000000003</v>
      </c>
      <c r="V39" s="1" t="s">
        <v>222</v>
      </c>
      <c r="W39" s="1" t="s">
        <v>222</v>
      </c>
      <c r="X39">
        <v>24.77</v>
      </c>
      <c r="Y39">
        <v>12.85</v>
      </c>
      <c r="Z39" s="1" t="s">
        <v>222</v>
      </c>
      <c r="AA39" s="1" t="s">
        <v>222</v>
      </c>
      <c r="AB39" s="1" t="s">
        <v>222</v>
      </c>
      <c r="AC39" s="1" t="s">
        <v>222</v>
      </c>
      <c r="AD39" s="1" t="s">
        <v>222</v>
      </c>
      <c r="AE39">
        <v>50.81</v>
      </c>
      <c r="AF39" s="1" t="s">
        <v>222</v>
      </c>
      <c r="AG39" s="1" t="s">
        <v>222</v>
      </c>
      <c r="AH39" s="1" t="s">
        <v>222</v>
      </c>
      <c r="AI39">
        <v>155.6</v>
      </c>
      <c r="AJ39" s="1" t="s">
        <v>222</v>
      </c>
      <c r="AK39" s="1" t="s">
        <v>222</v>
      </c>
      <c r="AL39">
        <v>135.77000000000001</v>
      </c>
      <c r="AM39" s="1" t="s">
        <v>222</v>
      </c>
      <c r="AN39" s="1" t="s">
        <v>222</v>
      </c>
      <c r="AO39" s="1" t="s">
        <v>222</v>
      </c>
      <c r="AP39" s="1" t="s">
        <v>222</v>
      </c>
      <c r="AQ39" s="1" t="s">
        <v>222</v>
      </c>
      <c r="AR39" s="1" t="s">
        <v>222</v>
      </c>
      <c r="AT39" s="1" t="s">
        <v>222</v>
      </c>
      <c r="AW39" s="1" t="s">
        <v>222</v>
      </c>
      <c r="AX39" s="1" t="s">
        <v>222</v>
      </c>
      <c r="AY39">
        <v>203.83</v>
      </c>
      <c r="AZ39">
        <v>1.1000000000000001</v>
      </c>
      <c r="BB39" s="1" t="s">
        <v>222</v>
      </c>
      <c r="BD39" s="1" t="s">
        <v>222</v>
      </c>
      <c r="BE39" s="1" t="s">
        <v>222</v>
      </c>
      <c r="BG39">
        <v>18.2</v>
      </c>
      <c r="BH39" s="1" t="s">
        <v>222</v>
      </c>
      <c r="BI39" s="1" t="s">
        <v>222</v>
      </c>
      <c r="BL39" s="1" t="s">
        <v>222</v>
      </c>
      <c r="BM39">
        <v>346.39</v>
      </c>
      <c r="BO39" s="1" t="s">
        <v>222</v>
      </c>
      <c r="BQ39" s="1" t="s">
        <v>222</v>
      </c>
      <c r="BR39" s="1" t="s">
        <v>222</v>
      </c>
      <c r="BS39" s="1" t="s">
        <v>222</v>
      </c>
      <c r="BT39">
        <v>48.26</v>
      </c>
      <c r="BU39" s="1" t="s">
        <v>222</v>
      </c>
      <c r="BV39" s="1" t="s">
        <v>222</v>
      </c>
      <c r="BW39" s="1" t="s">
        <v>222</v>
      </c>
      <c r="BX39" s="1" t="s">
        <v>222</v>
      </c>
      <c r="BY39" s="1" t="s">
        <v>222</v>
      </c>
      <c r="BZ39" s="1" t="s">
        <v>222</v>
      </c>
      <c r="CB39" s="1" t="s">
        <v>222</v>
      </c>
      <c r="CC39" s="1" t="s">
        <v>222</v>
      </c>
      <c r="CD39">
        <v>226.41</v>
      </c>
      <c r="CE39">
        <v>99.92</v>
      </c>
      <c r="CF39" s="1" t="s">
        <v>222</v>
      </c>
      <c r="CG39" s="1" t="s">
        <v>222</v>
      </c>
      <c r="CH39">
        <v>57.88</v>
      </c>
      <c r="CI39" s="1" t="s">
        <v>222</v>
      </c>
      <c r="CJ39">
        <v>117.87</v>
      </c>
      <c r="CK39" s="1" t="s">
        <v>222</v>
      </c>
      <c r="CL39">
        <v>78.95</v>
      </c>
      <c r="CM39" s="1" t="s">
        <v>222</v>
      </c>
      <c r="CN39" s="1" t="s">
        <v>222</v>
      </c>
      <c r="CO39" s="1" t="s">
        <v>222</v>
      </c>
      <c r="CP39" s="1" t="s">
        <v>222</v>
      </c>
      <c r="CQ39" s="1" t="s">
        <v>222</v>
      </c>
      <c r="CS39" s="1" t="s">
        <v>222</v>
      </c>
      <c r="CT39" s="1" t="s">
        <v>222</v>
      </c>
      <c r="CU39" s="1" t="s">
        <v>222</v>
      </c>
      <c r="CV39">
        <v>290.38</v>
      </c>
      <c r="DC39" s="1" t="s">
        <v>222</v>
      </c>
      <c r="DD39" s="1" t="s">
        <v>222</v>
      </c>
      <c r="DE39" s="1" t="s">
        <v>222</v>
      </c>
      <c r="DF39" s="1" t="s">
        <v>222</v>
      </c>
      <c r="DH39" s="1" t="s">
        <v>222</v>
      </c>
      <c r="DI39">
        <v>757.01</v>
      </c>
      <c r="DJ39" s="1" t="s">
        <v>222</v>
      </c>
      <c r="DK39">
        <v>100</v>
      </c>
      <c r="DM39" s="1" t="s">
        <v>222</v>
      </c>
      <c r="DO39" s="1" t="s">
        <v>222</v>
      </c>
      <c r="DR39">
        <v>141.38</v>
      </c>
      <c r="DW39" s="1" t="s">
        <v>222</v>
      </c>
      <c r="DX39" s="1" t="s">
        <v>222</v>
      </c>
      <c r="DY39">
        <v>168.41</v>
      </c>
      <c r="ED39" s="1" t="s">
        <v>222</v>
      </c>
      <c r="EI39" s="1" t="s">
        <v>222</v>
      </c>
      <c r="EM39">
        <v>77.64</v>
      </c>
      <c r="EN39" s="1" t="s">
        <v>222</v>
      </c>
      <c r="EO39" s="1" t="s">
        <v>222</v>
      </c>
      <c r="EP39">
        <v>27.79</v>
      </c>
      <c r="EQ39" s="1" t="s">
        <v>222</v>
      </c>
      <c r="ER39" s="1" t="s">
        <v>222</v>
      </c>
      <c r="ET39" s="1" t="s">
        <v>222</v>
      </c>
      <c r="EU39" s="1" t="s">
        <v>222</v>
      </c>
    </row>
    <row r="40" spans="1:151" x14ac:dyDescent="0.25">
      <c r="A40" s="2">
        <v>35303</v>
      </c>
      <c r="B40" s="1" t="s">
        <v>222</v>
      </c>
      <c r="C40">
        <v>137.25</v>
      </c>
      <c r="D40" s="1" t="s">
        <v>222</v>
      </c>
      <c r="E40" s="1" t="s">
        <v>222</v>
      </c>
      <c r="F40" s="1" t="s">
        <v>222</v>
      </c>
      <c r="G40" s="1" t="s">
        <v>222</v>
      </c>
      <c r="H40" s="1" t="s">
        <v>222</v>
      </c>
      <c r="I40">
        <v>139.56</v>
      </c>
      <c r="J40" s="1" t="s">
        <v>222</v>
      </c>
      <c r="L40" s="1" t="s">
        <v>222</v>
      </c>
      <c r="M40" s="1" t="s">
        <v>222</v>
      </c>
      <c r="N40">
        <v>37.83</v>
      </c>
      <c r="O40" s="1" t="s">
        <v>222</v>
      </c>
      <c r="P40" s="1" t="s">
        <v>222</v>
      </c>
      <c r="Q40" s="1" t="s">
        <v>222</v>
      </c>
      <c r="S40" s="1" t="s">
        <v>222</v>
      </c>
      <c r="U40">
        <v>36.380000000000003</v>
      </c>
      <c r="V40" s="1" t="s">
        <v>222</v>
      </c>
      <c r="W40" s="1" t="s">
        <v>222</v>
      </c>
      <c r="X40">
        <v>24.04</v>
      </c>
      <c r="Y40">
        <v>12.85</v>
      </c>
      <c r="Z40" s="1" t="s">
        <v>222</v>
      </c>
      <c r="AA40" s="1" t="s">
        <v>222</v>
      </c>
      <c r="AB40" s="1" t="s">
        <v>222</v>
      </c>
      <c r="AC40" s="1" t="s">
        <v>222</v>
      </c>
      <c r="AD40" s="1" t="s">
        <v>222</v>
      </c>
      <c r="AE40">
        <v>50.81</v>
      </c>
      <c r="AF40" s="1" t="s">
        <v>222</v>
      </c>
      <c r="AG40" s="1" t="s">
        <v>222</v>
      </c>
      <c r="AH40" s="1" t="s">
        <v>222</v>
      </c>
      <c r="AI40">
        <v>161.02000000000001</v>
      </c>
      <c r="AJ40" s="1" t="s">
        <v>222</v>
      </c>
      <c r="AK40" s="1" t="s">
        <v>222</v>
      </c>
      <c r="AL40">
        <v>137.41999999999999</v>
      </c>
      <c r="AM40" s="1" t="s">
        <v>222</v>
      </c>
      <c r="AN40" s="1" t="s">
        <v>222</v>
      </c>
      <c r="AO40" s="1" t="s">
        <v>222</v>
      </c>
      <c r="AP40" s="1" t="s">
        <v>222</v>
      </c>
      <c r="AQ40" s="1" t="s">
        <v>222</v>
      </c>
      <c r="AR40" s="1" t="s">
        <v>222</v>
      </c>
      <c r="AT40" s="1" t="s">
        <v>222</v>
      </c>
      <c r="AW40" s="1" t="s">
        <v>222</v>
      </c>
      <c r="AX40" s="1" t="s">
        <v>222</v>
      </c>
      <c r="AY40">
        <v>204.1</v>
      </c>
      <c r="AZ40">
        <v>1.17</v>
      </c>
      <c r="BB40" s="1" t="s">
        <v>222</v>
      </c>
      <c r="BD40" s="1" t="s">
        <v>222</v>
      </c>
      <c r="BE40" s="1" t="s">
        <v>222</v>
      </c>
      <c r="BG40">
        <v>17.61</v>
      </c>
      <c r="BH40" s="1" t="s">
        <v>222</v>
      </c>
      <c r="BI40" s="1" t="s">
        <v>222</v>
      </c>
      <c r="BL40" s="1" t="s">
        <v>222</v>
      </c>
      <c r="BM40">
        <v>343.31</v>
      </c>
      <c r="BO40" s="1" t="s">
        <v>222</v>
      </c>
      <c r="BQ40" s="1" t="s">
        <v>222</v>
      </c>
      <c r="BR40" s="1" t="s">
        <v>222</v>
      </c>
      <c r="BS40" s="1" t="s">
        <v>222</v>
      </c>
      <c r="BT40">
        <v>47.23</v>
      </c>
      <c r="BU40" s="1" t="s">
        <v>222</v>
      </c>
      <c r="BV40" s="1" t="s">
        <v>222</v>
      </c>
      <c r="BW40" s="1" t="s">
        <v>222</v>
      </c>
      <c r="BX40" s="1" t="s">
        <v>222</v>
      </c>
      <c r="BY40" s="1" t="s">
        <v>222</v>
      </c>
      <c r="BZ40" s="1" t="s">
        <v>222</v>
      </c>
      <c r="CB40" s="1" t="s">
        <v>222</v>
      </c>
      <c r="CC40" s="1" t="s">
        <v>222</v>
      </c>
      <c r="CD40">
        <v>233.33</v>
      </c>
      <c r="CE40">
        <v>108.62</v>
      </c>
      <c r="CF40" s="1" t="s">
        <v>222</v>
      </c>
      <c r="CG40" s="1" t="s">
        <v>222</v>
      </c>
      <c r="CH40">
        <v>59.62</v>
      </c>
      <c r="CI40" s="1" t="s">
        <v>222</v>
      </c>
      <c r="CJ40">
        <v>117.87</v>
      </c>
      <c r="CK40" s="1" t="s">
        <v>222</v>
      </c>
      <c r="CL40">
        <v>78.95</v>
      </c>
      <c r="CM40" s="1" t="s">
        <v>222</v>
      </c>
      <c r="CN40" s="1" t="s">
        <v>222</v>
      </c>
      <c r="CO40" s="1" t="s">
        <v>222</v>
      </c>
      <c r="CP40" s="1" t="s">
        <v>222</v>
      </c>
      <c r="CQ40" s="1" t="s">
        <v>222</v>
      </c>
      <c r="CS40" s="1" t="s">
        <v>222</v>
      </c>
      <c r="CT40" s="1" t="s">
        <v>222</v>
      </c>
      <c r="CU40" s="1" t="s">
        <v>222</v>
      </c>
      <c r="CV40">
        <v>288.24</v>
      </c>
      <c r="DC40" s="1" t="s">
        <v>222</v>
      </c>
      <c r="DD40" s="1" t="s">
        <v>222</v>
      </c>
      <c r="DE40" s="1" t="s">
        <v>222</v>
      </c>
      <c r="DF40" s="1" t="s">
        <v>222</v>
      </c>
      <c r="DH40" s="1" t="s">
        <v>222</v>
      </c>
      <c r="DI40">
        <v>757.01</v>
      </c>
      <c r="DJ40" s="1" t="s">
        <v>222</v>
      </c>
      <c r="DK40">
        <v>100</v>
      </c>
      <c r="DM40" s="1" t="s">
        <v>222</v>
      </c>
      <c r="DO40" s="1" t="s">
        <v>222</v>
      </c>
      <c r="DR40">
        <v>141.38</v>
      </c>
      <c r="DW40" s="1" t="s">
        <v>222</v>
      </c>
      <c r="DX40" s="1" t="s">
        <v>222</v>
      </c>
      <c r="DY40">
        <v>172.48</v>
      </c>
      <c r="ED40" s="1" t="s">
        <v>222</v>
      </c>
      <c r="EI40" s="1" t="s">
        <v>222</v>
      </c>
      <c r="EM40">
        <v>76.97</v>
      </c>
      <c r="EN40" s="1" t="s">
        <v>222</v>
      </c>
      <c r="EO40" s="1" t="s">
        <v>222</v>
      </c>
      <c r="EP40">
        <v>27.69</v>
      </c>
      <c r="EQ40" s="1" t="s">
        <v>222</v>
      </c>
      <c r="ER40" s="1" t="s">
        <v>222</v>
      </c>
      <c r="ET40" s="1" t="s">
        <v>222</v>
      </c>
      <c r="EU40" s="1" t="s">
        <v>222</v>
      </c>
    </row>
    <row r="41" spans="1:151" x14ac:dyDescent="0.25">
      <c r="A41" s="2">
        <v>35310</v>
      </c>
      <c r="B41" s="1" t="s">
        <v>222</v>
      </c>
      <c r="C41">
        <v>136.88</v>
      </c>
      <c r="D41" s="1" t="s">
        <v>222</v>
      </c>
      <c r="E41" s="1" t="s">
        <v>222</v>
      </c>
      <c r="F41" s="1" t="s">
        <v>222</v>
      </c>
      <c r="G41" s="1" t="s">
        <v>222</v>
      </c>
      <c r="H41" s="1" t="s">
        <v>222</v>
      </c>
      <c r="I41">
        <v>139.06</v>
      </c>
      <c r="J41" s="1" t="s">
        <v>222</v>
      </c>
      <c r="L41" s="1" t="s">
        <v>222</v>
      </c>
      <c r="M41" s="1" t="s">
        <v>222</v>
      </c>
      <c r="N41">
        <v>37.049999999999997</v>
      </c>
      <c r="O41" s="1" t="s">
        <v>222</v>
      </c>
      <c r="P41" s="1" t="s">
        <v>222</v>
      </c>
      <c r="Q41" s="1" t="s">
        <v>222</v>
      </c>
      <c r="S41" s="1" t="s">
        <v>222</v>
      </c>
      <c r="U41">
        <v>36.17</v>
      </c>
      <c r="V41" s="1" t="s">
        <v>222</v>
      </c>
      <c r="W41" s="1" t="s">
        <v>222</v>
      </c>
      <c r="X41">
        <v>24.04</v>
      </c>
      <c r="Y41">
        <v>12.85</v>
      </c>
      <c r="Z41" s="1" t="s">
        <v>222</v>
      </c>
      <c r="AA41" s="1" t="s">
        <v>222</v>
      </c>
      <c r="AB41" s="1" t="s">
        <v>222</v>
      </c>
      <c r="AC41" s="1" t="s">
        <v>222</v>
      </c>
      <c r="AD41" s="1" t="s">
        <v>222</v>
      </c>
      <c r="AE41">
        <v>48.69</v>
      </c>
      <c r="AF41" s="1" t="s">
        <v>222</v>
      </c>
      <c r="AG41" s="1" t="s">
        <v>222</v>
      </c>
      <c r="AH41" s="1" t="s">
        <v>222</v>
      </c>
      <c r="AI41">
        <v>160.34</v>
      </c>
      <c r="AJ41" s="1" t="s">
        <v>222</v>
      </c>
      <c r="AK41" s="1" t="s">
        <v>222</v>
      </c>
      <c r="AL41">
        <v>139.88999999999999</v>
      </c>
      <c r="AM41" s="1" t="s">
        <v>222</v>
      </c>
      <c r="AN41" s="1" t="s">
        <v>222</v>
      </c>
      <c r="AO41" s="1" t="s">
        <v>222</v>
      </c>
      <c r="AP41" s="1" t="s">
        <v>222</v>
      </c>
      <c r="AQ41" s="1" t="s">
        <v>222</v>
      </c>
      <c r="AR41" s="1" t="s">
        <v>222</v>
      </c>
      <c r="AT41" s="1" t="s">
        <v>222</v>
      </c>
      <c r="AW41" s="1" t="s">
        <v>222</v>
      </c>
      <c r="AX41" s="1" t="s">
        <v>222</v>
      </c>
      <c r="AY41">
        <v>204.93</v>
      </c>
      <c r="AZ41">
        <v>1.1599999999999999</v>
      </c>
      <c r="BB41" s="1" t="s">
        <v>222</v>
      </c>
      <c r="BD41" s="1" t="s">
        <v>222</v>
      </c>
      <c r="BE41" s="1" t="s">
        <v>222</v>
      </c>
      <c r="BG41">
        <v>18.2</v>
      </c>
      <c r="BH41" s="1" t="s">
        <v>222</v>
      </c>
      <c r="BI41" s="1" t="s">
        <v>222</v>
      </c>
      <c r="BL41" s="1" t="s">
        <v>222</v>
      </c>
      <c r="BM41">
        <v>353.03</v>
      </c>
      <c r="BO41" s="1" t="s">
        <v>222</v>
      </c>
      <c r="BQ41" s="1" t="s">
        <v>222</v>
      </c>
      <c r="BR41" s="1" t="s">
        <v>222</v>
      </c>
      <c r="BS41" s="1" t="s">
        <v>222</v>
      </c>
      <c r="BT41">
        <v>49.3</v>
      </c>
      <c r="BU41" s="1" t="s">
        <v>222</v>
      </c>
      <c r="BV41" s="1" t="s">
        <v>222</v>
      </c>
      <c r="BW41" s="1" t="s">
        <v>222</v>
      </c>
      <c r="BX41" s="1" t="s">
        <v>222</v>
      </c>
      <c r="BY41" s="1" t="s">
        <v>222</v>
      </c>
      <c r="BZ41" s="1" t="s">
        <v>222</v>
      </c>
      <c r="CB41" s="1" t="s">
        <v>222</v>
      </c>
      <c r="CC41" s="1" t="s">
        <v>222</v>
      </c>
      <c r="CD41">
        <v>236.02</v>
      </c>
      <c r="CE41">
        <v>108.15</v>
      </c>
      <c r="CF41" s="1" t="s">
        <v>222</v>
      </c>
      <c r="CG41" s="1" t="s">
        <v>222</v>
      </c>
      <c r="CH41">
        <v>62.48</v>
      </c>
      <c r="CI41" s="1" t="s">
        <v>222</v>
      </c>
      <c r="CJ41">
        <v>120.08</v>
      </c>
      <c r="CK41" s="1" t="s">
        <v>222</v>
      </c>
      <c r="CL41">
        <v>78.95</v>
      </c>
      <c r="CM41" s="1" t="s">
        <v>222</v>
      </c>
      <c r="CN41" s="1" t="s">
        <v>222</v>
      </c>
      <c r="CO41" s="1" t="s">
        <v>222</v>
      </c>
      <c r="CP41" s="1" t="s">
        <v>222</v>
      </c>
      <c r="CQ41" s="1" t="s">
        <v>222</v>
      </c>
      <c r="CS41" s="1" t="s">
        <v>222</v>
      </c>
      <c r="CT41" s="1" t="s">
        <v>222</v>
      </c>
      <c r="CU41" s="1" t="s">
        <v>222</v>
      </c>
      <c r="CV41">
        <v>291.81</v>
      </c>
      <c r="DC41" s="1" t="s">
        <v>222</v>
      </c>
      <c r="DD41" s="1" t="s">
        <v>222</v>
      </c>
      <c r="DE41" s="1" t="s">
        <v>222</v>
      </c>
      <c r="DF41" s="1" t="s">
        <v>222</v>
      </c>
      <c r="DH41" s="1" t="s">
        <v>222</v>
      </c>
      <c r="DI41">
        <v>719.16</v>
      </c>
      <c r="DJ41" s="1" t="s">
        <v>222</v>
      </c>
      <c r="DK41">
        <v>100</v>
      </c>
      <c r="DM41" s="1" t="s">
        <v>222</v>
      </c>
      <c r="DO41" s="1" t="s">
        <v>222</v>
      </c>
      <c r="DR41">
        <v>141.38</v>
      </c>
      <c r="DW41" s="1" t="s">
        <v>222</v>
      </c>
      <c r="DX41" s="1" t="s">
        <v>222</v>
      </c>
      <c r="DY41">
        <v>170.58</v>
      </c>
      <c r="ED41" s="1" t="s">
        <v>222</v>
      </c>
      <c r="EI41" s="1" t="s">
        <v>222</v>
      </c>
      <c r="EM41">
        <v>76.47</v>
      </c>
      <c r="EN41" s="1" t="s">
        <v>222</v>
      </c>
      <c r="EO41" s="1" t="s">
        <v>222</v>
      </c>
      <c r="EP41">
        <v>28.18</v>
      </c>
      <c r="EQ41" s="1" t="s">
        <v>222</v>
      </c>
      <c r="ER41" s="1" t="s">
        <v>222</v>
      </c>
      <c r="ET41" s="1" t="s">
        <v>222</v>
      </c>
      <c r="EU41" s="1" t="s">
        <v>222</v>
      </c>
    </row>
    <row r="42" spans="1:151" x14ac:dyDescent="0.25">
      <c r="A42" s="2">
        <v>35317</v>
      </c>
      <c r="B42" s="1" t="s">
        <v>222</v>
      </c>
      <c r="C42">
        <v>133.75</v>
      </c>
      <c r="D42" s="1" t="s">
        <v>222</v>
      </c>
      <c r="E42" s="1" t="s">
        <v>222</v>
      </c>
      <c r="F42" s="1" t="s">
        <v>222</v>
      </c>
      <c r="G42" s="1" t="s">
        <v>222</v>
      </c>
      <c r="H42" s="1" t="s">
        <v>222</v>
      </c>
      <c r="I42">
        <v>138.4</v>
      </c>
      <c r="J42" s="1" t="s">
        <v>222</v>
      </c>
      <c r="L42" s="1" t="s">
        <v>222</v>
      </c>
      <c r="M42" s="1" t="s">
        <v>222</v>
      </c>
      <c r="N42">
        <v>37.159999999999997</v>
      </c>
      <c r="O42" s="1" t="s">
        <v>222</v>
      </c>
      <c r="P42" s="1" t="s">
        <v>222</v>
      </c>
      <c r="Q42" s="1" t="s">
        <v>222</v>
      </c>
      <c r="S42" s="1" t="s">
        <v>222</v>
      </c>
      <c r="U42">
        <v>35.340000000000003</v>
      </c>
      <c r="V42" s="1" t="s">
        <v>222</v>
      </c>
      <c r="W42" s="1" t="s">
        <v>222</v>
      </c>
      <c r="X42">
        <v>21.83</v>
      </c>
      <c r="Y42">
        <v>12.85</v>
      </c>
      <c r="Z42" s="1" t="s">
        <v>222</v>
      </c>
      <c r="AA42" s="1" t="s">
        <v>222</v>
      </c>
      <c r="AB42" s="1" t="s">
        <v>222</v>
      </c>
      <c r="AC42" s="1" t="s">
        <v>222</v>
      </c>
      <c r="AD42" s="1" t="s">
        <v>222</v>
      </c>
      <c r="AE42">
        <v>49.11</v>
      </c>
      <c r="AF42" s="1" t="s">
        <v>222</v>
      </c>
      <c r="AG42" s="1" t="s">
        <v>222</v>
      </c>
      <c r="AH42" s="1" t="s">
        <v>222</v>
      </c>
      <c r="AI42">
        <v>154.25</v>
      </c>
      <c r="AJ42" s="1" t="s">
        <v>222</v>
      </c>
      <c r="AK42" s="1" t="s">
        <v>222</v>
      </c>
      <c r="AL42">
        <v>144</v>
      </c>
      <c r="AM42" s="1" t="s">
        <v>222</v>
      </c>
      <c r="AN42" s="1" t="s">
        <v>222</v>
      </c>
      <c r="AO42" s="1" t="s">
        <v>222</v>
      </c>
      <c r="AP42" s="1" t="s">
        <v>222</v>
      </c>
      <c r="AQ42" s="1" t="s">
        <v>222</v>
      </c>
      <c r="AR42" s="1" t="s">
        <v>222</v>
      </c>
      <c r="AT42" s="1" t="s">
        <v>222</v>
      </c>
      <c r="AW42" s="1" t="s">
        <v>222</v>
      </c>
      <c r="AX42" s="1" t="s">
        <v>222</v>
      </c>
      <c r="AY42">
        <v>204.93</v>
      </c>
      <c r="AZ42">
        <v>1.1000000000000001</v>
      </c>
      <c r="BB42" s="1" t="s">
        <v>222</v>
      </c>
      <c r="BD42" s="1" t="s">
        <v>222</v>
      </c>
      <c r="BE42" s="1" t="s">
        <v>222</v>
      </c>
      <c r="BG42">
        <v>17.61</v>
      </c>
      <c r="BH42" s="1" t="s">
        <v>222</v>
      </c>
      <c r="BI42" s="1" t="s">
        <v>222</v>
      </c>
      <c r="BL42" s="1" t="s">
        <v>222</v>
      </c>
      <c r="BM42">
        <v>354.32</v>
      </c>
      <c r="BO42" s="1" t="s">
        <v>222</v>
      </c>
      <c r="BQ42" s="1" t="s">
        <v>222</v>
      </c>
      <c r="BR42" s="1" t="s">
        <v>222</v>
      </c>
      <c r="BS42" s="1" t="s">
        <v>222</v>
      </c>
      <c r="BT42">
        <v>46.71</v>
      </c>
      <c r="BU42" s="1" t="s">
        <v>222</v>
      </c>
      <c r="BV42" s="1" t="s">
        <v>222</v>
      </c>
      <c r="BW42" s="1" t="s">
        <v>222</v>
      </c>
      <c r="BX42" s="1" t="s">
        <v>222</v>
      </c>
      <c r="BY42" s="1" t="s">
        <v>222</v>
      </c>
      <c r="BZ42" s="1" t="s">
        <v>222</v>
      </c>
      <c r="CB42" s="1" t="s">
        <v>222</v>
      </c>
      <c r="CC42" s="1" t="s">
        <v>222</v>
      </c>
      <c r="CD42">
        <v>225.26</v>
      </c>
      <c r="CE42">
        <v>107.91</v>
      </c>
      <c r="CF42" s="1" t="s">
        <v>222</v>
      </c>
      <c r="CG42" s="1" t="s">
        <v>222</v>
      </c>
      <c r="CH42">
        <v>60.1</v>
      </c>
      <c r="CI42" s="1" t="s">
        <v>222</v>
      </c>
      <c r="CJ42">
        <v>120.08</v>
      </c>
      <c r="CK42" s="1" t="s">
        <v>222</v>
      </c>
      <c r="CL42">
        <v>76.319999999999993</v>
      </c>
      <c r="CM42" s="1" t="s">
        <v>222</v>
      </c>
      <c r="CN42" s="1" t="s">
        <v>222</v>
      </c>
      <c r="CO42" s="1" t="s">
        <v>222</v>
      </c>
      <c r="CP42" s="1" t="s">
        <v>222</v>
      </c>
      <c r="CQ42" s="1" t="s">
        <v>222</v>
      </c>
      <c r="CS42" s="1" t="s">
        <v>222</v>
      </c>
      <c r="CT42" s="1" t="s">
        <v>222</v>
      </c>
      <c r="CU42" s="1" t="s">
        <v>222</v>
      </c>
      <c r="CV42">
        <v>291.10000000000002</v>
      </c>
      <c r="DC42" s="1" t="s">
        <v>222</v>
      </c>
      <c r="DD42" s="1" t="s">
        <v>222</v>
      </c>
      <c r="DE42" s="1" t="s">
        <v>222</v>
      </c>
      <c r="DF42" s="1" t="s">
        <v>222</v>
      </c>
      <c r="DH42" s="1" t="s">
        <v>222</v>
      </c>
      <c r="DI42">
        <v>719.16</v>
      </c>
      <c r="DJ42" s="1" t="s">
        <v>222</v>
      </c>
      <c r="DK42">
        <v>100</v>
      </c>
      <c r="DM42" s="1" t="s">
        <v>222</v>
      </c>
      <c r="DO42" s="1" t="s">
        <v>222</v>
      </c>
      <c r="DR42">
        <v>141.38</v>
      </c>
      <c r="DW42" s="1" t="s">
        <v>222</v>
      </c>
      <c r="DX42" s="1" t="s">
        <v>222</v>
      </c>
      <c r="DY42">
        <v>174.64</v>
      </c>
      <c r="ED42" s="1" t="s">
        <v>222</v>
      </c>
      <c r="EI42" s="1" t="s">
        <v>222</v>
      </c>
      <c r="EM42">
        <v>75.8</v>
      </c>
      <c r="EN42" s="1" t="s">
        <v>222</v>
      </c>
      <c r="EO42" s="1" t="s">
        <v>222</v>
      </c>
      <c r="EP42">
        <v>26.02</v>
      </c>
      <c r="EQ42" s="1" t="s">
        <v>222</v>
      </c>
      <c r="ER42" s="1" t="s">
        <v>222</v>
      </c>
      <c r="ET42" s="1" t="s">
        <v>222</v>
      </c>
      <c r="EU42" s="1" t="s">
        <v>222</v>
      </c>
    </row>
    <row r="43" spans="1:151" x14ac:dyDescent="0.25">
      <c r="A43" s="2">
        <v>35324</v>
      </c>
      <c r="B43" s="1" t="s">
        <v>222</v>
      </c>
      <c r="C43">
        <v>138.53</v>
      </c>
      <c r="D43" s="1" t="s">
        <v>222</v>
      </c>
      <c r="E43" s="1" t="s">
        <v>222</v>
      </c>
      <c r="F43" s="1" t="s">
        <v>222</v>
      </c>
      <c r="G43" s="1" t="s">
        <v>222</v>
      </c>
      <c r="H43" s="1" t="s">
        <v>222</v>
      </c>
      <c r="I43">
        <v>138.22999999999999</v>
      </c>
      <c r="J43" s="1" t="s">
        <v>222</v>
      </c>
      <c r="L43" s="1" t="s">
        <v>222</v>
      </c>
      <c r="M43" s="1" t="s">
        <v>222</v>
      </c>
      <c r="N43">
        <v>37.72</v>
      </c>
      <c r="O43" s="1" t="s">
        <v>222</v>
      </c>
      <c r="P43" s="1" t="s">
        <v>222</v>
      </c>
      <c r="Q43" s="1" t="s">
        <v>222</v>
      </c>
      <c r="S43" s="1" t="s">
        <v>222</v>
      </c>
      <c r="U43">
        <v>35.44</v>
      </c>
      <c r="V43" s="1" t="s">
        <v>222</v>
      </c>
      <c r="W43" s="1" t="s">
        <v>222</v>
      </c>
      <c r="X43">
        <v>22.02</v>
      </c>
      <c r="Y43">
        <v>12.85</v>
      </c>
      <c r="Z43" s="1" t="s">
        <v>222</v>
      </c>
      <c r="AA43" s="1" t="s">
        <v>222</v>
      </c>
      <c r="AB43" s="1" t="s">
        <v>222</v>
      </c>
      <c r="AC43" s="1" t="s">
        <v>222</v>
      </c>
      <c r="AD43" s="1" t="s">
        <v>222</v>
      </c>
      <c r="AE43">
        <v>43.4</v>
      </c>
      <c r="AF43" s="1" t="s">
        <v>222</v>
      </c>
      <c r="AG43" s="1" t="s">
        <v>222</v>
      </c>
      <c r="AH43" s="1" t="s">
        <v>222</v>
      </c>
      <c r="AI43">
        <v>159.66</v>
      </c>
      <c r="AJ43" s="1" t="s">
        <v>222</v>
      </c>
      <c r="AK43" s="1" t="s">
        <v>222</v>
      </c>
      <c r="AL43">
        <v>144</v>
      </c>
      <c r="AM43" s="1" t="s">
        <v>222</v>
      </c>
      <c r="AN43" s="1" t="s">
        <v>222</v>
      </c>
      <c r="AO43" s="1" t="s">
        <v>222</v>
      </c>
      <c r="AP43" s="1" t="s">
        <v>222</v>
      </c>
      <c r="AQ43" s="1" t="s">
        <v>222</v>
      </c>
      <c r="AR43" s="1" t="s">
        <v>222</v>
      </c>
      <c r="AT43" s="1" t="s">
        <v>222</v>
      </c>
      <c r="AW43" s="1" t="s">
        <v>222</v>
      </c>
      <c r="AX43" s="1" t="s">
        <v>222</v>
      </c>
      <c r="AY43">
        <v>205.48</v>
      </c>
      <c r="AZ43">
        <v>1.07</v>
      </c>
      <c r="BB43" s="1" t="s">
        <v>222</v>
      </c>
      <c r="BD43" s="1" t="s">
        <v>222</v>
      </c>
      <c r="BE43" s="1" t="s">
        <v>222</v>
      </c>
      <c r="BG43">
        <v>17.96</v>
      </c>
      <c r="BH43" s="1" t="s">
        <v>222</v>
      </c>
      <c r="BI43" s="1" t="s">
        <v>222</v>
      </c>
      <c r="BL43" s="1" t="s">
        <v>222</v>
      </c>
      <c r="BM43">
        <v>365.98</v>
      </c>
      <c r="BO43" s="1" t="s">
        <v>222</v>
      </c>
      <c r="BQ43" s="1" t="s">
        <v>222</v>
      </c>
      <c r="BR43" s="1" t="s">
        <v>222</v>
      </c>
      <c r="BS43" s="1" t="s">
        <v>222</v>
      </c>
      <c r="BT43">
        <v>46.71</v>
      </c>
      <c r="BU43" s="1" t="s">
        <v>222</v>
      </c>
      <c r="BV43" s="1" t="s">
        <v>222</v>
      </c>
      <c r="BW43" s="1" t="s">
        <v>222</v>
      </c>
      <c r="BX43" s="1" t="s">
        <v>222</v>
      </c>
      <c r="BY43" s="1" t="s">
        <v>222</v>
      </c>
      <c r="BZ43" s="1" t="s">
        <v>222</v>
      </c>
      <c r="CB43" s="1" t="s">
        <v>222</v>
      </c>
      <c r="CC43" s="1" t="s">
        <v>222</v>
      </c>
      <c r="CD43">
        <v>226.79</v>
      </c>
      <c r="CE43">
        <v>116.38</v>
      </c>
      <c r="CF43" s="1" t="s">
        <v>222</v>
      </c>
      <c r="CG43" s="1" t="s">
        <v>222</v>
      </c>
      <c r="CH43">
        <v>60.41</v>
      </c>
      <c r="CI43" s="1" t="s">
        <v>222</v>
      </c>
      <c r="CJ43">
        <v>114.19</v>
      </c>
      <c r="CK43" s="1" t="s">
        <v>222</v>
      </c>
      <c r="CL43">
        <v>76.319999999999993</v>
      </c>
      <c r="CM43" s="1" t="s">
        <v>222</v>
      </c>
      <c r="CN43" s="1" t="s">
        <v>222</v>
      </c>
      <c r="CO43" s="1" t="s">
        <v>222</v>
      </c>
      <c r="CP43" s="1" t="s">
        <v>222</v>
      </c>
      <c r="CQ43" s="1" t="s">
        <v>222</v>
      </c>
      <c r="CS43" s="1" t="s">
        <v>222</v>
      </c>
      <c r="CT43" s="1" t="s">
        <v>222</v>
      </c>
      <c r="CU43" s="1" t="s">
        <v>222</v>
      </c>
      <c r="CV43">
        <v>303.23</v>
      </c>
      <c r="DC43" s="1" t="s">
        <v>222</v>
      </c>
      <c r="DD43" s="1" t="s">
        <v>222</v>
      </c>
      <c r="DE43" s="1" t="s">
        <v>222</v>
      </c>
      <c r="DF43" s="1" t="s">
        <v>222</v>
      </c>
      <c r="DH43" s="1" t="s">
        <v>222</v>
      </c>
      <c r="DI43">
        <v>719.16</v>
      </c>
      <c r="DJ43" s="1" t="s">
        <v>222</v>
      </c>
      <c r="DK43">
        <v>100</v>
      </c>
      <c r="DM43" s="1" t="s">
        <v>222</v>
      </c>
      <c r="DO43" s="1" t="s">
        <v>222</v>
      </c>
      <c r="DR43">
        <v>141.38</v>
      </c>
      <c r="DW43" s="1" t="s">
        <v>222</v>
      </c>
      <c r="DX43" s="1" t="s">
        <v>222</v>
      </c>
      <c r="DY43">
        <v>177.9</v>
      </c>
      <c r="ED43" s="1" t="s">
        <v>222</v>
      </c>
      <c r="EI43" s="1" t="s">
        <v>222</v>
      </c>
      <c r="EM43">
        <v>78.97</v>
      </c>
      <c r="EN43" s="1" t="s">
        <v>222</v>
      </c>
      <c r="EO43" s="1" t="s">
        <v>222</v>
      </c>
      <c r="EP43">
        <v>26.02</v>
      </c>
      <c r="EQ43" s="1" t="s">
        <v>222</v>
      </c>
      <c r="ER43" s="1" t="s">
        <v>222</v>
      </c>
      <c r="ET43" s="1" t="s">
        <v>222</v>
      </c>
      <c r="EU43" s="1" t="s">
        <v>222</v>
      </c>
    </row>
    <row r="44" spans="1:151" x14ac:dyDescent="0.25">
      <c r="A44" s="2">
        <v>35331</v>
      </c>
      <c r="B44" s="1" t="s">
        <v>222</v>
      </c>
      <c r="C44">
        <v>139.27000000000001</v>
      </c>
      <c r="D44" s="1" t="s">
        <v>222</v>
      </c>
      <c r="E44" s="1" t="s">
        <v>222</v>
      </c>
      <c r="F44" s="1" t="s">
        <v>222</v>
      </c>
      <c r="G44" s="1" t="s">
        <v>222</v>
      </c>
      <c r="H44" s="1" t="s">
        <v>222</v>
      </c>
      <c r="I44">
        <v>140.38</v>
      </c>
      <c r="J44" s="1" t="s">
        <v>222</v>
      </c>
      <c r="L44" s="1" t="s">
        <v>222</v>
      </c>
      <c r="M44" s="1" t="s">
        <v>222</v>
      </c>
      <c r="N44">
        <v>37.94</v>
      </c>
      <c r="O44" s="1" t="s">
        <v>222</v>
      </c>
      <c r="P44" s="1" t="s">
        <v>222</v>
      </c>
      <c r="Q44" s="1" t="s">
        <v>222</v>
      </c>
      <c r="S44" s="1" t="s">
        <v>222</v>
      </c>
      <c r="U44">
        <v>35.96</v>
      </c>
      <c r="V44" s="1" t="s">
        <v>222</v>
      </c>
      <c r="W44" s="1" t="s">
        <v>222</v>
      </c>
      <c r="X44">
        <v>21.1</v>
      </c>
      <c r="Y44">
        <v>12.85</v>
      </c>
      <c r="Z44" s="1" t="s">
        <v>222</v>
      </c>
      <c r="AA44" s="1" t="s">
        <v>222</v>
      </c>
      <c r="AB44" s="1" t="s">
        <v>222</v>
      </c>
      <c r="AC44" s="1" t="s">
        <v>222</v>
      </c>
      <c r="AD44" s="1" t="s">
        <v>222</v>
      </c>
      <c r="AE44">
        <v>49.49</v>
      </c>
      <c r="AF44" s="1" t="s">
        <v>222</v>
      </c>
      <c r="AG44" s="1" t="s">
        <v>222</v>
      </c>
      <c r="AH44" s="1" t="s">
        <v>222</v>
      </c>
      <c r="AI44">
        <v>156.96</v>
      </c>
      <c r="AJ44" s="1" t="s">
        <v>222</v>
      </c>
      <c r="AK44" s="1" t="s">
        <v>222</v>
      </c>
      <c r="AL44">
        <v>146.47</v>
      </c>
      <c r="AM44" s="1" t="s">
        <v>222</v>
      </c>
      <c r="AN44" s="1" t="s">
        <v>222</v>
      </c>
      <c r="AO44" s="1" t="s">
        <v>222</v>
      </c>
      <c r="AP44" s="1" t="s">
        <v>222</v>
      </c>
      <c r="AQ44" s="1" t="s">
        <v>222</v>
      </c>
      <c r="AR44" s="1" t="s">
        <v>222</v>
      </c>
      <c r="AT44" s="1" t="s">
        <v>222</v>
      </c>
      <c r="AW44" s="1" t="s">
        <v>222</v>
      </c>
      <c r="AX44" s="1" t="s">
        <v>222</v>
      </c>
      <c r="AY44">
        <v>204.38</v>
      </c>
      <c r="AZ44">
        <v>1.1000000000000001</v>
      </c>
      <c r="BB44" s="1" t="s">
        <v>222</v>
      </c>
      <c r="BD44" s="1" t="s">
        <v>222</v>
      </c>
      <c r="BE44" s="1" t="s">
        <v>222</v>
      </c>
      <c r="BG44">
        <v>18.18</v>
      </c>
      <c r="BH44" s="1" t="s">
        <v>222</v>
      </c>
      <c r="BI44" s="1" t="s">
        <v>222</v>
      </c>
      <c r="BL44" s="1" t="s">
        <v>222</v>
      </c>
      <c r="BM44">
        <v>364.2</v>
      </c>
      <c r="BO44" s="1" t="s">
        <v>222</v>
      </c>
      <c r="BQ44" s="1" t="s">
        <v>222</v>
      </c>
      <c r="BR44" s="1" t="s">
        <v>222</v>
      </c>
      <c r="BS44" s="1" t="s">
        <v>222</v>
      </c>
      <c r="BT44">
        <v>46.71</v>
      </c>
      <c r="BU44" s="1" t="s">
        <v>222</v>
      </c>
      <c r="BV44" s="1" t="s">
        <v>222</v>
      </c>
      <c r="BW44" s="1" t="s">
        <v>222</v>
      </c>
      <c r="BX44" s="1" t="s">
        <v>222</v>
      </c>
      <c r="BY44" s="1" t="s">
        <v>222</v>
      </c>
      <c r="BZ44" s="1" t="s">
        <v>222</v>
      </c>
      <c r="CB44" s="1" t="s">
        <v>222</v>
      </c>
      <c r="CC44" s="1" t="s">
        <v>222</v>
      </c>
      <c r="CD44">
        <v>229.49</v>
      </c>
      <c r="CE44">
        <v>114.85</v>
      </c>
      <c r="CF44" s="1" t="s">
        <v>222</v>
      </c>
      <c r="CG44" s="1" t="s">
        <v>222</v>
      </c>
      <c r="CH44">
        <v>63.74</v>
      </c>
      <c r="CI44" s="1" t="s">
        <v>222</v>
      </c>
      <c r="CJ44">
        <v>110.5</v>
      </c>
      <c r="CK44" s="1" t="s">
        <v>222</v>
      </c>
      <c r="CL44">
        <v>76.319999999999993</v>
      </c>
      <c r="CM44" s="1" t="s">
        <v>222</v>
      </c>
      <c r="CN44" s="1" t="s">
        <v>222</v>
      </c>
      <c r="CO44" s="1" t="s">
        <v>222</v>
      </c>
      <c r="CP44" s="1" t="s">
        <v>222</v>
      </c>
      <c r="CQ44" s="1" t="s">
        <v>222</v>
      </c>
      <c r="CS44" s="1" t="s">
        <v>222</v>
      </c>
      <c r="CT44" s="1" t="s">
        <v>222</v>
      </c>
      <c r="CU44" s="1" t="s">
        <v>222</v>
      </c>
      <c r="CV44">
        <v>292.17</v>
      </c>
      <c r="DC44" s="1" t="s">
        <v>222</v>
      </c>
      <c r="DD44" s="1" t="s">
        <v>222</v>
      </c>
      <c r="DE44" s="1" t="s">
        <v>222</v>
      </c>
      <c r="DF44" s="1" t="s">
        <v>222</v>
      </c>
      <c r="DH44" s="1" t="s">
        <v>222</v>
      </c>
      <c r="DI44">
        <v>719.16</v>
      </c>
      <c r="DJ44" s="1" t="s">
        <v>222</v>
      </c>
      <c r="DK44">
        <v>100</v>
      </c>
      <c r="DM44" s="1" t="s">
        <v>222</v>
      </c>
      <c r="DO44" s="1" t="s">
        <v>222</v>
      </c>
      <c r="DR44">
        <v>141.38</v>
      </c>
      <c r="DW44" s="1" t="s">
        <v>222</v>
      </c>
      <c r="DX44" s="1" t="s">
        <v>222</v>
      </c>
      <c r="DY44">
        <v>175.73</v>
      </c>
      <c r="ED44" s="1" t="s">
        <v>222</v>
      </c>
      <c r="EI44" s="1" t="s">
        <v>222</v>
      </c>
      <c r="EM44">
        <v>78.8</v>
      </c>
      <c r="EN44" s="1" t="s">
        <v>222</v>
      </c>
      <c r="EO44" s="1" t="s">
        <v>222</v>
      </c>
      <c r="EP44">
        <v>25.83</v>
      </c>
      <c r="EQ44" s="1" t="s">
        <v>222</v>
      </c>
      <c r="ER44" s="1" t="s">
        <v>222</v>
      </c>
      <c r="ET44" s="1" t="s">
        <v>222</v>
      </c>
      <c r="EU44" s="1" t="s">
        <v>222</v>
      </c>
    </row>
    <row r="45" spans="1:151" x14ac:dyDescent="0.25">
      <c r="A45" s="2">
        <v>35338</v>
      </c>
      <c r="B45" s="1" t="s">
        <v>222</v>
      </c>
      <c r="C45">
        <v>139.63</v>
      </c>
      <c r="D45" s="1" t="s">
        <v>222</v>
      </c>
      <c r="E45" s="1" t="s">
        <v>222</v>
      </c>
      <c r="F45" s="1" t="s">
        <v>222</v>
      </c>
      <c r="G45" s="1" t="s">
        <v>222</v>
      </c>
      <c r="H45" s="1" t="s">
        <v>222</v>
      </c>
      <c r="I45">
        <v>144.02000000000001</v>
      </c>
      <c r="J45" s="1" t="s">
        <v>222</v>
      </c>
      <c r="L45" s="1" t="s">
        <v>222</v>
      </c>
      <c r="M45" s="1" t="s">
        <v>222</v>
      </c>
      <c r="N45">
        <v>39.94</v>
      </c>
      <c r="O45" s="1" t="s">
        <v>222</v>
      </c>
      <c r="P45" s="1" t="s">
        <v>222</v>
      </c>
      <c r="Q45" s="1" t="s">
        <v>222</v>
      </c>
      <c r="S45" s="1" t="s">
        <v>222</v>
      </c>
      <c r="U45">
        <v>35.340000000000003</v>
      </c>
      <c r="V45" s="1" t="s">
        <v>222</v>
      </c>
      <c r="W45" s="1" t="s">
        <v>222</v>
      </c>
      <c r="X45">
        <v>21.83</v>
      </c>
      <c r="Y45">
        <v>12.85</v>
      </c>
      <c r="Z45" s="1" t="s">
        <v>222</v>
      </c>
      <c r="AA45" s="1" t="s">
        <v>222</v>
      </c>
      <c r="AB45" s="1" t="s">
        <v>222</v>
      </c>
      <c r="AC45" s="1" t="s">
        <v>222</v>
      </c>
      <c r="AD45" s="1" t="s">
        <v>222</v>
      </c>
      <c r="AE45">
        <v>49.43</v>
      </c>
      <c r="AF45" s="1" t="s">
        <v>222</v>
      </c>
      <c r="AG45" s="1" t="s">
        <v>222</v>
      </c>
      <c r="AH45" s="1" t="s">
        <v>222</v>
      </c>
      <c r="AI45">
        <v>156.28</v>
      </c>
      <c r="AJ45" s="1" t="s">
        <v>222</v>
      </c>
      <c r="AK45" s="1" t="s">
        <v>222</v>
      </c>
      <c r="AL45">
        <v>152.22999999999999</v>
      </c>
      <c r="AM45" s="1" t="s">
        <v>222</v>
      </c>
      <c r="AN45" s="1" t="s">
        <v>222</v>
      </c>
      <c r="AO45" s="1" t="s">
        <v>222</v>
      </c>
      <c r="AP45" s="1" t="s">
        <v>222</v>
      </c>
      <c r="AQ45" s="1" t="s">
        <v>222</v>
      </c>
      <c r="AR45" s="1" t="s">
        <v>222</v>
      </c>
      <c r="AT45" s="1" t="s">
        <v>222</v>
      </c>
      <c r="AW45" s="1" t="s">
        <v>222</v>
      </c>
      <c r="AX45" s="1" t="s">
        <v>222</v>
      </c>
      <c r="AY45">
        <v>209.05</v>
      </c>
      <c r="AZ45">
        <v>1.0900000000000001</v>
      </c>
      <c r="BB45" s="1" t="s">
        <v>222</v>
      </c>
      <c r="BD45" s="1" t="s">
        <v>222</v>
      </c>
      <c r="BE45" s="1" t="s">
        <v>222</v>
      </c>
      <c r="BG45">
        <v>18.32</v>
      </c>
      <c r="BH45" s="1" t="s">
        <v>222</v>
      </c>
      <c r="BI45" s="1" t="s">
        <v>222</v>
      </c>
      <c r="BL45" s="1" t="s">
        <v>222</v>
      </c>
      <c r="BM45">
        <v>382.18</v>
      </c>
      <c r="BO45" s="1" t="s">
        <v>222</v>
      </c>
      <c r="BQ45" s="1" t="s">
        <v>222</v>
      </c>
      <c r="BR45" s="1" t="s">
        <v>222</v>
      </c>
      <c r="BS45" s="1" t="s">
        <v>222</v>
      </c>
      <c r="BT45">
        <v>46.71</v>
      </c>
      <c r="BU45" s="1" t="s">
        <v>222</v>
      </c>
      <c r="BV45" s="1" t="s">
        <v>222</v>
      </c>
      <c r="BW45" s="1" t="s">
        <v>222</v>
      </c>
      <c r="BX45" s="1" t="s">
        <v>222</v>
      </c>
      <c r="BY45" s="1" t="s">
        <v>222</v>
      </c>
      <c r="BZ45" s="1" t="s">
        <v>222</v>
      </c>
      <c r="CB45" s="1" t="s">
        <v>222</v>
      </c>
      <c r="CC45" s="1" t="s">
        <v>222</v>
      </c>
      <c r="CD45">
        <v>241.02</v>
      </c>
      <c r="CE45">
        <v>121.08</v>
      </c>
      <c r="CF45" s="1" t="s">
        <v>222</v>
      </c>
      <c r="CG45" s="1" t="s">
        <v>222</v>
      </c>
      <c r="CH45">
        <v>64.38</v>
      </c>
      <c r="CI45" s="1" t="s">
        <v>222</v>
      </c>
      <c r="CJ45">
        <v>117.13</v>
      </c>
      <c r="CK45" s="1" t="s">
        <v>222</v>
      </c>
      <c r="CL45">
        <v>76.319999999999993</v>
      </c>
      <c r="CM45" s="1" t="s">
        <v>222</v>
      </c>
      <c r="CN45" s="1" t="s">
        <v>222</v>
      </c>
      <c r="CO45" s="1" t="s">
        <v>222</v>
      </c>
      <c r="CP45" s="1" t="s">
        <v>222</v>
      </c>
      <c r="CQ45" s="1" t="s">
        <v>222</v>
      </c>
      <c r="CS45" s="1" t="s">
        <v>222</v>
      </c>
      <c r="CT45" s="1" t="s">
        <v>222</v>
      </c>
      <c r="CU45" s="1" t="s">
        <v>222</v>
      </c>
      <c r="CV45">
        <v>301.08999999999997</v>
      </c>
      <c r="DC45" s="1" t="s">
        <v>222</v>
      </c>
      <c r="DD45" s="1" t="s">
        <v>222</v>
      </c>
      <c r="DE45" s="1" t="s">
        <v>222</v>
      </c>
      <c r="DF45" s="1" t="s">
        <v>222</v>
      </c>
      <c r="DH45" s="1" t="s">
        <v>222</v>
      </c>
      <c r="DI45">
        <v>719.16</v>
      </c>
      <c r="DJ45" s="1" t="s">
        <v>222</v>
      </c>
      <c r="DK45">
        <v>100</v>
      </c>
      <c r="DM45" s="1" t="s">
        <v>222</v>
      </c>
      <c r="DO45" s="1" t="s">
        <v>222</v>
      </c>
      <c r="DR45">
        <v>141.38</v>
      </c>
      <c r="DW45" s="1" t="s">
        <v>222</v>
      </c>
      <c r="DX45" s="1" t="s">
        <v>222</v>
      </c>
      <c r="DY45">
        <v>181.15</v>
      </c>
      <c r="ED45" s="1" t="s">
        <v>222</v>
      </c>
      <c r="EI45" s="1" t="s">
        <v>222</v>
      </c>
      <c r="EM45">
        <v>82.8</v>
      </c>
      <c r="EN45" s="1" t="s">
        <v>222</v>
      </c>
      <c r="EO45" s="1" t="s">
        <v>222</v>
      </c>
      <c r="EP45">
        <v>26.27</v>
      </c>
      <c r="EQ45" s="1" t="s">
        <v>222</v>
      </c>
      <c r="ER45" s="1" t="s">
        <v>222</v>
      </c>
      <c r="ET45" s="1" t="s">
        <v>222</v>
      </c>
      <c r="EU45" s="1" t="s">
        <v>222</v>
      </c>
    </row>
    <row r="46" spans="1:151" x14ac:dyDescent="0.25">
      <c r="A46" s="2">
        <v>35345</v>
      </c>
      <c r="B46" s="1" t="s">
        <v>222</v>
      </c>
      <c r="C46">
        <v>146.62</v>
      </c>
      <c r="D46" s="1" t="s">
        <v>222</v>
      </c>
      <c r="E46" s="1" t="s">
        <v>222</v>
      </c>
      <c r="F46" s="1" t="s">
        <v>222</v>
      </c>
      <c r="G46" s="1" t="s">
        <v>222</v>
      </c>
      <c r="H46" s="1" t="s">
        <v>222</v>
      </c>
      <c r="I46">
        <v>146</v>
      </c>
      <c r="J46" s="1" t="s">
        <v>222</v>
      </c>
      <c r="L46" s="1" t="s">
        <v>222</v>
      </c>
      <c r="M46" s="1" t="s">
        <v>222</v>
      </c>
      <c r="N46">
        <v>39.94</v>
      </c>
      <c r="O46" s="1" t="s">
        <v>222</v>
      </c>
      <c r="P46" s="1" t="s">
        <v>222</v>
      </c>
      <c r="Q46" s="1" t="s">
        <v>222</v>
      </c>
      <c r="S46" s="1" t="s">
        <v>222</v>
      </c>
      <c r="U46">
        <v>35.130000000000003</v>
      </c>
      <c r="V46" s="1" t="s">
        <v>222</v>
      </c>
      <c r="W46" s="1" t="s">
        <v>222</v>
      </c>
      <c r="X46">
        <v>21.1</v>
      </c>
      <c r="Y46">
        <v>12.85</v>
      </c>
      <c r="Z46" s="1" t="s">
        <v>222</v>
      </c>
      <c r="AA46" s="1" t="s">
        <v>222</v>
      </c>
      <c r="AB46" s="1" t="s">
        <v>222</v>
      </c>
      <c r="AC46" s="1" t="s">
        <v>222</v>
      </c>
      <c r="AD46" s="1" t="s">
        <v>222</v>
      </c>
      <c r="AE46">
        <v>49.49</v>
      </c>
      <c r="AF46" s="1" t="s">
        <v>222</v>
      </c>
      <c r="AG46" s="1" t="s">
        <v>222</v>
      </c>
      <c r="AH46" s="1" t="s">
        <v>222</v>
      </c>
      <c r="AI46">
        <v>159.61000000000001</v>
      </c>
      <c r="AJ46" s="1" t="s">
        <v>222</v>
      </c>
      <c r="AK46" s="1" t="s">
        <v>222</v>
      </c>
      <c r="AL46">
        <v>156.35</v>
      </c>
      <c r="AM46" s="1" t="s">
        <v>222</v>
      </c>
      <c r="AN46" s="1" t="s">
        <v>222</v>
      </c>
      <c r="AO46" s="1" t="s">
        <v>222</v>
      </c>
      <c r="AP46" s="1" t="s">
        <v>222</v>
      </c>
      <c r="AQ46" s="1" t="s">
        <v>222</v>
      </c>
      <c r="AR46" s="1" t="s">
        <v>222</v>
      </c>
      <c r="AT46" s="1" t="s">
        <v>222</v>
      </c>
      <c r="AW46" s="1" t="s">
        <v>222</v>
      </c>
      <c r="AX46" s="1" t="s">
        <v>222</v>
      </c>
      <c r="AY46">
        <v>210.43</v>
      </c>
      <c r="AZ46">
        <v>1.05</v>
      </c>
      <c r="BB46" s="1" t="s">
        <v>222</v>
      </c>
      <c r="BD46" s="1" t="s">
        <v>222</v>
      </c>
      <c r="BE46" s="1" t="s">
        <v>222</v>
      </c>
      <c r="BG46">
        <v>18.86</v>
      </c>
      <c r="BH46" s="1" t="s">
        <v>222</v>
      </c>
      <c r="BI46" s="1" t="s">
        <v>222</v>
      </c>
      <c r="BL46" s="1" t="s">
        <v>222</v>
      </c>
      <c r="BM46">
        <v>401.83</v>
      </c>
      <c r="BO46" s="1" t="s">
        <v>222</v>
      </c>
      <c r="BQ46" s="1" t="s">
        <v>222</v>
      </c>
      <c r="BR46" s="1" t="s">
        <v>222</v>
      </c>
      <c r="BS46" s="1" t="s">
        <v>222</v>
      </c>
      <c r="BT46">
        <v>48.79</v>
      </c>
      <c r="BU46" s="1" t="s">
        <v>222</v>
      </c>
      <c r="BV46" s="1" t="s">
        <v>222</v>
      </c>
      <c r="BW46" s="1" t="s">
        <v>222</v>
      </c>
      <c r="BX46" s="1" t="s">
        <v>222</v>
      </c>
      <c r="BY46" s="1" t="s">
        <v>222</v>
      </c>
      <c r="BZ46" s="1" t="s">
        <v>222</v>
      </c>
      <c r="CB46" s="1" t="s">
        <v>222</v>
      </c>
      <c r="CC46" s="1" t="s">
        <v>222</v>
      </c>
      <c r="CD46">
        <v>231.02</v>
      </c>
      <c r="CE46">
        <v>120.61</v>
      </c>
      <c r="CF46" s="1" t="s">
        <v>222</v>
      </c>
      <c r="CG46" s="1" t="s">
        <v>222</v>
      </c>
      <c r="CH46">
        <v>65.81</v>
      </c>
      <c r="CI46" s="1" t="s">
        <v>222</v>
      </c>
      <c r="CJ46">
        <v>114.19</v>
      </c>
      <c r="CK46" s="1" t="s">
        <v>222</v>
      </c>
      <c r="CL46">
        <v>76.319999999999993</v>
      </c>
      <c r="CM46" s="1" t="s">
        <v>222</v>
      </c>
      <c r="CN46" s="1" t="s">
        <v>222</v>
      </c>
      <c r="CO46" s="1" t="s">
        <v>222</v>
      </c>
      <c r="CP46" s="1" t="s">
        <v>222</v>
      </c>
      <c r="CQ46" s="1" t="s">
        <v>222</v>
      </c>
      <c r="CS46" s="1" t="s">
        <v>222</v>
      </c>
      <c r="CT46" s="1" t="s">
        <v>222</v>
      </c>
      <c r="CU46" s="1" t="s">
        <v>222</v>
      </c>
      <c r="CV46">
        <v>315.70999999999998</v>
      </c>
      <c r="DC46" s="1" t="s">
        <v>222</v>
      </c>
      <c r="DD46" s="1" t="s">
        <v>222</v>
      </c>
      <c r="DE46" s="1" t="s">
        <v>222</v>
      </c>
      <c r="DF46" s="1" t="s">
        <v>222</v>
      </c>
      <c r="DH46" s="1" t="s">
        <v>222</v>
      </c>
      <c r="DI46">
        <v>719.16</v>
      </c>
      <c r="DJ46" s="1" t="s">
        <v>222</v>
      </c>
      <c r="DK46">
        <v>100</v>
      </c>
      <c r="DM46" s="1" t="s">
        <v>222</v>
      </c>
      <c r="DO46" s="1" t="s">
        <v>222</v>
      </c>
      <c r="DR46">
        <v>141.38</v>
      </c>
      <c r="DW46" s="1" t="s">
        <v>222</v>
      </c>
      <c r="DX46" s="1" t="s">
        <v>222</v>
      </c>
      <c r="DY46">
        <v>183.05</v>
      </c>
      <c r="ED46" s="1" t="s">
        <v>222</v>
      </c>
      <c r="EI46" s="1" t="s">
        <v>222</v>
      </c>
      <c r="EM46">
        <v>87.13</v>
      </c>
      <c r="EN46" s="1" t="s">
        <v>222</v>
      </c>
      <c r="EO46" s="1" t="s">
        <v>222</v>
      </c>
      <c r="EP46">
        <v>28.72</v>
      </c>
      <c r="EQ46" s="1" t="s">
        <v>222</v>
      </c>
      <c r="ER46" s="1" t="s">
        <v>222</v>
      </c>
      <c r="ET46" s="1" t="s">
        <v>222</v>
      </c>
      <c r="EU46" s="1" t="s">
        <v>222</v>
      </c>
    </row>
    <row r="47" spans="1:151" x14ac:dyDescent="0.25">
      <c r="A47" s="2">
        <v>35352</v>
      </c>
      <c r="B47" s="1" t="s">
        <v>222</v>
      </c>
      <c r="C47">
        <v>148.82</v>
      </c>
      <c r="D47" s="1" t="s">
        <v>222</v>
      </c>
      <c r="E47" s="1" t="s">
        <v>222</v>
      </c>
      <c r="F47" s="1" t="s">
        <v>222</v>
      </c>
      <c r="G47" s="1" t="s">
        <v>222</v>
      </c>
      <c r="H47" s="1" t="s">
        <v>222</v>
      </c>
      <c r="I47">
        <v>144.51</v>
      </c>
      <c r="J47" s="1" t="s">
        <v>222</v>
      </c>
      <c r="L47" s="1" t="s">
        <v>222</v>
      </c>
      <c r="M47" s="1" t="s">
        <v>222</v>
      </c>
      <c r="N47">
        <v>39.72</v>
      </c>
      <c r="O47" s="1" t="s">
        <v>222</v>
      </c>
      <c r="P47" s="1" t="s">
        <v>222</v>
      </c>
      <c r="Q47" s="1" t="s">
        <v>222</v>
      </c>
      <c r="S47" s="1" t="s">
        <v>222</v>
      </c>
      <c r="U47">
        <v>34.299999999999997</v>
      </c>
      <c r="V47" s="1" t="s">
        <v>222</v>
      </c>
      <c r="W47" s="1" t="s">
        <v>222</v>
      </c>
      <c r="X47">
        <v>21.28</v>
      </c>
      <c r="Y47">
        <v>12.85</v>
      </c>
      <c r="Z47" s="1" t="s">
        <v>222</v>
      </c>
      <c r="AA47" s="1" t="s">
        <v>222</v>
      </c>
      <c r="AB47" s="1" t="s">
        <v>222</v>
      </c>
      <c r="AC47" s="1" t="s">
        <v>222</v>
      </c>
      <c r="AD47" s="1" t="s">
        <v>222</v>
      </c>
      <c r="AE47">
        <v>47.63</v>
      </c>
      <c r="AF47" s="1" t="s">
        <v>222</v>
      </c>
      <c r="AG47" s="1" t="s">
        <v>222</v>
      </c>
      <c r="AH47" s="1" t="s">
        <v>222</v>
      </c>
      <c r="AI47">
        <v>156.86000000000001</v>
      </c>
      <c r="AJ47" s="1" t="s">
        <v>222</v>
      </c>
      <c r="AK47" s="1" t="s">
        <v>222</v>
      </c>
      <c r="AL47">
        <v>169.51</v>
      </c>
      <c r="AM47" s="1" t="s">
        <v>222</v>
      </c>
      <c r="AN47" s="1" t="s">
        <v>222</v>
      </c>
      <c r="AO47" s="1" t="s">
        <v>222</v>
      </c>
      <c r="AP47" s="1" t="s">
        <v>222</v>
      </c>
      <c r="AQ47" s="1" t="s">
        <v>222</v>
      </c>
      <c r="AR47" s="1" t="s">
        <v>222</v>
      </c>
      <c r="AT47" s="1" t="s">
        <v>222</v>
      </c>
      <c r="AW47" s="1" t="s">
        <v>222</v>
      </c>
      <c r="AX47" s="1" t="s">
        <v>222</v>
      </c>
      <c r="AY47">
        <v>209.6</v>
      </c>
      <c r="AZ47">
        <v>0.97</v>
      </c>
      <c r="BB47" s="1" t="s">
        <v>222</v>
      </c>
      <c r="BD47" s="1" t="s">
        <v>222</v>
      </c>
      <c r="BE47" s="1" t="s">
        <v>222</v>
      </c>
      <c r="BG47">
        <v>19.02</v>
      </c>
      <c r="BH47" s="1" t="s">
        <v>222</v>
      </c>
      <c r="BI47" s="1" t="s">
        <v>222</v>
      </c>
      <c r="BL47" s="1" t="s">
        <v>222</v>
      </c>
      <c r="BM47">
        <v>402.81</v>
      </c>
      <c r="BO47" s="1" t="s">
        <v>222</v>
      </c>
      <c r="BQ47" s="1" t="s">
        <v>222</v>
      </c>
      <c r="BR47" s="1" t="s">
        <v>222</v>
      </c>
      <c r="BS47" s="1" t="s">
        <v>222</v>
      </c>
      <c r="BT47">
        <v>51.38</v>
      </c>
      <c r="BU47" s="1" t="s">
        <v>222</v>
      </c>
      <c r="BV47" s="1" t="s">
        <v>222</v>
      </c>
      <c r="BW47" s="1" t="s">
        <v>222</v>
      </c>
      <c r="BX47" s="1" t="s">
        <v>222</v>
      </c>
      <c r="BY47" s="1" t="s">
        <v>222</v>
      </c>
      <c r="BZ47" s="1" t="s">
        <v>222</v>
      </c>
      <c r="CB47" s="1" t="s">
        <v>222</v>
      </c>
      <c r="CC47" s="1" t="s">
        <v>222</v>
      </c>
      <c r="CD47">
        <v>224.87</v>
      </c>
      <c r="CE47">
        <v>128.13</v>
      </c>
      <c r="CF47" s="1" t="s">
        <v>222</v>
      </c>
      <c r="CG47" s="1" t="s">
        <v>222</v>
      </c>
      <c r="CH47">
        <v>66.28</v>
      </c>
      <c r="CI47" s="1" t="s">
        <v>222</v>
      </c>
      <c r="CJ47">
        <v>114.19</v>
      </c>
      <c r="CK47" s="1" t="s">
        <v>222</v>
      </c>
      <c r="CL47">
        <v>76.319999999999993</v>
      </c>
      <c r="CM47" s="1" t="s">
        <v>222</v>
      </c>
      <c r="CN47" s="1" t="s">
        <v>222</v>
      </c>
      <c r="CO47" s="1" t="s">
        <v>222</v>
      </c>
      <c r="CP47" s="1" t="s">
        <v>222</v>
      </c>
      <c r="CQ47" s="1" t="s">
        <v>222</v>
      </c>
      <c r="CS47" s="1" t="s">
        <v>222</v>
      </c>
      <c r="CT47" s="1" t="s">
        <v>222</v>
      </c>
      <c r="CU47" s="1" t="s">
        <v>222</v>
      </c>
      <c r="CV47">
        <v>315.36</v>
      </c>
      <c r="DC47" s="1" t="s">
        <v>222</v>
      </c>
      <c r="DD47" s="1" t="s">
        <v>222</v>
      </c>
      <c r="DE47" s="1" t="s">
        <v>222</v>
      </c>
      <c r="DF47" s="1" t="s">
        <v>222</v>
      </c>
      <c r="DH47" s="1" t="s">
        <v>222</v>
      </c>
      <c r="DI47">
        <v>719.16</v>
      </c>
      <c r="DJ47" s="1" t="s">
        <v>222</v>
      </c>
      <c r="DK47">
        <v>100</v>
      </c>
      <c r="DM47" s="1" t="s">
        <v>222</v>
      </c>
      <c r="DO47" s="1" t="s">
        <v>222</v>
      </c>
      <c r="DR47">
        <v>139.83000000000001</v>
      </c>
      <c r="DW47" s="1" t="s">
        <v>222</v>
      </c>
      <c r="DX47" s="1" t="s">
        <v>222</v>
      </c>
      <c r="DY47">
        <v>180.34</v>
      </c>
      <c r="ED47" s="1" t="s">
        <v>222</v>
      </c>
      <c r="EI47" s="1" t="s">
        <v>222</v>
      </c>
      <c r="EM47">
        <v>86.13</v>
      </c>
      <c r="EN47" s="1" t="s">
        <v>222</v>
      </c>
      <c r="EO47" s="1" t="s">
        <v>222</v>
      </c>
      <c r="EP47">
        <v>28.97</v>
      </c>
      <c r="EQ47" s="1" t="s">
        <v>222</v>
      </c>
      <c r="ER47" s="1" t="s">
        <v>222</v>
      </c>
      <c r="ET47" s="1" t="s">
        <v>222</v>
      </c>
      <c r="EU47" s="1" t="s">
        <v>222</v>
      </c>
    </row>
    <row r="48" spans="1:151" x14ac:dyDescent="0.25">
      <c r="A48" s="2">
        <v>35359</v>
      </c>
      <c r="B48" s="1" t="s">
        <v>222</v>
      </c>
      <c r="C48">
        <v>153.54</v>
      </c>
      <c r="D48" s="1" t="s">
        <v>222</v>
      </c>
      <c r="E48" s="1" t="s">
        <v>222</v>
      </c>
      <c r="F48" s="1" t="s">
        <v>222</v>
      </c>
      <c r="G48" s="1" t="s">
        <v>222</v>
      </c>
      <c r="H48" s="1" t="s">
        <v>222</v>
      </c>
      <c r="I48">
        <v>152.6</v>
      </c>
      <c r="J48" s="1" t="s">
        <v>222</v>
      </c>
      <c r="L48" s="1" t="s">
        <v>222</v>
      </c>
      <c r="M48" s="1" t="s">
        <v>222</v>
      </c>
      <c r="N48">
        <v>47.26</v>
      </c>
      <c r="O48" s="1" t="s">
        <v>222</v>
      </c>
      <c r="P48" s="1" t="s">
        <v>222</v>
      </c>
      <c r="Q48" s="1" t="s">
        <v>222</v>
      </c>
      <c r="S48" s="1" t="s">
        <v>222</v>
      </c>
      <c r="U48">
        <v>34.4</v>
      </c>
      <c r="V48" s="1" t="s">
        <v>222</v>
      </c>
      <c r="W48" s="1" t="s">
        <v>222</v>
      </c>
      <c r="X48">
        <v>22.2</v>
      </c>
      <c r="Y48">
        <v>12.85</v>
      </c>
      <c r="Z48" s="1" t="s">
        <v>222</v>
      </c>
      <c r="AA48" s="1" t="s">
        <v>222</v>
      </c>
      <c r="AB48" s="1" t="s">
        <v>222</v>
      </c>
      <c r="AC48" s="1" t="s">
        <v>222</v>
      </c>
      <c r="AD48" s="1" t="s">
        <v>222</v>
      </c>
      <c r="AE48">
        <v>58.22</v>
      </c>
      <c r="AF48" s="1" t="s">
        <v>222</v>
      </c>
      <c r="AG48" s="1" t="s">
        <v>222</v>
      </c>
      <c r="AH48" s="1" t="s">
        <v>222</v>
      </c>
      <c r="AI48">
        <v>155.49</v>
      </c>
      <c r="AJ48" s="1" t="s">
        <v>222</v>
      </c>
      <c r="AK48" s="1" t="s">
        <v>222</v>
      </c>
      <c r="AL48">
        <v>185.15</v>
      </c>
      <c r="AM48" s="1" t="s">
        <v>222</v>
      </c>
      <c r="AN48" s="1" t="s">
        <v>222</v>
      </c>
      <c r="AO48" s="1" t="s">
        <v>222</v>
      </c>
      <c r="AP48" s="1" t="s">
        <v>222</v>
      </c>
      <c r="AQ48" s="1" t="s">
        <v>222</v>
      </c>
      <c r="AR48" s="1" t="s">
        <v>222</v>
      </c>
      <c r="AT48" s="1" t="s">
        <v>222</v>
      </c>
      <c r="AW48" s="1" t="s">
        <v>222</v>
      </c>
      <c r="AX48" s="1" t="s">
        <v>222</v>
      </c>
      <c r="AY48">
        <v>213.18</v>
      </c>
      <c r="AZ48">
        <v>1.57</v>
      </c>
      <c r="BB48" s="1" t="s">
        <v>222</v>
      </c>
      <c r="BD48" s="1" t="s">
        <v>222</v>
      </c>
      <c r="BE48" s="1" t="s">
        <v>222</v>
      </c>
      <c r="BG48">
        <v>19.72</v>
      </c>
      <c r="BH48" s="1" t="s">
        <v>222</v>
      </c>
      <c r="BI48" s="1" t="s">
        <v>222</v>
      </c>
      <c r="BL48" s="1" t="s">
        <v>222</v>
      </c>
      <c r="BM48">
        <v>409.5</v>
      </c>
      <c r="BO48" s="1" t="s">
        <v>222</v>
      </c>
      <c r="BQ48" s="1" t="s">
        <v>222</v>
      </c>
      <c r="BR48" s="1" t="s">
        <v>222</v>
      </c>
      <c r="BS48" s="1" t="s">
        <v>222</v>
      </c>
      <c r="BT48">
        <v>50.35</v>
      </c>
      <c r="BU48" s="1" t="s">
        <v>222</v>
      </c>
      <c r="BV48" s="1" t="s">
        <v>222</v>
      </c>
      <c r="BW48" s="1" t="s">
        <v>222</v>
      </c>
      <c r="BX48" s="1" t="s">
        <v>222</v>
      </c>
      <c r="BY48" s="1" t="s">
        <v>222</v>
      </c>
      <c r="BZ48" s="1" t="s">
        <v>222</v>
      </c>
      <c r="CB48" s="1" t="s">
        <v>222</v>
      </c>
      <c r="CC48" s="1" t="s">
        <v>222</v>
      </c>
      <c r="CD48">
        <v>226.79</v>
      </c>
      <c r="CE48">
        <v>128.72</v>
      </c>
      <c r="CF48" s="1" t="s">
        <v>222</v>
      </c>
      <c r="CG48" s="1" t="s">
        <v>222</v>
      </c>
      <c r="CH48">
        <v>67.87</v>
      </c>
      <c r="CI48" s="1" t="s">
        <v>222</v>
      </c>
      <c r="CJ48">
        <v>114.19</v>
      </c>
      <c r="CK48" s="1" t="s">
        <v>222</v>
      </c>
      <c r="CL48">
        <v>76.319999999999993</v>
      </c>
      <c r="CM48" s="1" t="s">
        <v>222</v>
      </c>
      <c r="CN48" s="1" t="s">
        <v>222</v>
      </c>
      <c r="CO48" s="1" t="s">
        <v>222</v>
      </c>
      <c r="CP48" s="1" t="s">
        <v>222</v>
      </c>
      <c r="CQ48" s="1" t="s">
        <v>222</v>
      </c>
      <c r="CS48" s="1" t="s">
        <v>222</v>
      </c>
      <c r="CT48" s="1" t="s">
        <v>222</v>
      </c>
      <c r="CU48" s="1" t="s">
        <v>222</v>
      </c>
      <c r="CV48">
        <v>320.35000000000002</v>
      </c>
      <c r="DC48" s="1" t="s">
        <v>222</v>
      </c>
      <c r="DD48" s="1" t="s">
        <v>222</v>
      </c>
      <c r="DE48" s="1" t="s">
        <v>222</v>
      </c>
      <c r="DF48" s="1" t="s">
        <v>222</v>
      </c>
      <c r="DH48" s="1" t="s">
        <v>222</v>
      </c>
      <c r="DI48">
        <v>719.16</v>
      </c>
      <c r="DJ48" s="1" t="s">
        <v>222</v>
      </c>
      <c r="DK48">
        <v>100</v>
      </c>
      <c r="DM48" s="1" t="s">
        <v>222</v>
      </c>
      <c r="DO48" s="1" t="s">
        <v>222</v>
      </c>
      <c r="DR48">
        <v>139.83000000000001</v>
      </c>
      <c r="DW48" s="1" t="s">
        <v>222</v>
      </c>
      <c r="DX48" s="1" t="s">
        <v>222</v>
      </c>
      <c r="DY48">
        <v>182.78</v>
      </c>
      <c r="ED48" s="1" t="s">
        <v>222</v>
      </c>
      <c r="EI48" s="1" t="s">
        <v>222</v>
      </c>
      <c r="EM48">
        <v>88.96</v>
      </c>
      <c r="EN48" s="1" t="s">
        <v>222</v>
      </c>
      <c r="EO48" s="1" t="s">
        <v>222</v>
      </c>
      <c r="EP48">
        <v>28.33</v>
      </c>
      <c r="EQ48" s="1" t="s">
        <v>222</v>
      </c>
      <c r="ER48" s="1" t="s">
        <v>222</v>
      </c>
      <c r="ET48" s="1" t="s">
        <v>222</v>
      </c>
      <c r="EU48" s="1" t="s">
        <v>222</v>
      </c>
    </row>
    <row r="49" spans="1:151" x14ac:dyDescent="0.25">
      <c r="A49" s="2">
        <v>35366</v>
      </c>
      <c r="B49" s="1" t="s">
        <v>222</v>
      </c>
      <c r="C49">
        <v>147.46</v>
      </c>
      <c r="D49" s="1" t="s">
        <v>222</v>
      </c>
      <c r="E49" s="1" t="s">
        <v>222</v>
      </c>
      <c r="F49" s="1" t="s">
        <v>222</v>
      </c>
      <c r="G49" s="1" t="s">
        <v>222</v>
      </c>
      <c r="H49" s="1" t="s">
        <v>222</v>
      </c>
      <c r="I49">
        <v>149.63</v>
      </c>
      <c r="J49" s="1" t="s">
        <v>222</v>
      </c>
      <c r="L49" s="1" t="s">
        <v>222</v>
      </c>
      <c r="M49" s="1" t="s">
        <v>222</v>
      </c>
      <c r="N49">
        <v>46.59</v>
      </c>
      <c r="O49" s="1" t="s">
        <v>222</v>
      </c>
      <c r="P49" s="1" t="s">
        <v>222</v>
      </c>
      <c r="Q49" s="1" t="s">
        <v>222</v>
      </c>
      <c r="S49" s="1" t="s">
        <v>222</v>
      </c>
      <c r="U49">
        <v>34.299999999999997</v>
      </c>
      <c r="V49" s="1" t="s">
        <v>222</v>
      </c>
      <c r="W49" s="1" t="s">
        <v>222</v>
      </c>
      <c r="X49">
        <v>23.49</v>
      </c>
      <c r="Y49">
        <v>12.85</v>
      </c>
      <c r="Z49" s="1" t="s">
        <v>222</v>
      </c>
      <c r="AA49" s="1" t="s">
        <v>222</v>
      </c>
      <c r="AB49" s="1" t="s">
        <v>222</v>
      </c>
      <c r="AC49" s="1" t="s">
        <v>222</v>
      </c>
      <c r="AD49" s="1" t="s">
        <v>222</v>
      </c>
      <c r="AE49">
        <v>80.709999999999994</v>
      </c>
      <c r="AF49" s="1" t="s">
        <v>222</v>
      </c>
      <c r="AG49" s="1" t="s">
        <v>222</v>
      </c>
      <c r="AH49" s="1" t="s">
        <v>222</v>
      </c>
      <c r="AI49">
        <v>158.24</v>
      </c>
      <c r="AJ49" s="1" t="s">
        <v>222</v>
      </c>
      <c r="AK49" s="1" t="s">
        <v>222</v>
      </c>
      <c r="AL49">
        <v>185.15</v>
      </c>
      <c r="AM49" s="1" t="s">
        <v>222</v>
      </c>
      <c r="AN49" s="1" t="s">
        <v>222</v>
      </c>
      <c r="AO49" s="1" t="s">
        <v>222</v>
      </c>
      <c r="AP49" s="1" t="s">
        <v>222</v>
      </c>
      <c r="AQ49" s="1" t="s">
        <v>222</v>
      </c>
      <c r="AR49" s="1" t="s">
        <v>222</v>
      </c>
      <c r="AT49" s="1" t="s">
        <v>222</v>
      </c>
      <c r="AW49" s="1" t="s">
        <v>222</v>
      </c>
      <c r="AX49" s="1" t="s">
        <v>222</v>
      </c>
      <c r="AY49">
        <v>213.18</v>
      </c>
      <c r="AZ49">
        <v>1.26</v>
      </c>
      <c r="BB49" s="1" t="s">
        <v>222</v>
      </c>
      <c r="BD49" s="1" t="s">
        <v>222</v>
      </c>
      <c r="BE49" s="1" t="s">
        <v>222</v>
      </c>
      <c r="BG49">
        <v>19.96</v>
      </c>
      <c r="BH49" s="1" t="s">
        <v>222</v>
      </c>
      <c r="BI49" s="1" t="s">
        <v>222</v>
      </c>
      <c r="BL49" s="1" t="s">
        <v>222</v>
      </c>
      <c r="BM49">
        <v>406.24</v>
      </c>
      <c r="BO49" s="1" t="s">
        <v>222</v>
      </c>
      <c r="BQ49" s="1" t="s">
        <v>222</v>
      </c>
      <c r="BR49" s="1" t="s">
        <v>222</v>
      </c>
      <c r="BS49" s="1" t="s">
        <v>222</v>
      </c>
      <c r="BT49">
        <v>54.5</v>
      </c>
      <c r="BU49" s="1" t="s">
        <v>222</v>
      </c>
      <c r="BV49" s="1" t="s">
        <v>222</v>
      </c>
      <c r="BW49" s="1" t="s">
        <v>222</v>
      </c>
      <c r="BX49" s="1" t="s">
        <v>222</v>
      </c>
      <c r="BY49" s="1" t="s">
        <v>222</v>
      </c>
      <c r="BZ49" s="1" t="s">
        <v>222</v>
      </c>
      <c r="CB49" s="1" t="s">
        <v>222</v>
      </c>
      <c r="CC49" s="1" t="s">
        <v>222</v>
      </c>
      <c r="CD49">
        <v>224.87</v>
      </c>
      <c r="CE49">
        <v>121.67</v>
      </c>
      <c r="CF49" s="1" t="s">
        <v>222</v>
      </c>
      <c r="CG49" s="1" t="s">
        <v>222</v>
      </c>
      <c r="CH49">
        <v>68.180000000000007</v>
      </c>
      <c r="CI49" s="1" t="s">
        <v>222</v>
      </c>
      <c r="CJ49">
        <v>110.5</v>
      </c>
      <c r="CK49" s="1" t="s">
        <v>222</v>
      </c>
      <c r="CL49">
        <v>76.319999999999993</v>
      </c>
      <c r="CM49" s="1" t="s">
        <v>222</v>
      </c>
      <c r="CN49" s="1" t="s">
        <v>222</v>
      </c>
      <c r="CO49" s="1" t="s">
        <v>222</v>
      </c>
      <c r="CP49" s="1" t="s">
        <v>222</v>
      </c>
      <c r="CQ49" s="1" t="s">
        <v>222</v>
      </c>
      <c r="CS49" s="1" t="s">
        <v>222</v>
      </c>
      <c r="CT49" s="1" t="s">
        <v>222</v>
      </c>
      <c r="CU49" s="1" t="s">
        <v>222</v>
      </c>
      <c r="CV49">
        <v>307.51</v>
      </c>
      <c r="DC49" s="1" t="s">
        <v>222</v>
      </c>
      <c r="DD49" s="1" t="s">
        <v>222</v>
      </c>
      <c r="DE49" s="1" t="s">
        <v>222</v>
      </c>
      <c r="DF49" s="1" t="s">
        <v>222</v>
      </c>
      <c r="DH49" s="1" t="s">
        <v>222</v>
      </c>
      <c r="DI49">
        <v>662.38</v>
      </c>
      <c r="DJ49" s="1" t="s">
        <v>222</v>
      </c>
      <c r="DK49">
        <v>100</v>
      </c>
      <c r="DM49" s="1" t="s">
        <v>222</v>
      </c>
      <c r="DO49" s="1" t="s">
        <v>222</v>
      </c>
      <c r="DR49">
        <v>139.83000000000001</v>
      </c>
      <c r="DW49" s="1" t="s">
        <v>222</v>
      </c>
      <c r="DX49" s="1" t="s">
        <v>222</v>
      </c>
      <c r="DY49">
        <v>181.7</v>
      </c>
      <c r="ED49" s="1" t="s">
        <v>222</v>
      </c>
      <c r="EI49" s="1" t="s">
        <v>222</v>
      </c>
      <c r="EM49">
        <v>87.63</v>
      </c>
      <c r="EN49" s="1" t="s">
        <v>222</v>
      </c>
      <c r="EO49" s="1" t="s">
        <v>222</v>
      </c>
      <c r="EP49">
        <v>29.31</v>
      </c>
      <c r="EQ49" s="1" t="s">
        <v>222</v>
      </c>
      <c r="ER49" s="1" t="s">
        <v>222</v>
      </c>
      <c r="ET49" s="1" t="s">
        <v>222</v>
      </c>
      <c r="EU49" s="1" t="s">
        <v>222</v>
      </c>
    </row>
    <row r="50" spans="1:151" x14ac:dyDescent="0.25">
      <c r="A50" s="2">
        <v>35373</v>
      </c>
      <c r="B50" s="1" t="s">
        <v>222</v>
      </c>
      <c r="C50">
        <v>150.59</v>
      </c>
      <c r="D50" s="1" t="s">
        <v>222</v>
      </c>
      <c r="E50" s="1" t="s">
        <v>222</v>
      </c>
      <c r="F50" s="1" t="s">
        <v>222</v>
      </c>
      <c r="G50" s="1" t="s">
        <v>222</v>
      </c>
      <c r="H50" s="1" t="s">
        <v>222</v>
      </c>
      <c r="I50">
        <v>145.66999999999999</v>
      </c>
      <c r="J50" s="1" t="s">
        <v>222</v>
      </c>
      <c r="L50" s="1" t="s">
        <v>222</v>
      </c>
      <c r="M50" s="1" t="s">
        <v>222</v>
      </c>
      <c r="N50">
        <v>46.37</v>
      </c>
      <c r="O50" s="1" t="s">
        <v>222</v>
      </c>
      <c r="P50" s="1" t="s">
        <v>222</v>
      </c>
      <c r="Q50" s="1" t="s">
        <v>222</v>
      </c>
      <c r="S50" s="1" t="s">
        <v>222</v>
      </c>
      <c r="U50">
        <v>34.4</v>
      </c>
      <c r="V50" s="1" t="s">
        <v>222</v>
      </c>
      <c r="W50" s="1" t="s">
        <v>222</v>
      </c>
      <c r="X50">
        <v>23.49</v>
      </c>
      <c r="Y50">
        <v>12.85</v>
      </c>
      <c r="Z50" s="1" t="s">
        <v>222</v>
      </c>
      <c r="AA50" s="1" t="s">
        <v>222</v>
      </c>
      <c r="AB50" s="1" t="s">
        <v>222</v>
      </c>
      <c r="AC50" s="1" t="s">
        <v>222</v>
      </c>
      <c r="AD50" s="1" t="s">
        <v>222</v>
      </c>
      <c r="AE50">
        <v>79.12</v>
      </c>
      <c r="AF50" s="1" t="s">
        <v>222</v>
      </c>
      <c r="AG50" s="1" t="s">
        <v>222</v>
      </c>
      <c r="AH50" s="1" t="s">
        <v>222</v>
      </c>
      <c r="AI50">
        <v>160.99</v>
      </c>
      <c r="AJ50" s="1" t="s">
        <v>222</v>
      </c>
      <c r="AK50" s="1" t="s">
        <v>222</v>
      </c>
      <c r="AL50">
        <v>181.03</v>
      </c>
      <c r="AM50" s="1" t="s">
        <v>222</v>
      </c>
      <c r="AN50" s="1" t="s">
        <v>222</v>
      </c>
      <c r="AO50" s="1" t="s">
        <v>222</v>
      </c>
      <c r="AP50" s="1" t="s">
        <v>222</v>
      </c>
      <c r="AQ50" s="1" t="s">
        <v>222</v>
      </c>
      <c r="AR50" s="1" t="s">
        <v>222</v>
      </c>
      <c r="AT50" s="1" t="s">
        <v>222</v>
      </c>
      <c r="AW50" s="1" t="s">
        <v>222</v>
      </c>
      <c r="AX50" s="1" t="s">
        <v>222</v>
      </c>
      <c r="AY50">
        <v>204.93</v>
      </c>
      <c r="AZ50">
        <v>1.33</v>
      </c>
      <c r="BB50" s="1" t="s">
        <v>222</v>
      </c>
      <c r="BD50" s="1" t="s">
        <v>222</v>
      </c>
      <c r="BE50" s="1" t="s">
        <v>222</v>
      </c>
      <c r="BG50">
        <v>19.940000000000001</v>
      </c>
      <c r="BH50" s="1" t="s">
        <v>222</v>
      </c>
      <c r="BI50" s="1" t="s">
        <v>222</v>
      </c>
      <c r="BL50" s="1" t="s">
        <v>222</v>
      </c>
      <c r="BM50">
        <v>392.37</v>
      </c>
      <c r="BO50" s="1" t="s">
        <v>222</v>
      </c>
      <c r="BQ50" s="1" t="s">
        <v>222</v>
      </c>
      <c r="BR50" s="1" t="s">
        <v>222</v>
      </c>
      <c r="BS50" s="1" t="s">
        <v>222</v>
      </c>
      <c r="BT50">
        <v>51.9</v>
      </c>
      <c r="BU50" s="1" t="s">
        <v>222</v>
      </c>
      <c r="BV50" s="1" t="s">
        <v>222</v>
      </c>
      <c r="BW50" s="1" t="s">
        <v>222</v>
      </c>
      <c r="BX50" s="1" t="s">
        <v>222</v>
      </c>
      <c r="BY50" s="1" t="s">
        <v>222</v>
      </c>
      <c r="BZ50" s="1" t="s">
        <v>222</v>
      </c>
      <c r="CB50" s="1" t="s">
        <v>222</v>
      </c>
      <c r="CC50" s="1" t="s">
        <v>222</v>
      </c>
      <c r="CD50">
        <v>230.25</v>
      </c>
      <c r="CE50">
        <v>125.78</v>
      </c>
      <c r="CF50" s="1" t="s">
        <v>222</v>
      </c>
      <c r="CG50" s="1" t="s">
        <v>222</v>
      </c>
      <c r="CH50">
        <v>68.98</v>
      </c>
      <c r="CI50" s="1" t="s">
        <v>222</v>
      </c>
      <c r="CJ50">
        <v>119.34</v>
      </c>
      <c r="CK50" s="1" t="s">
        <v>222</v>
      </c>
      <c r="CL50">
        <v>76.319999999999993</v>
      </c>
      <c r="CM50" s="1" t="s">
        <v>222</v>
      </c>
      <c r="CN50" s="1" t="s">
        <v>222</v>
      </c>
      <c r="CO50" s="1" t="s">
        <v>222</v>
      </c>
      <c r="CP50" s="1" t="s">
        <v>222</v>
      </c>
      <c r="CQ50" s="1" t="s">
        <v>222</v>
      </c>
      <c r="CS50" s="1" t="s">
        <v>222</v>
      </c>
      <c r="CT50" s="1" t="s">
        <v>222</v>
      </c>
      <c r="CU50" s="1" t="s">
        <v>222</v>
      </c>
      <c r="CV50">
        <v>301.44</v>
      </c>
      <c r="DC50" s="1" t="s">
        <v>222</v>
      </c>
      <c r="DD50" s="1" t="s">
        <v>222</v>
      </c>
      <c r="DE50" s="1" t="s">
        <v>222</v>
      </c>
      <c r="DF50" s="1" t="s">
        <v>222</v>
      </c>
      <c r="DH50" s="1" t="s">
        <v>222</v>
      </c>
      <c r="DI50">
        <v>662.38</v>
      </c>
      <c r="DJ50" s="1" t="s">
        <v>222</v>
      </c>
      <c r="DK50">
        <v>100</v>
      </c>
      <c r="DM50" s="1" t="s">
        <v>222</v>
      </c>
      <c r="DO50" s="1" t="s">
        <v>222</v>
      </c>
      <c r="DR50">
        <v>139.83000000000001</v>
      </c>
      <c r="DW50" s="1" t="s">
        <v>222</v>
      </c>
      <c r="DX50" s="1" t="s">
        <v>222</v>
      </c>
      <c r="DY50">
        <v>179.32</v>
      </c>
      <c r="ED50" s="1" t="s">
        <v>222</v>
      </c>
      <c r="EI50" s="1" t="s">
        <v>222</v>
      </c>
      <c r="EM50">
        <v>84.47</v>
      </c>
      <c r="EN50" s="1" t="s">
        <v>222</v>
      </c>
      <c r="EO50" s="1" t="s">
        <v>222</v>
      </c>
      <c r="EP50">
        <v>28.82</v>
      </c>
      <c r="EQ50" s="1" t="s">
        <v>222</v>
      </c>
      <c r="ER50" s="1" t="s">
        <v>222</v>
      </c>
      <c r="ET50" s="1" t="s">
        <v>222</v>
      </c>
      <c r="EU50" s="1" t="s">
        <v>222</v>
      </c>
    </row>
    <row r="51" spans="1:151" x14ac:dyDescent="0.25">
      <c r="A51" s="2">
        <v>35380</v>
      </c>
      <c r="B51" s="1" t="s">
        <v>222</v>
      </c>
      <c r="C51">
        <v>149.30000000000001</v>
      </c>
      <c r="D51" s="1" t="s">
        <v>222</v>
      </c>
      <c r="E51" s="1" t="s">
        <v>222</v>
      </c>
      <c r="F51" s="1" t="s">
        <v>222</v>
      </c>
      <c r="G51" s="1" t="s">
        <v>222</v>
      </c>
      <c r="H51" s="1" t="s">
        <v>222</v>
      </c>
      <c r="I51">
        <v>148.97</v>
      </c>
      <c r="J51" s="1" t="s">
        <v>222</v>
      </c>
      <c r="L51" s="1" t="s">
        <v>222</v>
      </c>
      <c r="M51" s="1" t="s">
        <v>222</v>
      </c>
      <c r="N51">
        <v>43.04</v>
      </c>
      <c r="O51" s="1" t="s">
        <v>222</v>
      </c>
      <c r="P51" s="1" t="s">
        <v>222</v>
      </c>
      <c r="Q51" s="1" t="s">
        <v>222</v>
      </c>
      <c r="S51" s="1" t="s">
        <v>222</v>
      </c>
      <c r="U51">
        <v>36.07</v>
      </c>
      <c r="V51" s="1" t="s">
        <v>222</v>
      </c>
      <c r="W51" s="1" t="s">
        <v>222</v>
      </c>
      <c r="X51">
        <v>21.65</v>
      </c>
      <c r="Y51">
        <v>12.85</v>
      </c>
      <c r="Z51" s="1" t="s">
        <v>222</v>
      </c>
      <c r="AA51" s="1" t="s">
        <v>222</v>
      </c>
      <c r="AB51" s="1" t="s">
        <v>222</v>
      </c>
      <c r="AC51" s="1" t="s">
        <v>222</v>
      </c>
      <c r="AD51" s="1" t="s">
        <v>222</v>
      </c>
      <c r="AE51">
        <v>81.510000000000005</v>
      </c>
      <c r="AF51" s="1" t="s">
        <v>222</v>
      </c>
      <c r="AG51" s="1" t="s">
        <v>222</v>
      </c>
      <c r="AH51" s="1" t="s">
        <v>222</v>
      </c>
      <c r="AI51">
        <v>162.37</v>
      </c>
      <c r="AJ51" s="1" t="s">
        <v>222</v>
      </c>
      <c r="AK51" s="1" t="s">
        <v>222</v>
      </c>
      <c r="AL51">
        <v>172.8</v>
      </c>
      <c r="AM51" s="1" t="s">
        <v>222</v>
      </c>
      <c r="AN51" s="1" t="s">
        <v>222</v>
      </c>
      <c r="AO51" s="1" t="s">
        <v>222</v>
      </c>
      <c r="AP51" s="1" t="s">
        <v>222</v>
      </c>
      <c r="AQ51" s="1" t="s">
        <v>222</v>
      </c>
      <c r="AR51" s="1" t="s">
        <v>222</v>
      </c>
      <c r="AT51" s="1" t="s">
        <v>222</v>
      </c>
      <c r="AW51" s="1" t="s">
        <v>222</v>
      </c>
      <c r="AX51" s="1" t="s">
        <v>222</v>
      </c>
      <c r="AY51">
        <v>208.23</v>
      </c>
      <c r="AZ51">
        <v>1.28</v>
      </c>
      <c r="BB51" s="1" t="s">
        <v>222</v>
      </c>
      <c r="BD51" s="1" t="s">
        <v>222</v>
      </c>
      <c r="BE51" s="1" t="s">
        <v>222</v>
      </c>
      <c r="BG51">
        <v>20.239999999999998</v>
      </c>
      <c r="BH51" s="1" t="s">
        <v>222</v>
      </c>
      <c r="BI51" s="1" t="s">
        <v>222</v>
      </c>
      <c r="BL51" s="1" t="s">
        <v>222</v>
      </c>
      <c r="BM51">
        <v>406.4</v>
      </c>
      <c r="BO51" s="1" t="s">
        <v>222</v>
      </c>
      <c r="BQ51" s="1" t="s">
        <v>222</v>
      </c>
      <c r="BR51" s="1" t="s">
        <v>222</v>
      </c>
      <c r="BS51" s="1" t="s">
        <v>222</v>
      </c>
      <c r="BT51">
        <v>51.39</v>
      </c>
      <c r="BU51" s="1" t="s">
        <v>222</v>
      </c>
      <c r="BV51" s="1" t="s">
        <v>222</v>
      </c>
      <c r="BW51" s="1" t="s">
        <v>222</v>
      </c>
      <c r="BX51" s="1" t="s">
        <v>222</v>
      </c>
      <c r="BY51" s="1" t="s">
        <v>222</v>
      </c>
      <c r="BZ51" s="1" t="s">
        <v>222</v>
      </c>
      <c r="CB51" s="1" t="s">
        <v>222</v>
      </c>
      <c r="CC51" s="1" t="s">
        <v>222</v>
      </c>
      <c r="CD51">
        <v>220.26</v>
      </c>
      <c r="CE51">
        <v>125.78</v>
      </c>
      <c r="CF51" s="1" t="s">
        <v>222</v>
      </c>
      <c r="CG51" s="1" t="s">
        <v>222</v>
      </c>
      <c r="CH51">
        <v>69.930000000000007</v>
      </c>
      <c r="CI51" s="1" t="s">
        <v>222</v>
      </c>
      <c r="CJ51">
        <v>118.61</v>
      </c>
      <c r="CK51" s="1" t="s">
        <v>222</v>
      </c>
      <c r="CL51">
        <v>76.319999999999993</v>
      </c>
      <c r="CM51" s="1" t="s">
        <v>222</v>
      </c>
      <c r="CN51" s="1" t="s">
        <v>222</v>
      </c>
      <c r="CO51" s="1" t="s">
        <v>222</v>
      </c>
      <c r="CP51" s="1" t="s">
        <v>222</v>
      </c>
      <c r="CQ51" s="1" t="s">
        <v>222</v>
      </c>
      <c r="CS51" s="1" t="s">
        <v>222</v>
      </c>
      <c r="CT51" s="1" t="s">
        <v>222</v>
      </c>
      <c r="CU51" s="1" t="s">
        <v>222</v>
      </c>
      <c r="CV51">
        <v>302.16000000000003</v>
      </c>
      <c r="DC51" s="1" t="s">
        <v>222</v>
      </c>
      <c r="DD51" s="1" t="s">
        <v>222</v>
      </c>
      <c r="DE51" s="1" t="s">
        <v>222</v>
      </c>
      <c r="DF51" s="1" t="s">
        <v>222</v>
      </c>
      <c r="DH51" s="1" t="s">
        <v>222</v>
      </c>
      <c r="DI51">
        <v>662.38</v>
      </c>
      <c r="DJ51" s="1" t="s">
        <v>222</v>
      </c>
      <c r="DK51">
        <v>100</v>
      </c>
      <c r="DM51" s="1" t="s">
        <v>222</v>
      </c>
      <c r="DO51" s="1" t="s">
        <v>222</v>
      </c>
      <c r="DR51">
        <v>139.83000000000001</v>
      </c>
      <c r="DW51" s="1" t="s">
        <v>222</v>
      </c>
      <c r="DX51" s="1" t="s">
        <v>222</v>
      </c>
      <c r="DY51">
        <v>185.34</v>
      </c>
      <c r="ED51" s="1" t="s">
        <v>222</v>
      </c>
      <c r="EI51" s="1" t="s">
        <v>222</v>
      </c>
      <c r="EM51">
        <v>88.13</v>
      </c>
      <c r="EN51" s="1" t="s">
        <v>222</v>
      </c>
      <c r="EO51" s="1" t="s">
        <v>222</v>
      </c>
      <c r="EP51">
        <v>29.12</v>
      </c>
      <c r="EQ51" s="1" t="s">
        <v>222</v>
      </c>
      <c r="ER51" s="1" t="s">
        <v>222</v>
      </c>
      <c r="ET51" s="1" t="s">
        <v>222</v>
      </c>
      <c r="EU51" s="1" t="s">
        <v>222</v>
      </c>
    </row>
    <row r="52" spans="1:151" x14ac:dyDescent="0.25">
      <c r="A52" s="2">
        <v>35387</v>
      </c>
      <c r="B52" s="1" t="s">
        <v>222</v>
      </c>
      <c r="C52">
        <v>152.97999999999999</v>
      </c>
      <c r="D52" s="1" t="s">
        <v>222</v>
      </c>
      <c r="E52" s="1" t="s">
        <v>222</v>
      </c>
      <c r="F52" s="1" t="s">
        <v>222</v>
      </c>
      <c r="G52" s="1" t="s">
        <v>222</v>
      </c>
      <c r="H52" s="1" t="s">
        <v>222</v>
      </c>
      <c r="I52">
        <v>151.44999999999999</v>
      </c>
      <c r="J52" s="1" t="s">
        <v>222</v>
      </c>
      <c r="L52" s="1" t="s">
        <v>222</v>
      </c>
      <c r="M52" s="1" t="s">
        <v>222</v>
      </c>
      <c r="N52">
        <v>46.37</v>
      </c>
      <c r="O52" s="1" t="s">
        <v>222</v>
      </c>
      <c r="P52" s="1" t="s">
        <v>222</v>
      </c>
      <c r="Q52" s="1" t="s">
        <v>222</v>
      </c>
      <c r="S52" s="1" t="s">
        <v>222</v>
      </c>
      <c r="U52">
        <v>36.9</v>
      </c>
      <c r="V52" s="1" t="s">
        <v>222</v>
      </c>
      <c r="W52" s="1" t="s">
        <v>222</v>
      </c>
      <c r="X52">
        <v>21.65</v>
      </c>
      <c r="Y52">
        <v>12.85</v>
      </c>
      <c r="Z52" s="1" t="s">
        <v>222</v>
      </c>
      <c r="AA52" s="1" t="s">
        <v>222</v>
      </c>
      <c r="AB52" s="1" t="s">
        <v>222</v>
      </c>
      <c r="AC52" s="1" t="s">
        <v>222</v>
      </c>
      <c r="AD52" s="1" t="s">
        <v>222</v>
      </c>
      <c r="AE52">
        <v>79.39</v>
      </c>
      <c r="AF52" s="1" t="s">
        <v>222</v>
      </c>
      <c r="AG52" s="1" t="s">
        <v>222</v>
      </c>
      <c r="AH52" s="1" t="s">
        <v>222</v>
      </c>
      <c r="AI52">
        <v>160.30000000000001</v>
      </c>
      <c r="AJ52" s="1" t="s">
        <v>222</v>
      </c>
      <c r="AK52" s="1" t="s">
        <v>222</v>
      </c>
      <c r="AL52">
        <v>168.69</v>
      </c>
      <c r="AM52" s="1" t="s">
        <v>222</v>
      </c>
      <c r="AN52" s="1" t="s">
        <v>222</v>
      </c>
      <c r="AO52" s="1" t="s">
        <v>222</v>
      </c>
      <c r="AP52" s="1" t="s">
        <v>222</v>
      </c>
      <c r="AQ52" s="1" t="s">
        <v>222</v>
      </c>
      <c r="AR52" s="1" t="s">
        <v>222</v>
      </c>
      <c r="AT52" s="1" t="s">
        <v>222</v>
      </c>
      <c r="AW52" s="1" t="s">
        <v>222</v>
      </c>
      <c r="AX52" s="1" t="s">
        <v>222</v>
      </c>
      <c r="AY52">
        <v>207.95</v>
      </c>
      <c r="AZ52">
        <v>1.3</v>
      </c>
      <c r="BB52" s="1" t="s">
        <v>222</v>
      </c>
      <c r="BD52" s="1" t="s">
        <v>222</v>
      </c>
      <c r="BE52" s="1" t="s">
        <v>222</v>
      </c>
      <c r="BG52">
        <v>20.78</v>
      </c>
      <c r="BH52" s="1" t="s">
        <v>222</v>
      </c>
      <c r="BI52" s="1" t="s">
        <v>222</v>
      </c>
      <c r="BL52" s="1" t="s">
        <v>222</v>
      </c>
      <c r="BM52">
        <v>405.26</v>
      </c>
      <c r="BO52" s="1" t="s">
        <v>222</v>
      </c>
      <c r="BQ52" s="1" t="s">
        <v>222</v>
      </c>
      <c r="BR52" s="1" t="s">
        <v>222</v>
      </c>
      <c r="BS52" s="1" t="s">
        <v>222</v>
      </c>
      <c r="BT52">
        <v>51.39</v>
      </c>
      <c r="BU52" s="1" t="s">
        <v>222</v>
      </c>
      <c r="BV52" s="1" t="s">
        <v>222</v>
      </c>
      <c r="BW52" s="1" t="s">
        <v>222</v>
      </c>
      <c r="BX52" s="1" t="s">
        <v>222</v>
      </c>
      <c r="BY52" s="1" t="s">
        <v>222</v>
      </c>
      <c r="BZ52" s="1" t="s">
        <v>222</v>
      </c>
      <c r="CB52" s="1" t="s">
        <v>222</v>
      </c>
      <c r="CC52" s="1" t="s">
        <v>222</v>
      </c>
      <c r="CD52">
        <v>219.11</v>
      </c>
      <c r="CE52">
        <v>128.13</v>
      </c>
      <c r="CF52" s="1" t="s">
        <v>222</v>
      </c>
      <c r="CG52" s="1" t="s">
        <v>222</v>
      </c>
      <c r="CH52">
        <v>69.61</v>
      </c>
      <c r="CI52" s="1" t="s">
        <v>222</v>
      </c>
      <c r="CJ52">
        <v>117.87</v>
      </c>
      <c r="CK52" s="1" t="s">
        <v>222</v>
      </c>
      <c r="CL52">
        <v>76.319999999999993</v>
      </c>
      <c r="CM52" s="1" t="s">
        <v>222</v>
      </c>
      <c r="CN52" s="1" t="s">
        <v>222</v>
      </c>
      <c r="CO52" s="1" t="s">
        <v>222</v>
      </c>
      <c r="CP52" s="1" t="s">
        <v>222</v>
      </c>
      <c r="CQ52" s="1" t="s">
        <v>222</v>
      </c>
      <c r="CS52" s="1" t="s">
        <v>222</v>
      </c>
      <c r="CT52" s="1" t="s">
        <v>222</v>
      </c>
      <c r="CU52" s="1" t="s">
        <v>222</v>
      </c>
      <c r="CV52">
        <v>309.64999999999998</v>
      </c>
      <c r="DC52" s="1" t="s">
        <v>222</v>
      </c>
      <c r="DD52" s="1" t="s">
        <v>222</v>
      </c>
      <c r="DE52" s="1" t="s">
        <v>222</v>
      </c>
      <c r="DF52" s="1" t="s">
        <v>222</v>
      </c>
      <c r="DH52" s="1" t="s">
        <v>222</v>
      </c>
      <c r="DI52">
        <v>662.38</v>
      </c>
      <c r="DJ52" s="1" t="s">
        <v>222</v>
      </c>
      <c r="DK52">
        <v>100</v>
      </c>
      <c r="DM52" s="1" t="s">
        <v>222</v>
      </c>
      <c r="DO52" s="1" t="s">
        <v>222</v>
      </c>
      <c r="DR52">
        <v>139.83000000000001</v>
      </c>
      <c r="DW52" s="1" t="s">
        <v>222</v>
      </c>
      <c r="DX52" s="1" t="s">
        <v>222</v>
      </c>
      <c r="DY52">
        <v>185.89</v>
      </c>
      <c r="ED52" s="1" t="s">
        <v>222</v>
      </c>
      <c r="EI52" s="1" t="s">
        <v>222</v>
      </c>
      <c r="EM52">
        <v>87.63</v>
      </c>
      <c r="EN52" s="1" t="s">
        <v>222</v>
      </c>
      <c r="EO52" s="1" t="s">
        <v>222</v>
      </c>
      <c r="EP52">
        <v>28.63</v>
      </c>
      <c r="EQ52" s="1" t="s">
        <v>222</v>
      </c>
      <c r="ER52" s="1" t="s">
        <v>222</v>
      </c>
      <c r="ET52" s="1" t="s">
        <v>222</v>
      </c>
      <c r="EU52" s="1" t="s">
        <v>222</v>
      </c>
    </row>
    <row r="53" spans="1:151" x14ac:dyDescent="0.25">
      <c r="A53" s="2">
        <v>35394</v>
      </c>
      <c r="B53" s="1" t="s">
        <v>222</v>
      </c>
      <c r="C53">
        <v>155.19999999999999</v>
      </c>
      <c r="D53" s="1" t="s">
        <v>222</v>
      </c>
      <c r="E53" s="1" t="s">
        <v>222</v>
      </c>
      <c r="F53" s="1" t="s">
        <v>222</v>
      </c>
      <c r="G53" s="1" t="s">
        <v>222</v>
      </c>
      <c r="H53" s="1" t="s">
        <v>222</v>
      </c>
      <c r="I53">
        <v>152.27000000000001</v>
      </c>
      <c r="J53" s="1" t="s">
        <v>222</v>
      </c>
      <c r="L53" s="1" t="s">
        <v>222</v>
      </c>
      <c r="M53" s="1" t="s">
        <v>222</v>
      </c>
      <c r="N53">
        <v>45.71</v>
      </c>
      <c r="O53" s="1" t="s">
        <v>222</v>
      </c>
      <c r="P53" s="1" t="s">
        <v>222</v>
      </c>
      <c r="Q53" s="1" t="s">
        <v>222</v>
      </c>
      <c r="S53" s="1" t="s">
        <v>222</v>
      </c>
      <c r="U53">
        <v>40.24</v>
      </c>
      <c r="V53" s="1" t="s">
        <v>222</v>
      </c>
      <c r="W53" s="1" t="s">
        <v>222</v>
      </c>
      <c r="X53">
        <v>21.28</v>
      </c>
      <c r="Y53">
        <v>12.85</v>
      </c>
      <c r="Z53" s="1" t="s">
        <v>222</v>
      </c>
      <c r="AA53" s="1" t="s">
        <v>222</v>
      </c>
      <c r="AB53" s="1" t="s">
        <v>222</v>
      </c>
      <c r="AC53" s="1" t="s">
        <v>222</v>
      </c>
      <c r="AD53" s="1" t="s">
        <v>222</v>
      </c>
      <c r="AE53">
        <v>84.42</v>
      </c>
      <c r="AF53" s="1" t="s">
        <v>222</v>
      </c>
      <c r="AG53" s="1" t="s">
        <v>222</v>
      </c>
      <c r="AH53" s="1" t="s">
        <v>222</v>
      </c>
      <c r="AI53">
        <v>166.49</v>
      </c>
      <c r="AJ53" s="1" t="s">
        <v>222</v>
      </c>
      <c r="AK53" s="1" t="s">
        <v>222</v>
      </c>
      <c r="AL53">
        <v>168.69</v>
      </c>
      <c r="AM53" s="1" t="s">
        <v>222</v>
      </c>
      <c r="AN53" s="1" t="s">
        <v>222</v>
      </c>
      <c r="AO53" s="1" t="s">
        <v>222</v>
      </c>
      <c r="AP53" s="1" t="s">
        <v>222</v>
      </c>
      <c r="AQ53" s="1" t="s">
        <v>222</v>
      </c>
      <c r="AR53" s="1" t="s">
        <v>222</v>
      </c>
      <c r="AT53" s="1" t="s">
        <v>222</v>
      </c>
      <c r="AW53" s="1" t="s">
        <v>222</v>
      </c>
      <c r="AX53" s="1" t="s">
        <v>222</v>
      </c>
      <c r="AY53">
        <v>208.78</v>
      </c>
      <c r="AZ53">
        <v>1.37</v>
      </c>
      <c r="BB53" s="1" t="s">
        <v>222</v>
      </c>
      <c r="BD53" s="1" t="s">
        <v>222</v>
      </c>
      <c r="BE53" s="1" t="s">
        <v>222</v>
      </c>
      <c r="BG53">
        <v>21.6</v>
      </c>
      <c r="BH53" s="1" t="s">
        <v>222</v>
      </c>
      <c r="BI53" s="1" t="s">
        <v>222</v>
      </c>
      <c r="BL53" s="1" t="s">
        <v>222</v>
      </c>
      <c r="BM53">
        <v>406.24</v>
      </c>
      <c r="BO53" s="1" t="s">
        <v>222</v>
      </c>
      <c r="BQ53" s="1" t="s">
        <v>222</v>
      </c>
      <c r="BR53" s="1" t="s">
        <v>222</v>
      </c>
      <c r="BS53" s="1" t="s">
        <v>222</v>
      </c>
      <c r="BT53">
        <v>54.5</v>
      </c>
      <c r="BU53" s="1" t="s">
        <v>222</v>
      </c>
      <c r="BV53" s="1" t="s">
        <v>222</v>
      </c>
      <c r="BW53" s="1" t="s">
        <v>222</v>
      </c>
      <c r="BX53" s="1" t="s">
        <v>222</v>
      </c>
      <c r="BY53" s="1" t="s">
        <v>222</v>
      </c>
      <c r="BZ53" s="1" t="s">
        <v>222</v>
      </c>
      <c r="CB53" s="1" t="s">
        <v>222</v>
      </c>
      <c r="CC53" s="1" t="s">
        <v>222</v>
      </c>
      <c r="CD53">
        <v>214.88</v>
      </c>
      <c r="CE53">
        <v>126.37</v>
      </c>
      <c r="CF53" s="1" t="s">
        <v>222</v>
      </c>
      <c r="CG53" s="1" t="s">
        <v>222</v>
      </c>
      <c r="CH53">
        <v>71.510000000000005</v>
      </c>
      <c r="CI53" s="1" t="s">
        <v>222</v>
      </c>
      <c r="CJ53">
        <v>116.4</v>
      </c>
      <c r="CK53" s="1" t="s">
        <v>222</v>
      </c>
      <c r="CL53">
        <v>76.319999999999993</v>
      </c>
      <c r="CM53" s="1" t="s">
        <v>222</v>
      </c>
      <c r="CN53" s="1" t="s">
        <v>222</v>
      </c>
      <c r="CO53" s="1" t="s">
        <v>222</v>
      </c>
      <c r="CP53" s="1" t="s">
        <v>222</v>
      </c>
      <c r="CQ53" s="1" t="s">
        <v>222</v>
      </c>
      <c r="CS53" s="1" t="s">
        <v>222</v>
      </c>
      <c r="CT53" s="1" t="s">
        <v>222</v>
      </c>
      <c r="CU53" s="1" t="s">
        <v>222</v>
      </c>
      <c r="CV53">
        <v>326.06</v>
      </c>
      <c r="DC53" s="1" t="s">
        <v>222</v>
      </c>
      <c r="DD53" s="1" t="s">
        <v>222</v>
      </c>
      <c r="DE53" s="1" t="s">
        <v>222</v>
      </c>
      <c r="DF53" s="1" t="s">
        <v>222</v>
      </c>
      <c r="DH53" s="1" t="s">
        <v>222</v>
      </c>
      <c r="DI53">
        <v>662.38</v>
      </c>
      <c r="DJ53" s="1" t="s">
        <v>222</v>
      </c>
      <c r="DK53">
        <v>100</v>
      </c>
      <c r="DM53" s="1" t="s">
        <v>222</v>
      </c>
      <c r="DO53" s="1" t="s">
        <v>222</v>
      </c>
      <c r="DR53">
        <v>139.83000000000001</v>
      </c>
      <c r="DW53" s="1" t="s">
        <v>222</v>
      </c>
      <c r="DX53" s="1" t="s">
        <v>222</v>
      </c>
      <c r="DY53">
        <v>191.35</v>
      </c>
      <c r="ED53" s="1" t="s">
        <v>222</v>
      </c>
      <c r="EI53" s="1" t="s">
        <v>222</v>
      </c>
      <c r="EM53">
        <v>91.63</v>
      </c>
      <c r="EN53" s="1" t="s">
        <v>222</v>
      </c>
      <c r="EO53" s="1" t="s">
        <v>222</v>
      </c>
      <c r="EP53">
        <v>31.42</v>
      </c>
      <c r="EQ53" s="1" t="s">
        <v>222</v>
      </c>
      <c r="ER53" s="1" t="s">
        <v>222</v>
      </c>
      <c r="ET53" s="1" t="s">
        <v>222</v>
      </c>
      <c r="EU53" s="1" t="s">
        <v>222</v>
      </c>
    </row>
    <row r="54" spans="1:151" x14ac:dyDescent="0.25">
      <c r="A54" s="2">
        <v>35401</v>
      </c>
      <c r="B54" s="1" t="s">
        <v>222</v>
      </c>
      <c r="C54">
        <v>159.80000000000001</v>
      </c>
      <c r="D54" s="1" t="s">
        <v>222</v>
      </c>
      <c r="E54" s="1" t="s">
        <v>222</v>
      </c>
      <c r="F54" s="1" t="s">
        <v>222</v>
      </c>
      <c r="G54" s="1" t="s">
        <v>222</v>
      </c>
      <c r="H54" s="1" t="s">
        <v>222</v>
      </c>
      <c r="I54">
        <v>154.59</v>
      </c>
      <c r="J54" s="1" t="s">
        <v>222</v>
      </c>
      <c r="L54" s="1" t="s">
        <v>222</v>
      </c>
      <c r="M54" s="1" t="s">
        <v>222</v>
      </c>
      <c r="N54">
        <v>44.38</v>
      </c>
      <c r="O54" s="1" t="s">
        <v>222</v>
      </c>
      <c r="P54" s="1" t="s">
        <v>222</v>
      </c>
      <c r="Q54" s="1" t="s">
        <v>222</v>
      </c>
      <c r="S54" s="1" t="s">
        <v>222</v>
      </c>
      <c r="U54">
        <v>42.74</v>
      </c>
      <c r="V54" s="1" t="s">
        <v>222</v>
      </c>
      <c r="W54" s="1" t="s">
        <v>222</v>
      </c>
      <c r="X54">
        <v>21.47</v>
      </c>
      <c r="Y54">
        <v>12.85</v>
      </c>
      <c r="Z54" s="1" t="s">
        <v>222</v>
      </c>
      <c r="AA54" s="1" t="s">
        <v>222</v>
      </c>
      <c r="AB54" s="1" t="s">
        <v>222</v>
      </c>
      <c r="AC54" s="1" t="s">
        <v>222</v>
      </c>
      <c r="AD54" s="1" t="s">
        <v>222</v>
      </c>
      <c r="AE54">
        <v>84.42</v>
      </c>
      <c r="AF54" s="1" t="s">
        <v>222</v>
      </c>
      <c r="AG54" s="1" t="s">
        <v>222</v>
      </c>
      <c r="AH54" s="1" t="s">
        <v>222</v>
      </c>
      <c r="AI54">
        <v>178.88</v>
      </c>
      <c r="AJ54" s="1" t="s">
        <v>222</v>
      </c>
      <c r="AK54" s="1" t="s">
        <v>222</v>
      </c>
      <c r="AL54">
        <v>168.69</v>
      </c>
      <c r="AM54" s="1" t="s">
        <v>222</v>
      </c>
      <c r="AN54" s="1" t="s">
        <v>222</v>
      </c>
      <c r="AO54" s="1" t="s">
        <v>222</v>
      </c>
      <c r="AP54" s="1" t="s">
        <v>222</v>
      </c>
      <c r="AQ54" s="1" t="s">
        <v>222</v>
      </c>
      <c r="AR54" s="1" t="s">
        <v>222</v>
      </c>
      <c r="AT54" s="1" t="s">
        <v>222</v>
      </c>
      <c r="AW54" s="1" t="s">
        <v>222</v>
      </c>
      <c r="AX54" s="1" t="s">
        <v>222</v>
      </c>
      <c r="AY54">
        <v>209.05</v>
      </c>
      <c r="AZ54">
        <v>1.33</v>
      </c>
      <c r="BB54" s="1" t="s">
        <v>222</v>
      </c>
      <c r="BD54" s="1" t="s">
        <v>222</v>
      </c>
      <c r="BE54" s="1" t="s">
        <v>222</v>
      </c>
      <c r="BG54">
        <v>21.84</v>
      </c>
      <c r="BH54" s="1" t="s">
        <v>222</v>
      </c>
      <c r="BI54" s="1" t="s">
        <v>222</v>
      </c>
      <c r="BL54" s="1" t="s">
        <v>222</v>
      </c>
      <c r="BM54">
        <v>405.1</v>
      </c>
      <c r="BO54" s="1" t="s">
        <v>222</v>
      </c>
      <c r="BQ54" s="1" t="s">
        <v>222</v>
      </c>
      <c r="BR54" s="1" t="s">
        <v>222</v>
      </c>
      <c r="BS54" s="1" t="s">
        <v>222</v>
      </c>
      <c r="BT54">
        <v>59.69</v>
      </c>
      <c r="BU54" s="1" t="s">
        <v>222</v>
      </c>
      <c r="BV54" s="1" t="s">
        <v>222</v>
      </c>
      <c r="BW54" s="1" t="s">
        <v>222</v>
      </c>
      <c r="BX54" s="1" t="s">
        <v>222</v>
      </c>
      <c r="BY54" s="1" t="s">
        <v>222</v>
      </c>
      <c r="BZ54" s="1" t="s">
        <v>222</v>
      </c>
      <c r="CB54" s="1" t="s">
        <v>222</v>
      </c>
      <c r="CC54" s="1" t="s">
        <v>222</v>
      </c>
      <c r="CD54">
        <v>208.34</v>
      </c>
      <c r="CE54">
        <v>125.78</v>
      </c>
      <c r="CF54" s="1" t="s">
        <v>222</v>
      </c>
      <c r="CG54" s="1" t="s">
        <v>222</v>
      </c>
      <c r="CH54">
        <v>75.64</v>
      </c>
      <c r="CI54" s="1" t="s">
        <v>222</v>
      </c>
      <c r="CJ54">
        <v>117.87</v>
      </c>
      <c r="CK54" s="1" t="s">
        <v>222</v>
      </c>
      <c r="CL54">
        <v>78.95</v>
      </c>
      <c r="CM54" s="1" t="s">
        <v>222</v>
      </c>
      <c r="CN54" s="1" t="s">
        <v>222</v>
      </c>
      <c r="CO54" s="1" t="s">
        <v>222</v>
      </c>
      <c r="CP54" s="1" t="s">
        <v>222</v>
      </c>
      <c r="CQ54" s="1" t="s">
        <v>222</v>
      </c>
      <c r="CS54" s="1" t="s">
        <v>222</v>
      </c>
      <c r="CT54" s="1" t="s">
        <v>222</v>
      </c>
      <c r="CU54" s="1" t="s">
        <v>222</v>
      </c>
      <c r="CV54">
        <v>339.97</v>
      </c>
      <c r="DC54" s="1" t="s">
        <v>222</v>
      </c>
      <c r="DD54" s="1" t="s">
        <v>222</v>
      </c>
      <c r="DE54" s="1" t="s">
        <v>222</v>
      </c>
      <c r="DF54" s="1" t="s">
        <v>222</v>
      </c>
      <c r="DH54" s="1" t="s">
        <v>222</v>
      </c>
      <c r="DI54">
        <v>662.38</v>
      </c>
      <c r="DJ54" s="1" t="s">
        <v>222</v>
      </c>
      <c r="DK54">
        <v>101.45</v>
      </c>
      <c r="DM54" s="1" t="s">
        <v>222</v>
      </c>
      <c r="DO54" s="1" t="s">
        <v>222</v>
      </c>
      <c r="DR54">
        <v>136.30000000000001</v>
      </c>
      <c r="DW54" s="1" t="s">
        <v>222</v>
      </c>
      <c r="DX54" s="1" t="s">
        <v>222</v>
      </c>
      <c r="DY54">
        <v>193.27</v>
      </c>
      <c r="ED54" s="1" t="s">
        <v>222</v>
      </c>
      <c r="EI54" s="1" t="s">
        <v>222</v>
      </c>
      <c r="EM54">
        <v>90.63</v>
      </c>
      <c r="EN54" s="1" t="s">
        <v>222</v>
      </c>
      <c r="EO54" s="1" t="s">
        <v>222</v>
      </c>
      <c r="EP54">
        <v>30.93</v>
      </c>
      <c r="EQ54" s="1" t="s">
        <v>222</v>
      </c>
      <c r="ER54" s="1" t="s">
        <v>222</v>
      </c>
      <c r="ET54" s="1" t="s">
        <v>222</v>
      </c>
      <c r="EU54" s="1" t="s">
        <v>222</v>
      </c>
    </row>
    <row r="55" spans="1:151" x14ac:dyDescent="0.25">
      <c r="A55" s="2">
        <v>35408</v>
      </c>
      <c r="B55" s="1" t="s">
        <v>222</v>
      </c>
      <c r="C55">
        <v>163.49</v>
      </c>
      <c r="D55" s="1" t="s">
        <v>222</v>
      </c>
      <c r="E55" s="1" t="s">
        <v>222</v>
      </c>
      <c r="F55" s="1" t="s">
        <v>222</v>
      </c>
      <c r="G55" s="1" t="s">
        <v>222</v>
      </c>
      <c r="H55" s="1" t="s">
        <v>222</v>
      </c>
      <c r="I55">
        <v>156.24</v>
      </c>
      <c r="J55" s="1" t="s">
        <v>222</v>
      </c>
      <c r="L55" s="1" t="s">
        <v>222</v>
      </c>
      <c r="M55" s="1" t="s">
        <v>222</v>
      </c>
      <c r="N55">
        <v>43.38</v>
      </c>
      <c r="O55" s="1" t="s">
        <v>222</v>
      </c>
      <c r="P55" s="1" t="s">
        <v>222</v>
      </c>
      <c r="Q55" s="1" t="s">
        <v>222</v>
      </c>
      <c r="S55" s="1" t="s">
        <v>222</v>
      </c>
      <c r="U55">
        <v>44.72</v>
      </c>
      <c r="V55" s="1" t="s">
        <v>222</v>
      </c>
      <c r="W55" s="1" t="s">
        <v>222</v>
      </c>
      <c r="X55">
        <v>21.65</v>
      </c>
      <c r="Y55">
        <v>12.85</v>
      </c>
      <c r="Z55" s="1" t="s">
        <v>222</v>
      </c>
      <c r="AA55" s="1" t="s">
        <v>222</v>
      </c>
      <c r="AB55" s="1" t="s">
        <v>222</v>
      </c>
      <c r="AC55" s="1" t="s">
        <v>222</v>
      </c>
      <c r="AD55" s="1" t="s">
        <v>222</v>
      </c>
      <c r="AE55">
        <v>84.15</v>
      </c>
      <c r="AF55" s="1" t="s">
        <v>222</v>
      </c>
      <c r="AG55" s="1" t="s">
        <v>222</v>
      </c>
      <c r="AH55" s="1" t="s">
        <v>222</v>
      </c>
      <c r="AI55">
        <v>172</v>
      </c>
      <c r="AJ55" s="1" t="s">
        <v>222</v>
      </c>
      <c r="AK55" s="1" t="s">
        <v>222</v>
      </c>
      <c r="AL55">
        <v>164.57</v>
      </c>
      <c r="AM55" s="1" t="s">
        <v>222</v>
      </c>
      <c r="AN55" s="1" t="s">
        <v>222</v>
      </c>
      <c r="AO55" s="1" t="s">
        <v>222</v>
      </c>
      <c r="AP55" s="1" t="s">
        <v>222</v>
      </c>
      <c r="AQ55" s="1" t="s">
        <v>222</v>
      </c>
      <c r="AR55" s="1" t="s">
        <v>222</v>
      </c>
      <c r="AT55" s="1" t="s">
        <v>222</v>
      </c>
      <c r="AW55" s="1" t="s">
        <v>222</v>
      </c>
      <c r="AX55" s="1" t="s">
        <v>222</v>
      </c>
      <c r="AY55">
        <v>209.05</v>
      </c>
      <c r="AZ55">
        <v>1.28</v>
      </c>
      <c r="BB55" s="1" t="s">
        <v>222</v>
      </c>
      <c r="BD55" s="1" t="s">
        <v>222</v>
      </c>
      <c r="BE55" s="1" t="s">
        <v>222</v>
      </c>
      <c r="BG55">
        <v>22.31</v>
      </c>
      <c r="BH55" s="1" t="s">
        <v>222</v>
      </c>
      <c r="BI55" s="1" t="s">
        <v>222</v>
      </c>
      <c r="BL55" s="1" t="s">
        <v>222</v>
      </c>
      <c r="BM55">
        <v>393.19</v>
      </c>
      <c r="BO55" s="1" t="s">
        <v>222</v>
      </c>
      <c r="BQ55" s="1" t="s">
        <v>222</v>
      </c>
      <c r="BR55" s="1" t="s">
        <v>222</v>
      </c>
      <c r="BS55" s="1" t="s">
        <v>222</v>
      </c>
      <c r="BT55">
        <v>63.33</v>
      </c>
      <c r="BU55" s="1" t="s">
        <v>222</v>
      </c>
      <c r="BV55" s="1" t="s">
        <v>222</v>
      </c>
      <c r="BW55" s="1" t="s">
        <v>222</v>
      </c>
      <c r="BX55" s="1" t="s">
        <v>222</v>
      </c>
      <c r="BY55" s="1" t="s">
        <v>222</v>
      </c>
      <c r="BZ55" s="1" t="s">
        <v>222</v>
      </c>
      <c r="CB55" s="1" t="s">
        <v>222</v>
      </c>
      <c r="CC55" s="1" t="s">
        <v>222</v>
      </c>
      <c r="CD55">
        <v>206.81</v>
      </c>
      <c r="CE55">
        <v>122.25</v>
      </c>
      <c r="CF55" s="1" t="s">
        <v>222</v>
      </c>
      <c r="CG55" s="1" t="s">
        <v>222</v>
      </c>
      <c r="CH55">
        <v>74.84</v>
      </c>
      <c r="CI55" s="1" t="s">
        <v>222</v>
      </c>
      <c r="CJ55">
        <v>115.66</v>
      </c>
      <c r="CK55" s="1" t="s">
        <v>222</v>
      </c>
      <c r="CL55">
        <v>78.95</v>
      </c>
      <c r="CM55" s="1" t="s">
        <v>222</v>
      </c>
      <c r="CN55" s="1" t="s">
        <v>222</v>
      </c>
      <c r="CO55" s="1" t="s">
        <v>222</v>
      </c>
      <c r="CP55" s="1" t="s">
        <v>222</v>
      </c>
      <c r="CQ55" s="1" t="s">
        <v>222</v>
      </c>
      <c r="CS55" s="1" t="s">
        <v>222</v>
      </c>
      <c r="CT55" s="1" t="s">
        <v>222</v>
      </c>
      <c r="CU55" s="1" t="s">
        <v>222</v>
      </c>
      <c r="CV55">
        <v>329.98</v>
      </c>
      <c r="DC55" s="1" t="s">
        <v>222</v>
      </c>
      <c r="DD55" s="1" t="s">
        <v>222</v>
      </c>
      <c r="DE55" s="1" t="s">
        <v>222</v>
      </c>
      <c r="DF55" s="1" t="s">
        <v>222</v>
      </c>
      <c r="DH55" s="1" t="s">
        <v>222</v>
      </c>
      <c r="DI55">
        <v>662.38</v>
      </c>
      <c r="DJ55" s="1" t="s">
        <v>222</v>
      </c>
      <c r="DK55">
        <v>101.45</v>
      </c>
      <c r="DM55" s="1" t="s">
        <v>222</v>
      </c>
      <c r="DO55" s="1" t="s">
        <v>222</v>
      </c>
      <c r="DR55">
        <v>136.30000000000001</v>
      </c>
      <c r="DW55" s="1" t="s">
        <v>222</v>
      </c>
      <c r="DX55" s="1" t="s">
        <v>222</v>
      </c>
      <c r="DY55">
        <v>194.09</v>
      </c>
      <c r="ED55" s="1" t="s">
        <v>222</v>
      </c>
      <c r="EI55" s="1" t="s">
        <v>222</v>
      </c>
      <c r="EM55">
        <v>89.3</v>
      </c>
      <c r="EN55" s="1" t="s">
        <v>222</v>
      </c>
      <c r="EO55" s="1" t="s">
        <v>222</v>
      </c>
      <c r="EP55">
        <v>33.630000000000003</v>
      </c>
      <c r="EQ55" s="1" t="s">
        <v>222</v>
      </c>
      <c r="ER55" s="1" t="s">
        <v>222</v>
      </c>
      <c r="ET55" s="1" t="s">
        <v>222</v>
      </c>
      <c r="EU55" s="1" t="s">
        <v>222</v>
      </c>
    </row>
    <row r="56" spans="1:151" x14ac:dyDescent="0.25">
      <c r="A56" s="2">
        <v>35415</v>
      </c>
      <c r="B56" s="1" t="s">
        <v>222</v>
      </c>
      <c r="C56">
        <v>166.81</v>
      </c>
      <c r="D56" s="1" t="s">
        <v>222</v>
      </c>
      <c r="E56" s="1" t="s">
        <v>222</v>
      </c>
      <c r="F56" s="1" t="s">
        <v>222</v>
      </c>
      <c r="G56" s="1" t="s">
        <v>222</v>
      </c>
      <c r="H56" s="1" t="s">
        <v>222</v>
      </c>
      <c r="I56">
        <v>155.25</v>
      </c>
      <c r="J56" s="1" t="s">
        <v>222</v>
      </c>
      <c r="L56" s="1" t="s">
        <v>222</v>
      </c>
      <c r="M56" s="1" t="s">
        <v>222</v>
      </c>
      <c r="N56">
        <v>42.16</v>
      </c>
      <c r="O56" s="1" t="s">
        <v>222</v>
      </c>
      <c r="P56" s="1" t="s">
        <v>222</v>
      </c>
      <c r="Q56" s="1" t="s">
        <v>222</v>
      </c>
      <c r="S56" s="1" t="s">
        <v>222</v>
      </c>
      <c r="U56">
        <v>45.24</v>
      </c>
      <c r="V56" s="1" t="s">
        <v>222</v>
      </c>
      <c r="W56" s="1" t="s">
        <v>222</v>
      </c>
      <c r="X56">
        <v>21.1</v>
      </c>
      <c r="Y56">
        <v>12.85</v>
      </c>
      <c r="Z56" s="1" t="s">
        <v>222</v>
      </c>
      <c r="AA56" s="1" t="s">
        <v>222</v>
      </c>
      <c r="AB56" s="1" t="s">
        <v>222</v>
      </c>
      <c r="AC56" s="1" t="s">
        <v>222</v>
      </c>
      <c r="AD56" s="1" t="s">
        <v>222</v>
      </c>
      <c r="AE56">
        <v>74.36</v>
      </c>
      <c r="AF56" s="1" t="s">
        <v>222</v>
      </c>
      <c r="AG56" s="1" t="s">
        <v>222</v>
      </c>
      <c r="AH56" s="1" t="s">
        <v>222</v>
      </c>
      <c r="AI56">
        <v>177.5</v>
      </c>
      <c r="AJ56" s="1" t="s">
        <v>222</v>
      </c>
      <c r="AK56" s="1" t="s">
        <v>222</v>
      </c>
      <c r="AL56">
        <v>168.69</v>
      </c>
      <c r="AM56" s="1" t="s">
        <v>222</v>
      </c>
      <c r="AN56" s="1" t="s">
        <v>222</v>
      </c>
      <c r="AO56" s="1" t="s">
        <v>222</v>
      </c>
      <c r="AP56" s="1" t="s">
        <v>222</v>
      </c>
      <c r="AQ56" s="1" t="s">
        <v>222</v>
      </c>
      <c r="AR56" s="1" t="s">
        <v>222</v>
      </c>
      <c r="AT56" s="1" t="s">
        <v>222</v>
      </c>
      <c r="AW56" s="1" t="s">
        <v>222</v>
      </c>
      <c r="AX56" s="1" t="s">
        <v>222</v>
      </c>
      <c r="AY56">
        <v>207.68</v>
      </c>
      <c r="AZ56">
        <v>1.2</v>
      </c>
      <c r="BB56" s="1" t="s">
        <v>222</v>
      </c>
      <c r="BD56" s="1" t="s">
        <v>222</v>
      </c>
      <c r="BE56" s="1" t="s">
        <v>222</v>
      </c>
      <c r="BG56">
        <v>20.59</v>
      </c>
      <c r="BH56" s="1" t="s">
        <v>222</v>
      </c>
      <c r="BI56" s="1" t="s">
        <v>222</v>
      </c>
      <c r="BL56" s="1" t="s">
        <v>222</v>
      </c>
      <c r="BM56">
        <v>391.23</v>
      </c>
      <c r="BO56" s="1" t="s">
        <v>222</v>
      </c>
      <c r="BQ56" s="1" t="s">
        <v>222</v>
      </c>
      <c r="BR56" s="1" t="s">
        <v>222</v>
      </c>
      <c r="BS56" s="1" t="s">
        <v>222</v>
      </c>
      <c r="BT56">
        <v>63.33</v>
      </c>
      <c r="BU56" s="1" t="s">
        <v>222</v>
      </c>
      <c r="BV56" s="1" t="s">
        <v>222</v>
      </c>
      <c r="BW56" s="1" t="s">
        <v>222</v>
      </c>
      <c r="BX56" s="1" t="s">
        <v>222</v>
      </c>
      <c r="BY56" s="1" t="s">
        <v>222</v>
      </c>
      <c r="BZ56" s="1" t="s">
        <v>222</v>
      </c>
      <c r="CB56" s="1" t="s">
        <v>222</v>
      </c>
      <c r="CC56" s="1" t="s">
        <v>222</v>
      </c>
      <c r="CD56">
        <v>196.04</v>
      </c>
      <c r="CE56">
        <v>135.18</v>
      </c>
      <c r="CF56" s="1" t="s">
        <v>222</v>
      </c>
      <c r="CG56" s="1" t="s">
        <v>222</v>
      </c>
      <c r="CH56">
        <v>77.7</v>
      </c>
      <c r="CI56" s="1" t="s">
        <v>222</v>
      </c>
      <c r="CJ56">
        <v>128.91999999999999</v>
      </c>
      <c r="CK56" s="1" t="s">
        <v>222</v>
      </c>
      <c r="CL56">
        <v>78.95</v>
      </c>
      <c r="CM56" s="1" t="s">
        <v>222</v>
      </c>
      <c r="CN56" s="1" t="s">
        <v>222</v>
      </c>
      <c r="CO56" s="1" t="s">
        <v>222</v>
      </c>
      <c r="CP56" s="1" t="s">
        <v>222</v>
      </c>
      <c r="CQ56" s="1" t="s">
        <v>222</v>
      </c>
      <c r="CS56" s="1" t="s">
        <v>222</v>
      </c>
      <c r="CT56" s="1" t="s">
        <v>222</v>
      </c>
      <c r="CU56" s="1" t="s">
        <v>222</v>
      </c>
      <c r="CV56">
        <v>329.27</v>
      </c>
      <c r="DC56" s="1" t="s">
        <v>222</v>
      </c>
      <c r="DD56" s="1" t="s">
        <v>222</v>
      </c>
      <c r="DE56" s="1" t="s">
        <v>222</v>
      </c>
      <c r="DF56" s="1" t="s">
        <v>222</v>
      </c>
      <c r="DH56" s="1" t="s">
        <v>222</v>
      </c>
      <c r="DI56">
        <v>662.38</v>
      </c>
      <c r="DJ56" s="1" t="s">
        <v>222</v>
      </c>
      <c r="DK56">
        <v>101.45</v>
      </c>
      <c r="DM56" s="1" t="s">
        <v>222</v>
      </c>
      <c r="DO56" s="1" t="s">
        <v>222</v>
      </c>
      <c r="DR56">
        <v>136.30000000000001</v>
      </c>
      <c r="DW56" s="1" t="s">
        <v>222</v>
      </c>
      <c r="DX56" s="1" t="s">
        <v>222</v>
      </c>
      <c r="DY56">
        <v>194.36</v>
      </c>
      <c r="ED56" s="1" t="s">
        <v>222</v>
      </c>
      <c r="EI56" s="1" t="s">
        <v>222</v>
      </c>
      <c r="EM56">
        <v>88.96</v>
      </c>
      <c r="EN56" s="1" t="s">
        <v>222</v>
      </c>
      <c r="EO56" s="1" t="s">
        <v>222</v>
      </c>
      <c r="EP56">
        <v>31.13</v>
      </c>
      <c r="EQ56" s="1" t="s">
        <v>222</v>
      </c>
      <c r="ER56" s="1" t="s">
        <v>222</v>
      </c>
      <c r="ET56" s="1" t="s">
        <v>222</v>
      </c>
      <c r="EU56" s="1" t="s">
        <v>222</v>
      </c>
    </row>
    <row r="57" spans="1:151" x14ac:dyDescent="0.25">
      <c r="A57" s="2">
        <v>35422</v>
      </c>
      <c r="B57" s="1" t="s">
        <v>222</v>
      </c>
      <c r="C57">
        <v>173.26</v>
      </c>
      <c r="D57" s="1" t="s">
        <v>222</v>
      </c>
      <c r="E57" s="1" t="s">
        <v>222</v>
      </c>
      <c r="F57" s="1" t="s">
        <v>222</v>
      </c>
      <c r="G57" s="1" t="s">
        <v>222</v>
      </c>
      <c r="H57" s="1" t="s">
        <v>222</v>
      </c>
      <c r="I57">
        <v>159.04</v>
      </c>
      <c r="J57" s="1" t="s">
        <v>222</v>
      </c>
      <c r="L57" s="1" t="s">
        <v>222</v>
      </c>
      <c r="M57" s="1" t="s">
        <v>222</v>
      </c>
      <c r="N57">
        <v>43.6</v>
      </c>
      <c r="O57" s="1" t="s">
        <v>222</v>
      </c>
      <c r="P57" s="1" t="s">
        <v>222</v>
      </c>
      <c r="Q57" s="1" t="s">
        <v>222</v>
      </c>
      <c r="S57" s="1" t="s">
        <v>222</v>
      </c>
      <c r="U57">
        <v>44.82</v>
      </c>
      <c r="V57" s="1" t="s">
        <v>222</v>
      </c>
      <c r="W57" s="1" t="s">
        <v>222</v>
      </c>
      <c r="X57">
        <v>20.18</v>
      </c>
      <c r="Y57">
        <v>12.85</v>
      </c>
      <c r="Z57" s="1" t="s">
        <v>222</v>
      </c>
      <c r="AA57" s="1" t="s">
        <v>222</v>
      </c>
      <c r="AB57" s="1" t="s">
        <v>222</v>
      </c>
      <c r="AC57" s="1" t="s">
        <v>222</v>
      </c>
      <c r="AD57" s="1" t="s">
        <v>222</v>
      </c>
      <c r="AE57">
        <v>82.03</v>
      </c>
      <c r="AF57" s="1" t="s">
        <v>222</v>
      </c>
      <c r="AG57" s="1" t="s">
        <v>222</v>
      </c>
      <c r="AH57" s="1" t="s">
        <v>222</v>
      </c>
      <c r="AI57">
        <v>177.5</v>
      </c>
      <c r="AJ57" s="1" t="s">
        <v>222</v>
      </c>
      <c r="AK57" s="1" t="s">
        <v>222</v>
      </c>
      <c r="AL57">
        <v>168.69</v>
      </c>
      <c r="AM57" s="1" t="s">
        <v>222</v>
      </c>
      <c r="AN57" s="1" t="s">
        <v>222</v>
      </c>
      <c r="AO57" s="1" t="s">
        <v>222</v>
      </c>
      <c r="AP57" s="1" t="s">
        <v>222</v>
      </c>
      <c r="AQ57" s="1" t="s">
        <v>222</v>
      </c>
      <c r="AR57" s="1" t="s">
        <v>222</v>
      </c>
      <c r="AT57" s="1" t="s">
        <v>222</v>
      </c>
      <c r="AW57" s="1" t="s">
        <v>222</v>
      </c>
      <c r="AX57" s="1" t="s">
        <v>222</v>
      </c>
      <c r="AY57">
        <v>217.86</v>
      </c>
      <c r="AZ57">
        <v>1.26</v>
      </c>
      <c r="BB57" s="1" t="s">
        <v>222</v>
      </c>
      <c r="BD57" s="1" t="s">
        <v>222</v>
      </c>
      <c r="BE57" s="1" t="s">
        <v>222</v>
      </c>
      <c r="BG57">
        <v>23.48</v>
      </c>
      <c r="BH57" s="1" t="s">
        <v>222</v>
      </c>
      <c r="BI57" s="1" t="s">
        <v>222</v>
      </c>
      <c r="BL57" s="1" t="s">
        <v>222</v>
      </c>
      <c r="BM57">
        <v>409.5</v>
      </c>
      <c r="BO57" s="1" t="s">
        <v>222</v>
      </c>
      <c r="BQ57" s="1" t="s">
        <v>222</v>
      </c>
      <c r="BR57" s="1" t="s">
        <v>222</v>
      </c>
      <c r="BS57" s="1" t="s">
        <v>222</v>
      </c>
      <c r="BT57">
        <v>63.33</v>
      </c>
      <c r="BU57" s="1" t="s">
        <v>222</v>
      </c>
      <c r="BV57" s="1" t="s">
        <v>222</v>
      </c>
      <c r="BW57" s="1" t="s">
        <v>222</v>
      </c>
      <c r="BX57" s="1" t="s">
        <v>222</v>
      </c>
      <c r="BY57" s="1" t="s">
        <v>222</v>
      </c>
      <c r="BZ57" s="1" t="s">
        <v>222</v>
      </c>
      <c r="CB57" s="1" t="s">
        <v>222</v>
      </c>
      <c r="CC57" s="1" t="s">
        <v>222</v>
      </c>
      <c r="CD57">
        <v>208.34</v>
      </c>
      <c r="CE57">
        <v>138.12</v>
      </c>
      <c r="CF57" s="1" t="s">
        <v>222</v>
      </c>
      <c r="CG57" s="1" t="s">
        <v>222</v>
      </c>
      <c r="CH57">
        <v>84.83</v>
      </c>
      <c r="CI57" s="1" t="s">
        <v>222</v>
      </c>
      <c r="CJ57">
        <v>130.38999999999999</v>
      </c>
      <c r="CK57" s="1" t="s">
        <v>222</v>
      </c>
      <c r="CL57">
        <v>78.95</v>
      </c>
      <c r="CM57" s="1" t="s">
        <v>222</v>
      </c>
      <c r="CN57" s="1" t="s">
        <v>222</v>
      </c>
      <c r="CO57" s="1" t="s">
        <v>222</v>
      </c>
      <c r="CP57" s="1" t="s">
        <v>222</v>
      </c>
      <c r="CQ57" s="1" t="s">
        <v>222</v>
      </c>
      <c r="CS57" s="1" t="s">
        <v>222</v>
      </c>
      <c r="CT57" s="1" t="s">
        <v>222</v>
      </c>
      <c r="CU57" s="1" t="s">
        <v>222</v>
      </c>
      <c r="CV57">
        <v>352.1</v>
      </c>
      <c r="DC57" s="1" t="s">
        <v>222</v>
      </c>
      <c r="DD57" s="1" t="s">
        <v>222</v>
      </c>
      <c r="DE57" s="1" t="s">
        <v>222</v>
      </c>
      <c r="DF57" s="1" t="s">
        <v>222</v>
      </c>
      <c r="DH57" s="1" t="s">
        <v>222</v>
      </c>
      <c r="DI57">
        <v>548.83000000000004</v>
      </c>
      <c r="DJ57" s="1" t="s">
        <v>222</v>
      </c>
      <c r="DK57">
        <v>101.45</v>
      </c>
      <c r="DM57" s="1" t="s">
        <v>222</v>
      </c>
      <c r="DO57" s="1" t="s">
        <v>222</v>
      </c>
      <c r="DR57">
        <v>138.94999999999999</v>
      </c>
      <c r="DW57" s="1" t="s">
        <v>222</v>
      </c>
      <c r="DX57" s="1" t="s">
        <v>222</v>
      </c>
      <c r="DY57">
        <v>218.69</v>
      </c>
      <c r="ED57" s="1" t="s">
        <v>222</v>
      </c>
      <c r="EI57" s="1" t="s">
        <v>222</v>
      </c>
      <c r="EM57">
        <v>92.8</v>
      </c>
      <c r="EN57" s="1" t="s">
        <v>222</v>
      </c>
      <c r="EO57" s="1" t="s">
        <v>222</v>
      </c>
      <c r="EP57">
        <v>30.54</v>
      </c>
      <c r="EQ57" s="1" t="s">
        <v>222</v>
      </c>
      <c r="ER57" s="1" t="s">
        <v>222</v>
      </c>
      <c r="ET57" s="1" t="s">
        <v>222</v>
      </c>
      <c r="EU57" s="1" t="s">
        <v>222</v>
      </c>
    </row>
    <row r="58" spans="1:151" x14ac:dyDescent="0.25">
      <c r="A58" s="2">
        <v>35429</v>
      </c>
      <c r="B58" s="1" t="s">
        <v>222</v>
      </c>
      <c r="C58">
        <v>168.77</v>
      </c>
      <c r="D58" s="1" t="s">
        <v>222</v>
      </c>
      <c r="E58" s="1" t="s">
        <v>222</v>
      </c>
      <c r="F58" s="1" t="s">
        <v>222</v>
      </c>
      <c r="G58" s="1" t="s">
        <v>222</v>
      </c>
      <c r="H58" s="1" t="s">
        <v>222</v>
      </c>
      <c r="I58">
        <v>158.55000000000001</v>
      </c>
      <c r="J58" s="1" t="s">
        <v>222</v>
      </c>
      <c r="L58" s="1" t="s">
        <v>222</v>
      </c>
      <c r="M58" s="1" t="s">
        <v>222</v>
      </c>
      <c r="N58">
        <v>41.16</v>
      </c>
      <c r="O58" s="1" t="s">
        <v>222</v>
      </c>
      <c r="P58" s="1" t="s">
        <v>222</v>
      </c>
      <c r="Q58" s="1" t="s">
        <v>222</v>
      </c>
      <c r="S58" s="1" t="s">
        <v>222</v>
      </c>
      <c r="U58">
        <v>44.3</v>
      </c>
      <c r="V58" s="1" t="s">
        <v>222</v>
      </c>
      <c r="W58" s="1" t="s">
        <v>222</v>
      </c>
      <c r="X58">
        <v>18.53</v>
      </c>
      <c r="Y58">
        <v>12.85</v>
      </c>
      <c r="Z58" s="1" t="s">
        <v>222</v>
      </c>
      <c r="AA58" s="1" t="s">
        <v>222</v>
      </c>
      <c r="AB58" s="1" t="s">
        <v>222</v>
      </c>
      <c r="AC58" s="1" t="s">
        <v>222</v>
      </c>
      <c r="AD58" s="1" t="s">
        <v>222</v>
      </c>
      <c r="AE58">
        <v>84.15</v>
      </c>
      <c r="AF58" s="1" t="s">
        <v>222</v>
      </c>
      <c r="AG58" s="1" t="s">
        <v>222</v>
      </c>
      <c r="AH58" s="1" t="s">
        <v>222</v>
      </c>
      <c r="AI58">
        <v>170.62</v>
      </c>
      <c r="AJ58" s="1" t="s">
        <v>222</v>
      </c>
      <c r="AK58" s="1" t="s">
        <v>222</v>
      </c>
      <c r="AL58">
        <v>176.92</v>
      </c>
      <c r="AM58" s="1" t="s">
        <v>222</v>
      </c>
      <c r="AN58" s="1" t="s">
        <v>222</v>
      </c>
      <c r="AO58" s="1" t="s">
        <v>222</v>
      </c>
      <c r="AP58" s="1" t="s">
        <v>222</v>
      </c>
      <c r="AQ58" s="1" t="s">
        <v>222</v>
      </c>
      <c r="AR58" s="1" t="s">
        <v>222</v>
      </c>
      <c r="AT58" s="1" t="s">
        <v>222</v>
      </c>
      <c r="AW58" s="1" t="s">
        <v>222</v>
      </c>
      <c r="AX58" s="1" t="s">
        <v>222</v>
      </c>
      <c r="AY58">
        <v>225.28</v>
      </c>
      <c r="AZ58">
        <v>1.1599999999999999</v>
      </c>
      <c r="BB58" s="1" t="s">
        <v>222</v>
      </c>
      <c r="BD58" s="1" t="s">
        <v>222</v>
      </c>
      <c r="BE58" s="1" t="s">
        <v>222</v>
      </c>
      <c r="BG58">
        <v>23.48</v>
      </c>
      <c r="BH58" s="1" t="s">
        <v>222</v>
      </c>
      <c r="BI58" s="1" t="s">
        <v>222</v>
      </c>
      <c r="BL58" s="1" t="s">
        <v>222</v>
      </c>
      <c r="BM58">
        <v>417.66</v>
      </c>
      <c r="BO58" s="1" t="s">
        <v>222</v>
      </c>
      <c r="BQ58" s="1" t="s">
        <v>222</v>
      </c>
      <c r="BR58" s="1" t="s">
        <v>222</v>
      </c>
      <c r="BS58" s="1" t="s">
        <v>222</v>
      </c>
      <c r="BT58">
        <v>64.89</v>
      </c>
      <c r="BU58" s="1" t="s">
        <v>222</v>
      </c>
      <c r="BV58" s="1" t="s">
        <v>222</v>
      </c>
      <c r="BW58" s="1" t="s">
        <v>222</v>
      </c>
      <c r="BX58" s="1" t="s">
        <v>222</v>
      </c>
      <c r="BY58" s="1" t="s">
        <v>222</v>
      </c>
      <c r="BZ58" s="1" t="s">
        <v>222</v>
      </c>
      <c r="CB58" s="1" t="s">
        <v>222</v>
      </c>
      <c r="CC58" s="1" t="s">
        <v>222</v>
      </c>
      <c r="CD58">
        <v>209.5</v>
      </c>
      <c r="CE58">
        <v>139.30000000000001</v>
      </c>
      <c r="CF58" s="1" t="s">
        <v>222</v>
      </c>
      <c r="CG58" s="1" t="s">
        <v>222</v>
      </c>
      <c r="CH58">
        <v>86.58</v>
      </c>
      <c r="CI58" s="1" t="s">
        <v>222</v>
      </c>
      <c r="CJ58">
        <v>128.91999999999999</v>
      </c>
      <c r="CK58" s="1" t="s">
        <v>222</v>
      </c>
      <c r="CL58">
        <v>78.95</v>
      </c>
      <c r="CM58" s="1" t="s">
        <v>222</v>
      </c>
      <c r="CN58" s="1" t="s">
        <v>222</v>
      </c>
      <c r="CO58" s="1" t="s">
        <v>222</v>
      </c>
      <c r="CP58" s="1" t="s">
        <v>222</v>
      </c>
      <c r="CQ58" s="1" t="s">
        <v>222</v>
      </c>
      <c r="CS58" s="1" t="s">
        <v>222</v>
      </c>
      <c r="CT58" s="1" t="s">
        <v>222</v>
      </c>
      <c r="CU58" s="1" t="s">
        <v>222</v>
      </c>
      <c r="CV58">
        <v>356.74</v>
      </c>
      <c r="DC58" s="1" t="s">
        <v>222</v>
      </c>
      <c r="DD58" s="1" t="s">
        <v>222</v>
      </c>
      <c r="DE58" s="1" t="s">
        <v>222</v>
      </c>
      <c r="DF58" s="1" t="s">
        <v>222</v>
      </c>
      <c r="DH58" s="1" t="s">
        <v>222</v>
      </c>
      <c r="DI58">
        <v>586.67999999999995</v>
      </c>
      <c r="DJ58" s="1" t="s">
        <v>222</v>
      </c>
      <c r="DK58">
        <v>101.45</v>
      </c>
      <c r="DM58" s="1" t="s">
        <v>222</v>
      </c>
      <c r="DO58" s="1" t="s">
        <v>222</v>
      </c>
      <c r="DR58">
        <v>133.19</v>
      </c>
      <c r="DW58" s="1" t="s">
        <v>222</v>
      </c>
      <c r="DX58" s="1" t="s">
        <v>222</v>
      </c>
      <c r="DY58">
        <v>224.16</v>
      </c>
      <c r="ED58" s="1" t="s">
        <v>222</v>
      </c>
      <c r="EI58" s="1" t="s">
        <v>222</v>
      </c>
      <c r="EM58">
        <v>94.63</v>
      </c>
      <c r="EN58" s="1" t="s">
        <v>222</v>
      </c>
      <c r="EO58" s="1" t="s">
        <v>222</v>
      </c>
      <c r="EP58">
        <v>29.56</v>
      </c>
      <c r="EQ58" s="1" t="s">
        <v>222</v>
      </c>
      <c r="ER58" s="1" t="s">
        <v>222</v>
      </c>
      <c r="ET58" s="1" t="s">
        <v>222</v>
      </c>
      <c r="EU58" s="1" t="s">
        <v>222</v>
      </c>
    </row>
    <row r="59" spans="1:151" x14ac:dyDescent="0.25">
      <c r="A59" s="2">
        <v>35436</v>
      </c>
      <c r="B59" s="1" t="s">
        <v>222</v>
      </c>
      <c r="C59">
        <v>169.14</v>
      </c>
      <c r="D59" s="1" t="s">
        <v>222</v>
      </c>
      <c r="E59" s="1" t="s">
        <v>222</v>
      </c>
      <c r="F59" s="1" t="s">
        <v>222</v>
      </c>
      <c r="G59" s="1" t="s">
        <v>222</v>
      </c>
      <c r="H59" s="1" t="s">
        <v>222</v>
      </c>
      <c r="I59">
        <v>156.61000000000001</v>
      </c>
      <c r="J59" s="1" t="s">
        <v>222</v>
      </c>
      <c r="L59" s="1" t="s">
        <v>222</v>
      </c>
      <c r="M59" s="1" t="s">
        <v>222</v>
      </c>
      <c r="N59">
        <v>41.16</v>
      </c>
      <c r="O59" s="1" t="s">
        <v>222</v>
      </c>
      <c r="P59" s="1" t="s">
        <v>222</v>
      </c>
      <c r="Q59" s="1" t="s">
        <v>222</v>
      </c>
      <c r="S59" s="1" t="s">
        <v>222</v>
      </c>
      <c r="U59">
        <v>47.12</v>
      </c>
      <c r="V59" s="1" t="s">
        <v>222</v>
      </c>
      <c r="W59" s="1" t="s">
        <v>222</v>
      </c>
      <c r="X59">
        <v>19.079999999999998</v>
      </c>
      <c r="Y59">
        <v>12.85</v>
      </c>
      <c r="Z59" s="1" t="s">
        <v>222</v>
      </c>
      <c r="AA59" s="1" t="s">
        <v>222</v>
      </c>
      <c r="AB59" s="1" t="s">
        <v>222</v>
      </c>
      <c r="AC59" s="1" t="s">
        <v>222</v>
      </c>
      <c r="AD59" s="1" t="s">
        <v>222</v>
      </c>
      <c r="AE59">
        <v>83.89</v>
      </c>
      <c r="AF59" s="1" t="s">
        <v>222</v>
      </c>
      <c r="AG59" s="1" t="s">
        <v>222</v>
      </c>
      <c r="AH59" s="1" t="s">
        <v>222</v>
      </c>
      <c r="AI59">
        <v>179.58</v>
      </c>
      <c r="AJ59" s="1" t="s">
        <v>222</v>
      </c>
      <c r="AK59" s="1" t="s">
        <v>222</v>
      </c>
      <c r="AL59">
        <v>184.53</v>
      </c>
      <c r="AM59" s="1" t="s">
        <v>222</v>
      </c>
      <c r="AN59" s="1" t="s">
        <v>222</v>
      </c>
      <c r="AO59" s="1" t="s">
        <v>222</v>
      </c>
      <c r="AP59" s="1" t="s">
        <v>222</v>
      </c>
      <c r="AQ59" s="1" t="s">
        <v>222</v>
      </c>
      <c r="AR59" s="1" t="s">
        <v>222</v>
      </c>
      <c r="AT59" s="1" t="s">
        <v>222</v>
      </c>
      <c r="AW59" s="1" t="s">
        <v>222</v>
      </c>
      <c r="AX59" s="1" t="s">
        <v>222</v>
      </c>
      <c r="AY59">
        <v>226.34</v>
      </c>
      <c r="AZ59">
        <v>1.3</v>
      </c>
      <c r="BB59" s="1" t="s">
        <v>222</v>
      </c>
      <c r="BD59" s="1" t="s">
        <v>222</v>
      </c>
      <c r="BE59" s="1" t="s">
        <v>222</v>
      </c>
      <c r="BG59">
        <v>23.48</v>
      </c>
      <c r="BH59" s="1" t="s">
        <v>222</v>
      </c>
      <c r="BI59" s="1" t="s">
        <v>222</v>
      </c>
      <c r="BL59" s="1" t="s">
        <v>222</v>
      </c>
      <c r="BM59">
        <v>417.03</v>
      </c>
      <c r="BO59" s="1" t="s">
        <v>222</v>
      </c>
      <c r="BQ59" s="1" t="s">
        <v>222</v>
      </c>
      <c r="BR59" s="1" t="s">
        <v>222</v>
      </c>
      <c r="BS59" s="1" t="s">
        <v>222</v>
      </c>
      <c r="BT59">
        <v>67.48</v>
      </c>
      <c r="BU59" s="1" t="s">
        <v>222</v>
      </c>
      <c r="BV59" s="1" t="s">
        <v>222</v>
      </c>
      <c r="BW59" s="1" t="s">
        <v>222</v>
      </c>
      <c r="BX59" s="1" t="s">
        <v>222</v>
      </c>
      <c r="BY59" s="1" t="s">
        <v>222</v>
      </c>
      <c r="BZ59" s="1" t="s">
        <v>222</v>
      </c>
      <c r="CB59" s="1" t="s">
        <v>222</v>
      </c>
      <c r="CC59" s="1" t="s">
        <v>222</v>
      </c>
      <c r="CD59">
        <v>212.19</v>
      </c>
      <c r="CE59">
        <v>146.35</v>
      </c>
      <c r="CF59" s="1" t="s">
        <v>222</v>
      </c>
      <c r="CG59" s="1" t="s">
        <v>222</v>
      </c>
      <c r="CH59">
        <v>87.37</v>
      </c>
      <c r="CI59" s="1" t="s">
        <v>222</v>
      </c>
      <c r="CJ59">
        <v>125.24</v>
      </c>
      <c r="CK59" s="1" t="s">
        <v>222</v>
      </c>
      <c r="CL59">
        <v>76.319999999999993</v>
      </c>
      <c r="CM59" s="1" t="s">
        <v>222</v>
      </c>
      <c r="CN59" s="1" t="s">
        <v>222</v>
      </c>
      <c r="CO59" s="1" t="s">
        <v>222</v>
      </c>
      <c r="CP59" s="1" t="s">
        <v>222</v>
      </c>
      <c r="CQ59" s="1" t="s">
        <v>222</v>
      </c>
      <c r="CS59" s="1" t="s">
        <v>222</v>
      </c>
      <c r="CT59" s="1" t="s">
        <v>222</v>
      </c>
      <c r="CU59" s="1" t="s">
        <v>222</v>
      </c>
      <c r="CV59">
        <v>361.02</v>
      </c>
      <c r="DC59" s="1" t="s">
        <v>222</v>
      </c>
      <c r="DD59" s="1" t="s">
        <v>222</v>
      </c>
      <c r="DE59" s="1" t="s">
        <v>222</v>
      </c>
      <c r="DF59" s="1" t="s">
        <v>222</v>
      </c>
      <c r="DH59" s="1" t="s">
        <v>222</v>
      </c>
      <c r="DI59">
        <v>643.46</v>
      </c>
      <c r="DJ59" s="1" t="s">
        <v>222</v>
      </c>
      <c r="DK59">
        <v>101.45</v>
      </c>
      <c r="DM59" s="1" t="s">
        <v>222</v>
      </c>
      <c r="DO59" s="1" t="s">
        <v>222</v>
      </c>
      <c r="DR59">
        <v>133.19</v>
      </c>
      <c r="DW59" s="1" t="s">
        <v>222</v>
      </c>
      <c r="DX59" s="1" t="s">
        <v>222</v>
      </c>
      <c r="DY59">
        <v>225.8</v>
      </c>
      <c r="ED59" s="1" t="s">
        <v>222</v>
      </c>
      <c r="EI59" s="1" t="s">
        <v>222</v>
      </c>
      <c r="EM59">
        <v>97.98</v>
      </c>
      <c r="EN59" s="1" t="s">
        <v>222</v>
      </c>
      <c r="EO59" s="1" t="s">
        <v>222</v>
      </c>
      <c r="EP59">
        <v>29.07</v>
      </c>
      <c r="EQ59" s="1" t="s">
        <v>222</v>
      </c>
      <c r="ER59" s="1" t="s">
        <v>222</v>
      </c>
      <c r="ET59" s="1" t="s">
        <v>222</v>
      </c>
      <c r="EU59" s="1" t="s">
        <v>222</v>
      </c>
    </row>
    <row r="60" spans="1:151" x14ac:dyDescent="0.25">
      <c r="A60" s="2">
        <v>35443</v>
      </c>
      <c r="B60" s="1" t="s">
        <v>222</v>
      </c>
      <c r="C60">
        <v>182.26</v>
      </c>
      <c r="D60" s="1" t="s">
        <v>222</v>
      </c>
      <c r="E60" s="1" t="s">
        <v>222</v>
      </c>
      <c r="F60" s="1" t="s">
        <v>222</v>
      </c>
      <c r="G60" s="1" t="s">
        <v>222</v>
      </c>
      <c r="H60" s="1" t="s">
        <v>222</v>
      </c>
      <c r="I60">
        <v>154.61000000000001</v>
      </c>
      <c r="J60" s="1" t="s">
        <v>222</v>
      </c>
      <c r="L60" s="1" t="s">
        <v>222</v>
      </c>
      <c r="M60" s="1" t="s">
        <v>222</v>
      </c>
      <c r="N60">
        <v>42.71</v>
      </c>
      <c r="O60" s="1" t="s">
        <v>222</v>
      </c>
      <c r="P60" s="1" t="s">
        <v>222</v>
      </c>
      <c r="Q60" s="1" t="s">
        <v>222</v>
      </c>
      <c r="S60" s="1" t="s">
        <v>222</v>
      </c>
      <c r="U60">
        <v>49.72</v>
      </c>
      <c r="V60" s="1" t="s">
        <v>222</v>
      </c>
      <c r="W60" s="1" t="s">
        <v>222</v>
      </c>
      <c r="X60">
        <v>19.82</v>
      </c>
      <c r="Y60">
        <v>12.85</v>
      </c>
      <c r="Z60" s="1" t="s">
        <v>222</v>
      </c>
      <c r="AA60" s="1" t="s">
        <v>222</v>
      </c>
      <c r="AB60" s="1" t="s">
        <v>222</v>
      </c>
      <c r="AC60" s="1" t="s">
        <v>222</v>
      </c>
      <c r="AD60" s="1" t="s">
        <v>222</v>
      </c>
      <c r="AE60">
        <v>79.39</v>
      </c>
      <c r="AF60" s="1" t="s">
        <v>222</v>
      </c>
      <c r="AG60" s="1" t="s">
        <v>222</v>
      </c>
      <c r="AH60" s="1" t="s">
        <v>222</v>
      </c>
      <c r="AI60">
        <v>193.55</v>
      </c>
      <c r="AJ60" s="1" t="s">
        <v>222</v>
      </c>
      <c r="AK60" s="1" t="s">
        <v>222</v>
      </c>
      <c r="AL60">
        <v>184.53</v>
      </c>
      <c r="AM60" s="1" t="s">
        <v>222</v>
      </c>
      <c r="AN60" s="1" t="s">
        <v>222</v>
      </c>
      <c r="AO60" s="1" t="s">
        <v>222</v>
      </c>
      <c r="AP60" s="1" t="s">
        <v>222</v>
      </c>
      <c r="AQ60" s="1" t="s">
        <v>222</v>
      </c>
      <c r="AR60" s="1" t="s">
        <v>222</v>
      </c>
      <c r="AT60" s="1" t="s">
        <v>222</v>
      </c>
      <c r="AW60" s="1" t="s">
        <v>222</v>
      </c>
      <c r="AX60" s="1" t="s">
        <v>222</v>
      </c>
      <c r="AY60">
        <v>236.64</v>
      </c>
      <c r="AZ60">
        <v>1.5</v>
      </c>
      <c r="BB60" s="1" t="s">
        <v>222</v>
      </c>
      <c r="BD60" s="1" t="s">
        <v>222</v>
      </c>
      <c r="BE60" s="1" t="s">
        <v>222</v>
      </c>
      <c r="BG60">
        <v>22.19</v>
      </c>
      <c r="BH60" s="1" t="s">
        <v>222</v>
      </c>
      <c r="BI60" s="1" t="s">
        <v>222</v>
      </c>
      <c r="BL60" s="1" t="s">
        <v>222</v>
      </c>
      <c r="BM60">
        <v>440.37</v>
      </c>
      <c r="BO60" s="1" t="s">
        <v>222</v>
      </c>
      <c r="BQ60" s="1" t="s">
        <v>222</v>
      </c>
      <c r="BR60" s="1" t="s">
        <v>222</v>
      </c>
      <c r="BS60" s="1" t="s">
        <v>222</v>
      </c>
      <c r="BT60">
        <v>69.56</v>
      </c>
      <c r="BU60" s="1" t="s">
        <v>222</v>
      </c>
      <c r="BV60" s="1" t="s">
        <v>222</v>
      </c>
      <c r="BW60" s="1" t="s">
        <v>222</v>
      </c>
      <c r="BX60" s="1" t="s">
        <v>222</v>
      </c>
      <c r="BY60" s="1" t="s">
        <v>222</v>
      </c>
      <c r="BZ60" s="1" t="s">
        <v>222</v>
      </c>
      <c r="CB60" s="1" t="s">
        <v>222</v>
      </c>
      <c r="CC60" s="1" t="s">
        <v>222</v>
      </c>
      <c r="CD60">
        <v>197.58</v>
      </c>
      <c r="CE60">
        <v>168.1</v>
      </c>
      <c r="CF60" s="1" t="s">
        <v>222</v>
      </c>
      <c r="CG60" s="1" t="s">
        <v>222</v>
      </c>
      <c r="CH60">
        <v>86.42</v>
      </c>
      <c r="CI60" s="1" t="s">
        <v>222</v>
      </c>
      <c r="CJ60">
        <v>117.87</v>
      </c>
      <c r="CK60" s="1" t="s">
        <v>222</v>
      </c>
      <c r="CL60">
        <v>78.95</v>
      </c>
      <c r="CM60" s="1" t="s">
        <v>222</v>
      </c>
      <c r="CN60" s="1" t="s">
        <v>222</v>
      </c>
      <c r="CO60" s="1" t="s">
        <v>222</v>
      </c>
      <c r="CP60" s="1" t="s">
        <v>222</v>
      </c>
      <c r="CQ60" s="1" t="s">
        <v>222</v>
      </c>
      <c r="CS60" s="1" t="s">
        <v>222</v>
      </c>
      <c r="CT60" s="1" t="s">
        <v>222</v>
      </c>
      <c r="CU60" s="1" t="s">
        <v>222</v>
      </c>
      <c r="CV60">
        <v>409.03</v>
      </c>
      <c r="DC60" s="1" t="s">
        <v>222</v>
      </c>
      <c r="DD60" s="1" t="s">
        <v>222</v>
      </c>
      <c r="DE60" s="1" t="s">
        <v>222</v>
      </c>
      <c r="DF60" s="1" t="s">
        <v>222</v>
      </c>
      <c r="DH60" s="1" t="s">
        <v>222</v>
      </c>
      <c r="DI60">
        <v>643.46</v>
      </c>
      <c r="DJ60" s="1" t="s">
        <v>222</v>
      </c>
      <c r="DK60">
        <v>101.45</v>
      </c>
      <c r="DM60" s="1" t="s">
        <v>222</v>
      </c>
      <c r="DO60" s="1" t="s">
        <v>222</v>
      </c>
      <c r="DR60">
        <v>133.19</v>
      </c>
      <c r="DW60" s="1" t="s">
        <v>222</v>
      </c>
      <c r="DX60" s="1" t="s">
        <v>222</v>
      </c>
      <c r="DY60">
        <v>230.44</v>
      </c>
      <c r="ED60" s="1" t="s">
        <v>222</v>
      </c>
      <c r="EI60" s="1" t="s">
        <v>222</v>
      </c>
      <c r="EM60">
        <v>105.03</v>
      </c>
      <c r="EN60" s="1" t="s">
        <v>222</v>
      </c>
      <c r="EO60" s="1" t="s">
        <v>222</v>
      </c>
      <c r="EP60">
        <v>29.95</v>
      </c>
      <c r="EQ60" s="1" t="s">
        <v>222</v>
      </c>
      <c r="ER60" s="1" t="s">
        <v>222</v>
      </c>
      <c r="ET60" s="1" t="s">
        <v>222</v>
      </c>
      <c r="EU60" s="1" t="s">
        <v>222</v>
      </c>
    </row>
    <row r="61" spans="1:151" x14ac:dyDescent="0.25">
      <c r="A61" s="2">
        <v>35450</v>
      </c>
      <c r="B61" s="1" t="s">
        <v>222</v>
      </c>
      <c r="C61">
        <v>176.9</v>
      </c>
      <c r="D61" s="1" t="s">
        <v>222</v>
      </c>
      <c r="E61" s="1" t="s">
        <v>222</v>
      </c>
      <c r="F61" s="1" t="s">
        <v>222</v>
      </c>
      <c r="G61" s="1" t="s">
        <v>222</v>
      </c>
      <c r="H61" s="1" t="s">
        <v>222</v>
      </c>
      <c r="I61">
        <v>169.27</v>
      </c>
      <c r="J61" s="1" t="s">
        <v>222</v>
      </c>
      <c r="L61" s="1" t="s">
        <v>222</v>
      </c>
      <c r="M61" s="1" t="s">
        <v>222</v>
      </c>
      <c r="N61">
        <v>51.81</v>
      </c>
      <c r="O61" s="1" t="s">
        <v>222</v>
      </c>
      <c r="P61" s="1" t="s">
        <v>222</v>
      </c>
      <c r="Q61" s="1" t="s">
        <v>222</v>
      </c>
      <c r="S61" s="1" t="s">
        <v>222</v>
      </c>
      <c r="U61">
        <v>52.12</v>
      </c>
      <c r="V61" s="1" t="s">
        <v>222</v>
      </c>
      <c r="W61" s="1" t="s">
        <v>222</v>
      </c>
      <c r="X61">
        <v>20.37</v>
      </c>
      <c r="Y61">
        <v>12.85</v>
      </c>
      <c r="Z61" s="1" t="s">
        <v>222</v>
      </c>
      <c r="AA61" s="1" t="s">
        <v>222</v>
      </c>
      <c r="AB61" s="1" t="s">
        <v>222</v>
      </c>
      <c r="AC61" s="1" t="s">
        <v>222</v>
      </c>
      <c r="AD61" s="1" t="s">
        <v>222</v>
      </c>
      <c r="AE61">
        <v>83.09</v>
      </c>
      <c r="AF61" s="1" t="s">
        <v>222</v>
      </c>
      <c r="AG61" s="1" t="s">
        <v>222</v>
      </c>
      <c r="AH61" s="1" t="s">
        <v>222</v>
      </c>
      <c r="AI61">
        <v>197.05</v>
      </c>
      <c r="AJ61" s="1" t="s">
        <v>222</v>
      </c>
      <c r="AK61" s="1" t="s">
        <v>222</v>
      </c>
      <c r="AL61">
        <v>219.68</v>
      </c>
      <c r="AM61" s="1" t="s">
        <v>222</v>
      </c>
      <c r="AN61" s="1" t="s">
        <v>222</v>
      </c>
      <c r="AO61" s="1" t="s">
        <v>222</v>
      </c>
      <c r="AP61" s="1" t="s">
        <v>222</v>
      </c>
      <c r="AQ61" s="1" t="s">
        <v>222</v>
      </c>
      <c r="AR61" s="1" t="s">
        <v>222</v>
      </c>
      <c r="AT61" s="1" t="s">
        <v>222</v>
      </c>
      <c r="AW61" s="1" t="s">
        <v>222</v>
      </c>
      <c r="AX61" s="1" t="s">
        <v>222</v>
      </c>
      <c r="AY61">
        <v>239.42</v>
      </c>
      <c r="AZ61">
        <v>1.47</v>
      </c>
      <c r="BB61" s="1" t="s">
        <v>222</v>
      </c>
      <c r="BD61" s="1" t="s">
        <v>222</v>
      </c>
      <c r="BE61" s="1" t="s">
        <v>222</v>
      </c>
      <c r="BG61">
        <v>22.31</v>
      </c>
      <c r="BH61" s="1" t="s">
        <v>222</v>
      </c>
      <c r="BI61" s="1" t="s">
        <v>222</v>
      </c>
      <c r="BL61" s="1" t="s">
        <v>222</v>
      </c>
      <c r="BM61">
        <v>453.85</v>
      </c>
      <c r="BO61" s="1" t="s">
        <v>222</v>
      </c>
      <c r="BQ61" s="1" t="s">
        <v>222</v>
      </c>
      <c r="BR61" s="1" t="s">
        <v>222</v>
      </c>
      <c r="BS61" s="1" t="s">
        <v>222</v>
      </c>
      <c r="BT61">
        <v>69.56</v>
      </c>
      <c r="BU61" s="1" t="s">
        <v>222</v>
      </c>
      <c r="BV61" s="1" t="s">
        <v>222</v>
      </c>
      <c r="BW61" s="1" t="s">
        <v>222</v>
      </c>
      <c r="BX61" s="1" t="s">
        <v>222</v>
      </c>
      <c r="BY61" s="1" t="s">
        <v>222</v>
      </c>
      <c r="BZ61" s="1" t="s">
        <v>222</v>
      </c>
      <c r="CB61" s="1" t="s">
        <v>222</v>
      </c>
      <c r="CC61" s="1" t="s">
        <v>222</v>
      </c>
      <c r="CD61">
        <v>207.19</v>
      </c>
      <c r="CE61">
        <v>159.28</v>
      </c>
      <c r="CF61" s="1" t="s">
        <v>222</v>
      </c>
      <c r="CG61" s="1" t="s">
        <v>222</v>
      </c>
      <c r="CH61">
        <v>94.35</v>
      </c>
      <c r="CI61" s="1" t="s">
        <v>222</v>
      </c>
      <c r="CJ61">
        <v>116.4</v>
      </c>
      <c r="CK61" s="1" t="s">
        <v>222</v>
      </c>
      <c r="CL61">
        <v>81.58</v>
      </c>
      <c r="CM61" s="1" t="s">
        <v>222</v>
      </c>
      <c r="CN61" s="1" t="s">
        <v>222</v>
      </c>
      <c r="CO61" s="1" t="s">
        <v>222</v>
      </c>
      <c r="CP61" s="1" t="s">
        <v>222</v>
      </c>
      <c r="CQ61" s="1" t="s">
        <v>222</v>
      </c>
      <c r="CS61" s="1" t="s">
        <v>222</v>
      </c>
      <c r="CT61" s="1" t="s">
        <v>222</v>
      </c>
      <c r="CU61" s="1" t="s">
        <v>222</v>
      </c>
      <c r="CV61">
        <v>427.06</v>
      </c>
      <c r="DC61" s="1" t="s">
        <v>222</v>
      </c>
      <c r="DD61" s="1" t="s">
        <v>222</v>
      </c>
      <c r="DE61" s="1" t="s">
        <v>222</v>
      </c>
      <c r="DF61" s="1" t="s">
        <v>222</v>
      </c>
      <c r="DH61" s="1" t="s">
        <v>222</v>
      </c>
      <c r="DI61">
        <v>643.46</v>
      </c>
      <c r="DJ61" s="1" t="s">
        <v>222</v>
      </c>
      <c r="DK61">
        <v>101.45</v>
      </c>
      <c r="DM61" s="1" t="s">
        <v>222</v>
      </c>
      <c r="DO61" s="1" t="s">
        <v>222</v>
      </c>
      <c r="DR61">
        <v>133.19</v>
      </c>
      <c r="DW61" s="1" t="s">
        <v>222</v>
      </c>
      <c r="DX61" s="1" t="s">
        <v>222</v>
      </c>
      <c r="DY61">
        <v>224.16</v>
      </c>
      <c r="ED61" s="1" t="s">
        <v>222</v>
      </c>
      <c r="EI61" s="1" t="s">
        <v>222</v>
      </c>
      <c r="EM61">
        <v>104.02</v>
      </c>
      <c r="EN61" s="1" t="s">
        <v>222</v>
      </c>
      <c r="EO61" s="1" t="s">
        <v>222</v>
      </c>
      <c r="EP61">
        <v>29.12</v>
      </c>
      <c r="EQ61" s="1" t="s">
        <v>222</v>
      </c>
      <c r="ER61" s="1" t="s">
        <v>222</v>
      </c>
      <c r="ET61" s="1" t="s">
        <v>222</v>
      </c>
      <c r="EU61" s="1" t="s">
        <v>222</v>
      </c>
    </row>
    <row r="62" spans="1:151" x14ac:dyDescent="0.25">
      <c r="A62" s="2">
        <v>35457</v>
      </c>
      <c r="B62" s="1" t="s">
        <v>222</v>
      </c>
      <c r="C62">
        <v>175.61</v>
      </c>
      <c r="D62" s="1" t="s">
        <v>222</v>
      </c>
      <c r="E62" s="1" t="s">
        <v>222</v>
      </c>
      <c r="F62" s="1" t="s">
        <v>222</v>
      </c>
      <c r="G62" s="1" t="s">
        <v>222</v>
      </c>
      <c r="H62" s="1" t="s">
        <v>222</v>
      </c>
      <c r="I62">
        <v>155.94</v>
      </c>
      <c r="J62" s="1" t="s">
        <v>222</v>
      </c>
      <c r="L62" s="1" t="s">
        <v>222</v>
      </c>
      <c r="M62" s="1" t="s">
        <v>222</v>
      </c>
      <c r="N62">
        <v>46.59</v>
      </c>
      <c r="O62" s="1" t="s">
        <v>222</v>
      </c>
      <c r="P62" s="1" t="s">
        <v>222</v>
      </c>
      <c r="Q62" s="1" t="s">
        <v>222</v>
      </c>
      <c r="S62" s="1" t="s">
        <v>222</v>
      </c>
      <c r="U62">
        <v>47.64</v>
      </c>
      <c r="V62" s="1" t="s">
        <v>222</v>
      </c>
      <c r="W62" s="1" t="s">
        <v>222</v>
      </c>
      <c r="X62">
        <v>20.37</v>
      </c>
      <c r="Y62">
        <v>12.85</v>
      </c>
      <c r="Z62" s="1" t="s">
        <v>222</v>
      </c>
      <c r="AA62" s="1" t="s">
        <v>222</v>
      </c>
      <c r="AB62" s="1" t="s">
        <v>222</v>
      </c>
      <c r="AC62" s="1" t="s">
        <v>222</v>
      </c>
      <c r="AD62" s="1" t="s">
        <v>222</v>
      </c>
      <c r="AE62">
        <v>83.09</v>
      </c>
      <c r="AF62" s="1" t="s">
        <v>222</v>
      </c>
      <c r="AG62" s="1" t="s">
        <v>222</v>
      </c>
      <c r="AH62" s="1" t="s">
        <v>222</v>
      </c>
      <c r="AI62">
        <v>187.27</v>
      </c>
      <c r="AJ62" s="1" t="s">
        <v>222</v>
      </c>
      <c r="AK62" s="1" t="s">
        <v>222</v>
      </c>
      <c r="AL62">
        <v>228.46</v>
      </c>
      <c r="AM62" s="1" t="s">
        <v>222</v>
      </c>
      <c r="AN62" s="1" t="s">
        <v>222</v>
      </c>
      <c r="AO62" s="1" t="s">
        <v>222</v>
      </c>
      <c r="AP62" s="1" t="s">
        <v>222</v>
      </c>
      <c r="AQ62" s="1" t="s">
        <v>222</v>
      </c>
      <c r="AR62" s="1" t="s">
        <v>222</v>
      </c>
      <c r="AT62" s="1" t="s">
        <v>222</v>
      </c>
      <c r="AW62" s="1" t="s">
        <v>222</v>
      </c>
      <c r="AX62" s="1" t="s">
        <v>222</v>
      </c>
      <c r="AY62">
        <v>231.07</v>
      </c>
      <c r="AZ62">
        <v>1.5</v>
      </c>
      <c r="BB62" s="1" t="s">
        <v>222</v>
      </c>
      <c r="BD62" s="1" t="s">
        <v>222</v>
      </c>
      <c r="BE62" s="1" t="s">
        <v>222</v>
      </c>
      <c r="BG62">
        <v>22.9</v>
      </c>
      <c r="BH62" s="1" t="s">
        <v>222</v>
      </c>
      <c r="BI62" s="1" t="s">
        <v>222</v>
      </c>
      <c r="BL62" s="1" t="s">
        <v>222</v>
      </c>
      <c r="BM62">
        <v>424.09</v>
      </c>
      <c r="BO62" s="1" t="s">
        <v>222</v>
      </c>
      <c r="BQ62" s="1" t="s">
        <v>222</v>
      </c>
      <c r="BR62" s="1" t="s">
        <v>222</v>
      </c>
      <c r="BS62" s="1" t="s">
        <v>222</v>
      </c>
      <c r="BT62">
        <v>70.08</v>
      </c>
      <c r="BU62" s="1" t="s">
        <v>222</v>
      </c>
      <c r="BV62" s="1" t="s">
        <v>222</v>
      </c>
      <c r="BW62" s="1" t="s">
        <v>222</v>
      </c>
      <c r="BX62" s="1" t="s">
        <v>222</v>
      </c>
      <c r="BY62" s="1" t="s">
        <v>222</v>
      </c>
      <c r="BZ62" s="1" t="s">
        <v>222</v>
      </c>
      <c r="CB62" s="1" t="s">
        <v>222</v>
      </c>
      <c r="CC62" s="1" t="s">
        <v>222</v>
      </c>
      <c r="CD62">
        <v>195.27</v>
      </c>
      <c r="CE62">
        <v>151.05000000000001</v>
      </c>
      <c r="CF62" s="1" t="s">
        <v>222</v>
      </c>
      <c r="CG62" s="1" t="s">
        <v>222</v>
      </c>
      <c r="CH62">
        <v>103.54</v>
      </c>
      <c r="CI62" s="1" t="s">
        <v>222</v>
      </c>
      <c r="CJ62">
        <v>115.66</v>
      </c>
      <c r="CK62" s="1" t="s">
        <v>222</v>
      </c>
      <c r="CL62">
        <v>81.58</v>
      </c>
      <c r="CM62" s="1" t="s">
        <v>222</v>
      </c>
      <c r="CN62" s="1" t="s">
        <v>222</v>
      </c>
      <c r="CO62" s="1" t="s">
        <v>222</v>
      </c>
      <c r="CP62" s="1" t="s">
        <v>222</v>
      </c>
      <c r="CQ62" s="1" t="s">
        <v>222</v>
      </c>
      <c r="CS62" s="1" t="s">
        <v>222</v>
      </c>
      <c r="CT62" s="1" t="s">
        <v>222</v>
      </c>
      <c r="CU62" s="1" t="s">
        <v>222</v>
      </c>
      <c r="CV62">
        <v>424.18</v>
      </c>
      <c r="DC62" s="1" t="s">
        <v>222</v>
      </c>
      <c r="DD62" s="1" t="s">
        <v>222</v>
      </c>
      <c r="DE62" s="1" t="s">
        <v>222</v>
      </c>
      <c r="DF62" s="1" t="s">
        <v>222</v>
      </c>
      <c r="DH62" s="1" t="s">
        <v>222</v>
      </c>
      <c r="DI62">
        <v>643.46</v>
      </c>
      <c r="DJ62" s="1" t="s">
        <v>222</v>
      </c>
      <c r="DK62">
        <v>101.45</v>
      </c>
      <c r="DM62" s="1" t="s">
        <v>222</v>
      </c>
      <c r="DO62" s="1" t="s">
        <v>222</v>
      </c>
      <c r="DR62">
        <v>133.19</v>
      </c>
      <c r="DW62" s="1" t="s">
        <v>222</v>
      </c>
      <c r="DX62" s="1" t="s">
        <v>222</v>
      </c>
      <c r="DY62">
        <v>227.71</v>
      </c>
      <c r="ED62" s="1" t="s">
        <v>222</v>
      </c>
      <c r="EI62" s="1" t="s">
        <v>222</v>
      </c>
      <c r="EM62">
        <v>97.98</v>
      </c>
      <c r="EN62" s="1" t="s">
        <v>222</v>
      </c>
      <c r="EO62" s="1" t="s">
        <v>222</v>
      </c>
      <c r="EP62">
        <v>28.53</v>
      </c>
      <c r="EQ62" s="1" t="s">
        <v>222</v>
      </c>
      <c r="ER62" s="1" t="s">
        <v>222</v>
      </c>
      <c r="ET62" s="1" t="s">
        <v>222</v>
      </c>
      <c r="EU62" s="1" t="s">
        <v>222</v>
      </c>
    </row>
    <row r="63" spans="1:151" x14ac:dyDescent="0.25">
      <c r="A63" s="2">
        <v>35464</v>
      </c>
      <c r="B63" s="1" t="s">
        <v>222</v>
      </c>
      <c r="C63">
        <v>176.72</v>
      </c>
      <c r="D63" s="1" t="s">
        <v>222</v>
      </c>
      <c r="E63" s="1" t="s">
        <v>222</v>
      </c>
      <c r="F63" s="1" t="s">
        <v>222</v>
      </c>
      <c r="G63" s="1" t="s">
        <v>222</v>
      </c>
      <c r="H63" s="1" t="s">
        <v>222</v>
      </c>
      <c r="I63">
        <v>166.1</v>
      </c>
      <c r="J63" s="1" t="s">
        <v>222</v>
      </c>
      <c r="L63" s="1" t="s">
        <v>222</v>
      </c>
      <c r="M63" s="1" t="s">
        <v>222</v>
      </c>
      <c r="N63">
        <v>47.26</v>
      </c>
      <c r="O63" s="1" t="s">
        <v>222</v>
      </c>
      <c r="P63" s="1" t="s">
        <v>222</v>
      </c>
      <c r="Q63" s="1" t="s">
        <v>222</v>
      </c>
      <c r="S63" s="1" t="s">
        <v>222</v>
      </c>
      <c r="U63">
        <v>47.43</v>
      </c>
      <c r="V63" s="1" t="s">
        <v>222</v>
      </c>
      <c r="W63" s="1" t="s">
        <v>222</v>
      </c>
      <c r="X63">
        <v>19.82</v>
      </c>
      <c r="Y63">
        <v>12.85</v>
      </c>
      <c r="Z63" s="1" t="s">
        <v>222</v>
      </c>
      <c r="AA63" s="1" t="s">
        <v>222</v>
      </c>
      <c r="AB63" s="1" t="s">
        <v>222</v>
      </c>
      <c r="AC63" s="1" t="s">
        <v>222</v>
      </c>
      <c r="AD63" s="1" t="s">
        <v>222</v>
      </c>
      <c r="AE63">
        <v>79.39</v>
      </c>
      <c r="AF63" s="1" t="s">
        <v>222</v>
      </c>
      <c r="AG63" s="1" t="s">
        <v>222</v>
      </c>
      <c r="AH63" s="1" t="s">
        <v>222</v>
      </c>
      <c r="AI63">
        <v>181.68</v>
      </c>
      <c r="AJ63" s="1" t="s">
        <v>222</v>
      </c>
      <c r="AK63" s="1" t="s">
        <v>222</v>
      </c>
      <c r="AL63">
        <v>246.04</v>
      </c>
      <c r="AM63" s="1" t="s">
        <v>222</v>
      </c>
      <c r="AN63" s="1" t="s">
        <v>222</v>
      </c>
      <c r="AO63" s="1" t="s">
        <v>222</v>
      </c>
      <c r="AP63" s="1" t="s">
        <v>222</v>
      </c>
      <c r="AQ63" s="1" t="s">
        <v>222</v>
      </c>
      <c r="AR63" s="1" t="s">
        <v>222</v>
      </c>
      <c r="AT63" s="1" t="s">
        <v>222</v>
      </c>
      <c r="AW63" s="1" t="s">
        <v>222</v>
      </c>
      <c r="AX63" s="1" t="s">
        <v>222</v>
      </c>
      <c r="AY63">
        <v>229.4</v>
      </c>
      <c r="AZ63">
        <v>1.62</v>
      </c>
      <c r="BB63" s="1" t="s">
        <v>222</v>
      </c>
      <c r="BD63" s="1" t="s">
        <v>222</v>
      </c>
      <c r="BE63" s="1" t="s">
        <v>222</v>
      </c>
      <c r="BG63">
        <v>22.31</v>
      </c>
      <c r="BH63" s="1" t="s">
        <v>222</v>
      </c>
      <c r="BI63" s="1" t="s">
        <v>222</v>
      </c>
      <c r="BL63" s="1" t="s">
        <v>222</v>
      </c>
      <c r="BM63">
        <v>409.3</v>
      </c>
      <c r="BO63" s="1" t="s">
        <v>222</v>
      </c>
      <c r="BQ63" s="1" t="s">
        <v>222</v>
      </c>
      <c r="BR63" s="1" t="s">
        <v>222</v>
      </c>
      <c r="BS63" s="1" t="s">
        <v>222</v>
      </c>
      <c r="BT63">
        <v>70.08</v>
      </c>
      <c r="BU63" s="1" t="s">
        <v>222</v>
      </c>
      <c r="BV63" s="1" t="s">
        <v>222</v>
      </c>
      <c r="BW63" s="1" t="s">
        <v>222</v>
      </c>
      <c r="BX63" s="1" t="s">
        <v>222</v>
      </c>
      <c r="BY63" s="1" t="s">
        <v>222</v>
      </c>
      <c r="BZ63" s="1" t="s">
        <v>222</v>
      </c>
      <c r="CB63" s="1" t="s">
        <v>222</v>
      </c>
      <c r="CC63" s="1" t="s">
        <v>222</v>
      </c>
      <c r="CD63">
        <v>191.05</v>
      </c>
      <c r="CE63">
        <v>151.05000000000001</v>
      </c>
      <c r="CF63" s="1" t="s">
        <v>222</v>
      </c>
      <c r="CG63" s="1" t="s">
        <v>222</v>
      </c>
      <c r="CH63">
        <v>98.47</v>
      </c>
      <c r="CI63" s="1" t="s">
        <v>222</v>
      </c>
      <c r="CJ63">
        <v>115.66</v>
      </c>
      <c r="CK63" s="1" t="s">
        <v>222</v>
      </c>
      <c r="CL63">
        <v>84.21</v>
      </c>
      <c r="CM63" s="1" t="s">
        <v>222</v>
      </c>
      <c r="CN63" s="1" t="s">
        <v>222</v>
      </c>
      <c r="CO63" s="1" t="s">
        <v>222</v>
      </c>
      <c r="CP63" s="1" t="s">
        <v>222</v>
      </c>
      <c r="CQ63" s="1" t="s">
        <v>222</v>
      </c>
      <c r="CS63" s="1" t="s">
        <v>222</v>
      </c>
      <c r="CT63" s="1" t="s">
        <v>222</v>
      </c>
      <c r="CU63" s="1" t="s">
        <v>222</v>
      </c>
      <c r="CV63">
        <v>395.32</v>
      </c>
      <c r="DC63" s="1" t="s">
        <v>222</v>
      </c>
      <c r="DD63" s="1" t="s">
        <v>222</v>
      </c>
      <c r="DE63" s="1" t="s">
        <v>222</v>
      </c>
      <c r="DF63" s="1" t="s">
        <v>222</v>
      </c>
      <c r="DH63" s="1" t="s">
        <v>222</v>
      </c>
      <c r="DI63">
        <v>700.23</v>
      </c>
      <c r="DJ63" s="1" t="s">
        <v>222</v>
      </c>
      <c r="DK63">
        <v>101.45</v>
      </c>
      <c r="DM63" s="1" t="s">
        <v>222</v>
      </c>
      <c r="DO63" s="1" t="s">
        <v>222</v>
      </c>
      <c r="DR63">
        <v>133.19</v>
      </c>
      <c r="DW63" s="1" t="s">
        <v>222</v>
      </c>
      <c r="DX63" s="1" t="s">
        <v>222</v>
      </c>
      <c r="DY63">
        <v>244.71</v>
      </c>
      <c r="ED63" s="1" t="s">
        <v>222</v>
      </c>
      <c r="EI63" s="1" t="s">
        <v>222</v>
      </c>
      <c r="EM63">
        <v>103.52</v>
      </c>
      <c r="EN63" s="1" t="s">
        <v>222</v>
      </c>
      <c r="EO63" s="1" t="s">
        <v>222</v>
      </c>
      <c r="EP63">
        <v>28.72</v>
      </c>
      <c r="EQ63" s="1" t="s">
        <v>222</v>
      </c>
      <c r="ER63" s="1" t="s">
        <v>222</v>
      </c>
      <c r="ET63" s="1" t="s">
        <v>222</v>
      </c>
      <c r="EU63" s="1" t="s">
        <v>222</v>
      </c>
    </row>
    <row r="64" spans="1:151" x14ac:dyDescent="0.25">
      <c r="A64" s="2">
        <v>35471</v>
      </c>
      <c r="B64" s="1" t="s">
        <v>222</v>
      </c>
      <c r="C64">
        <v>179.3</v>
      </c>
      <c r="D64" s="1" t="s">
        <v>222</v>
      </c>
      <c r="E64" s="1" t="s">
        <v>222</v>
      </c>
      <c r="F64" s="1" t="s">
        <v>222</v>
      </c>
      <c r="G64" s="1" t="s">
        <v>222</v>
      </c>
      <c r="H64" s="1" t="s">
        <v>222</v>
      </c>
      <c r="I64">
        <v>168.27</v>
      </c>
      <c r="J64" s="1" t="s">
        <v>222</v>
      </c>
      <c r="L64" s="1" t="s">
        <v>222</v>
      </c>
      <c r="M64" s="1" t="s">
        <v>222</v>
      </c>
      <c r="N64">
        <v>46.59</v>
      </c>
      <c r="O64" s="1" t="s">
        <v>222</v>
      </c>
      <c r="P64" s="1" t="s">
        <v>222</v>
      </c>
      <c r="Q64" s="1" t="s">
        <v>222</v>
      </c>
      <c r="S64" s="1" t="s">
        <v>222</v>
      </c>
      <c r="U64">
        <v>50.87</v>
      </c>
      <c r="V64" s="1" t="s">
        <v>222</v>
      </c>
      <c r="W64" s="1" t="s">
        <v>222</v>
      </c>
      <c r="X64">
        <v>20.55</v>
      </c>
      <c r="Y64">
        <v>12.85</v>
      </c>
      <c r="Z64" s="1" t="s">
        <v>222</v>
      </c>
      <c r="AA64" s="1" t="s">
        <v>222</v>
      </c>
      <c r="AB64" s="1" t="s">
        <v>222</v>
      </c>
      <c r="AC64" s="1" t="s">
        <v>222</v>
      </c>
      <c r="AD64" s="1" t="s">
        <v>222</v>
      </c>
      <c r="AE64">
        <v>76.209999999999994</v>
      </c>
      <c r="AF64" s="1" t="s">
        <v>222</v>
      </c>
      <c r="AG64" s="1" t="s">
        <v>222</v>
      </c>
      <c r="AH64" s="1" t="s">
        <v>222</v>
      </c>
      <c r="AI64">
        <v>195.65</v>
      </c>
      <c r="AJ64" s="1" t="s">
        <v>222</v>
      </c>
      <c r="AK64" s="1" t="s">
        <v>222</v>
      </c>
      <c r="AL64">
        <v>241.65</v>
      </c>
      <c r="AM64" s="1" t="s">
        <v>222</v>
      </c>
      <c r="AN64" s="1" t="s">
        <v>222</v>
      </c>
      <c r="AO64" s="1" t="s">
        <v>222</v>
      </c>
      <c r="AP64" s="1" t="s">
        <v>222</v>
      </c>
      <c r="AQ64" s="1" t="s">
        <v>222</v>
      </c>
      <c r="AR64" s="1" t="s">
        <v>222</v>
      </c>
      <c r="AT64" s="1" t="s">
        <v>222</v>
      </c>
      <c r="AW64" s="1" t="s">
        <v>222</v>
      </c>
      <c r="AX64" s="1" t="s">
        <v>222</v>
      </c>
      <c r="AY64">
        <v>228.01</v>
      </c>
      <c r="AZ64">
        <v>1.48</v>
      </c>
      <c r="BB64" s="1" t="s">
        <v>222</v>
      </c>
      <c r="BD64" s="1" t="s">
        <v>222</v>
      </c>
      <c r="BE64" s="1" t="s">
        <v>222</v>
      </c>
      <c r="BG64">
        <v>22.9</v>
      </c>
      <c r="BH64" s="1" t="s">
        <v>222</v>
      </c>
      <c r="BI64" s="1" t="s">
        <v>222</v>
      </c>
      <c r="BL64" s="1" t="s">
        <v>222</v>
      </c>
      <c r="BM64">
        <v>413.41</v>
      </c>
      <c r="BO64" s="1" t="s">
        <v>222</v>
      </c>
      <c r="BQ64" s="1" t="s">
        <v>222</v>
      </c>
      <c r="BR64" s="1" t="s">
        <v>222</v>
      </c>
      <c r="BS64" s="1" t="s">
        <v>222</v>
      </c>
      <c r="BT64">
        <v>72.680000000000007</v>
      </c>
      <c r="BU64" s="1" t="s">
        <v>222</v>
      </c>
      <c r="BV64" s="1" t="s">
        <v>222</v>
      </c>
      <c r="BW64" s="1" t="s">
        <v>222</v>
      </c>
      <c r="BX64" s="1" t="s">
        <v>222</v>
      </c>
      <c r="BY64" s="1" t="s">
        <v>222</v>
      </c>
      <c r="BZ64" s="1" t="s">
        <v>222</v>
      </c>
      <c r="CB64" s="1" t="s">
        <v>222</v>
      </c>
      <c r="CC64" s="1" t="s">
        <v>222</v>
      </c>
      <c r="CD64">
        <v>199.5</v>
      </c>
      <c r="CE64">
        <v>148.69999999999999</v>
      </c>
      <c r="CF64" s="1" t="s">
        <v>222</v>
      </c>
      <c r="CG64" s="1" t="s">
        <v>222</v>
      </c>
      <c r="CH64">
        <v>105.13</v>
      </c>
      <c r="CI64" s="1" t="s">
        <v>222</v>
      </c>
      <c r="CJ64">
        <v>113.45</v>
      </c>
      <c r="CK64" s="1" t="s">
        <v>222</v>
      </c>
      <c r="CL64">
        <v>84.21</v>
      </c>
      <c r="CM64" s="1" t="s">
        <v>222</v>
      </c>
      <c r="CN64" s="1" t="s">
        <v>222</v>
      </c>
      <c r="CO64" s="1" t="s">
        <v>222</v>
      </c>
      <c r="CP64" s="1" t="s">
        <v>222</v>
      </c>
      <c r="CQ64" s="1" t="s">
        <v>222</v>
      </c>
      <c r="CS64" s="1" t="s">
        <v>222</v>
      </c>
      <c r="CT64" s="1" t="s">
        <v>222</v>
      </c>
      <c r="CU64" s="1" t="s">
        <v>222</v>
      </c>
      <c r="CV64">
        <v>409.03</v>
      </c>
      <c r="DC64" s="1" t="s">
        <v>222</v>
      </c>
      <c r="DD64" s="1" t="s">
        <v>222</v>
      </c>
      <c r="DE64" s="1" t="s">
        <v>222</v>
      </c>
      <c r="DF64" s="1" t="s">
        <v>222</v>
      </c>
      <c r="DH64" s="1" t="s">
        <v>222</v>
      </c>
      <c r="DI64">
        <v>700.23</v>
      </c>
      <c r="DJ64" s="1" t="s">
        <v>222</v>
      </c>
      <c r="DK64">
        <v>102.9</v>
      </c>
      <c r="DM64" s="1" t="s">
        <v>222</v>
      </c>
      <c r="DO64" s="1" t="s">
        <v>222</v>
      </c>
      <c r="DR64">
        <v>133.91</v>
      </c>
      <c r="DW64" s="1" t="s">
        <v>222</v>
      </c>
      <c r="DX64" s="1" t="s">
        <v>222</v>
      </c>
      <c r="DY64">
        <v>247.46</v>
      </c>
      <c r="ED64" s="1" t="s">
        <v>222</v>
      </c>
      <c r="EI64" s="1" t="s">
        <v>222</v>
      </c>
      <c r="EM64">
        <v>106.87</v>
      </c>
      <c r="EN64" s="1" t="s">
        <v>222</v>
      </c>
      <c r="EO64" s="1" t="s">
        <v>222</v>
      </c>
      <c r="EP64">
        <v>28.63</v>
      </c>
      <c r="EQ64" s="1" t="s">
        <v>222</v>
      </c>
      <c r="ER64" s="1" t="s">
        <v>222</v>
      </c>
      <c r="ET64" s="1" t="s">
        <v>222</v>
      </c>
      <c r="EU64" s="1" t="s">
        <v>222</v>
      </c>
    </row>
    <row r="65" spans="1:151" x14ac:dyDescent="0.25">
      <c r="A65" s="2">
        <v>35478</v>
      </c>
      <c r="B65" s="1" t="s">
        <v>222</v>
      </c>
      <c r="C65">
        <v>179.3</v>
      </c>
      <c r="D65" s="1" t="s">
        <v>222</v>
      </c>
      <c r="E65" s="1" t="s">
        <v>222</v>
      </c>
      <c r="F65" s="1" t="s">
        <v>222</v>
      </c>
      <c r="G65" s="1" t="s">
        <v>222</v>
      </c>
      <c r="H65" s="1" t="s">
        <v>222</v>
      </c>
      <c r="I65">
        <v>167.6</v>
      </c>
      <c r="J65" s="1" t="s">
        <v>222</v>
      </c>
      <c r="L65" s="1" t="s">
        <v>222</v>
      </c>
      <c r="M65" s="1" t="s">
        <v>222</v>
      </c>
      <c r="N65">
        <v>47.15</v>
      </c>
      <c r="O65" s="1" t="s">
        <v>222</v>
      </c>
      <c r="P65" s="1" t="s">
        <v>222</v>
      </c>
      <c r="Q65" s="1" t="s">
        <v>222</v>
      </c>
      <c r="S65" s="1" t="s">
        <v>222</v>
      </c>
      <c r="U65">
        <v>51.08</v>
      </c>
      <c r="V65" s="1" t="s">
        <v>222</v>
      </c>
      <c r="W65" s="1" t="s">
        <v>222</v>
      </c>
      <c r="X65">
        <v>20.18</v>
      </c>
      <c r="Y65">
        <v>12.85</v>
      </c>
      <c r="Z65" s="1" t="s">
        <v>222</v>
      </c>
      <c r="AA65" s="1" t="s">
        <v>222</v>
      </c>
      <c r="AB65" s="1" t="s">
        <v>222</v>
      </c>
      <c r="AC65" s="1" t="s">
        <v>222</v>
      </c>
      <c r="AD65" s="1" t="s">
        <v>222</v>
      </c>
      <c r="AE65">
        <v>79.12</v>
      </c>
      <c r="AF65" s="1" t="s">
        <v>222</v>
      </c>
      <c r="AG65" s="1" t="s">
        <v>222</v>
      </c>
      <c r="AH65" s="1" t="s">
        <v>222</v>
      </c>
      <c r="AI65">
        <v>195.65</v>
      </c>
      <c r="AJ65" s="1" t="s">
        <v>222</v>
      </c>
      <c r="AK65" s="1" t="s">
        <v>222</v>
      </c>
      <c r="AL65">
        <v>258.33999999999997</v>
      </c>
      <c r="AM65" s="1" t="s">
        <v>222</v>
      </c>
      <c r="AN65" s="1" t="s">
        <v>222</v>
      </c>
      <c r="AO65" s="1" t="s">
        <v>222</v>
      </c>
      <c r="AP65" s="1" t="s">
        <v>222</v>
      </c>
      <c r="AQ65" s="1" t="s">
        <v>222</v>
      </c>
      <c r="AR65" s="1" t="s">
        <v>222</v>
      </c>
      <c r="AT65" s="1" t="s">
        <v>222</v>
      </c>
      <c r="AW65" s="1" t="s">
        <v>222</v>
      </c>
      <c r="AX65" s="1" t="s">
        <v>222</v>
      </c>
      <c r="AY65">
        <v>231.63</v>
      </c>
      <c r="AZ65">
        <v>1.52</v>
      </c>
      <c r="BB65" s="1" t="s">
        <v>222</v>
      </c>
      <c r="BD65" s="1" t="s">
        <v>222</v>
      </c>
      <c r="BE65" s="1" t="s">
        <v>222</v>
      </c>
      <c r="BG65">
        <v>22.78</v>
      </c>
      <c r="BH65" s="1" t="s">
        <v>222</v>
      </c>
      <c r="BI65" s="1" t="s">
        <v>222</v>
      </c>
      <c r="BL65" s="1" t="s">
        <v>222</v>
      </c>
      <c r="BM65">
        <v>445.46</v>
      </c>
      <c r="BO65" s="1" t="s">
        <v>222</v>
      </c>
      <c r="BQ65" s="1" t="s">
        <v>222</v>
      </c>
      <c r="BR65" s="1" t="s">
        <v>222</v>
      </c>
      <c r="BS65" s="1" t="s">
        <v>222</v>
      </c>
      <c r="BT65">
        <v>72.680000000000007</v>
      </c>
      <c r="BU65" s="1" t="s">
        <v>222</v>
      </c>
      <c r="BV65" s="1" t="s">
        <v>222</v>
      </c>
      <c r="BW65" s="1" t="s">
        <v>222</v>
      </c>
      <c r="BX65" s="1" t="s">
        <v>222</v>
      </c>
      <c r="BY65" s="1" t="s">
        <v>222</v>
      </c>
      <c r="BZ65" s="1" t="s">
        <v>222</v>
      </c>
      <c r="CB65" s="1" t="s">
        <v>222</v>
      </c>
      <c r="CC65" s="1" t="s">
        <v>222</v>
      </c>
      <c r="CD65">
        <v>211.42</v>
      </c>
      <c r="CE65">
        <v>179.27</v>
      </c>
      <c r="CF65" s="1" t="s">
        <v>222</v>
      </c>
      <c r="CG65" s="1" t="s">
        <v>222</v>
      </c>
      <c r="CH65">
        <v>104.5</v>
      </c>
      <c r="CI65" s="1" t="s">
        <v>222</v>
      </c>
      <c r="CJ65">
        <v>113.45</v>
      </c>
      <c r="CK65" s="1" t="s">
        <v>222</v>
      </c>
      <c r="CL65">
        <v>86.84</v>
      </c>
      <c r="CM65" s="1" t="s">
        <v>222</v>
      </c>
      <c r="CN65" s="1" t="s">
        <v>222</v>
      </c>
      <c r="CO65" s="1" t="s">
        <v>222</v>
      </c>
      <c r="CP65" s="1" t="s">
        <v>222</v>
      </c>
      <c r="CQ65" s="1" t="s">
        <v>222</v>
      </c>
      <c r="CS65" s="1" t="s">
        <v>222</v>
      </c>
      <c r="CT65" s="1" t="s">
        <v>222</v>
      </c>
      <c r="CU65" s="1" t="s">
        <v>222</v>
      </c>
      <c r="CV65">
        <v>401.81</v>
      </c>
      <c r="DC65" s="1" t="s">
        <v>222</v>
      </c>
      <c r="DD65" s="1" t="s">
        <v>222</v>
      </c>
      <c r="DE65" s="1" t="s">
        <v>222</v>
      </c>
      <c r="DF65" s="1" t="s">
        <v>222</v>
      </c>
      <c r="DH65" s="1" t="s">
        <v>222</v>
      </c>
      <c r="DI65">
        <v>1225.4100000000001</v>
      </c>
      <c r="DJ65" s="1" t="s">
        <v>222</v>
      </c>
      <c r="DK65">
        <v>102.9</v>
      </c>
      <c r="DM65" s="1" t="s">
        <v>222</v>
      </c>
      <c r="DO65" s="1" t="s">
        <v>222</v>
      </c>
      <c r="DR65">
        <v>133.91</v>
      </c>
      <c r="DW65" s="1" t="s">
        <v>222</v>
      </c>
      <c r="DX65" s="1" t="s">
        <v>222</v>
      </c>
      <c r="DY65">
        <v>264.51</v>
      </c>
      <c r="ED65" s="1" t="s">
        <v>222</v>
      </c>
      <c r="EI65" s="1" t="s">
        <v>222</v>
      </c>
      <c r="EM65">
        <v>110.4</v>
      </c>
      <c r="EN65" s="1" t="s">
        <v>222</v>
      </c>
      <c r="EO65" s="1" t="s">
        <v>222</v>
      </c>
      <c r="EP65">
        <v>29.71</v>
      </c>
      <c r="EQ65" s="1" t="s">
        <v>222</v>
      </c>
      <c r="ER65" s="1" t="s">
        <v>222</v>
      </c>
      <c r="ET65" s="1" t="s">
        <v>222</v>
      </c>
      <c r="EU65" s="1" t="s">
        <v>222</v>
      </c>
    </row>
    <row r="66" spans="1:151" x14ac:dyDescent="0.25">
      <c r="A66" s="2">
        <v>35485</v>
      </c>
      <c r="B66" s="1" t="s">
        <v>222</v>
      </c>
      <c r="C66">
        <v>171.91</v>
      </c>
      <c r="D66" s="1" t="s">
        <v>222</v>
      </c>
      <c r="E66" s="1" t="s">
        <v>222</v>
      </c>
      <c r="F66" s="1" t="s">
        <v>222</v>
      </c>
      <c r="G66" s="1" t="s">
        <v>222</v>
      </c>
      <c r="H66" s="1" t="s">
        <v>222</v>
      </c>
      <c r="I66">
        <v>162.44</v>
      </c>
      <c r="J66" s="1" t="s">
        <v>222</v>
      </c>
      <c r="L66" s="1" t="s">
        <v>222</v>
      </c>
      <c r="M66" s="1" t="s">
        <v>222</v>
      </c>
      <c r="N66">
        <v>47.7</v>
      </c>
      <c r="O66" s="1" t="s">
        <v>222</v>
      </c>
      <c r="P66" s="1" t="s">
        <v>222</v>
      </c>
      <c r="Q66" s="1" t="s">
        <v>222</v>
      </c>
      <c r="S66" s="1" t="s">
        <v>222</v>
      </c>
      <c r="U66">
        <v>49.62</v>
      </c>
      <c r="V66" s="1" t="s">
        <v>222</v>
      </c>
      <c r="W66" s="1" t="s">
        <v>222</v>
      </c>
      <c r="X66">
        <v>21.1</v>
      </c>
      <c r="Y66">
        <v>12.85</v>
      </c>
      <c r="Z66" s="1" t="s">
        <v>222</v>
      </c>
      <c r="AA66" s="1" t="s">
        <v>222</v>
      </c>
      <c r="AB66" s="1" t="s">
        <v>222</v>
      </c>
      <c r="AC66" s="1" t="s">
        <v>222</v>
      </c>
      <c r="AD66" s="1" t="s">
        <v>222</v>
      </c>
      <c r="AE66">
        <v>79.12</v>
      </c>
      <c r="AF66" s="1" t="s">
        <v>222</v>
      </c>
      <c r="AG66" s="1" t="s">
        <v>222</v>
      </c>
      <c r="AH66" s="1" t="s">
        <v>222</v>
      </c>
      <c r="AI66">
        <v>196.35</v>
      </c>
      <c r="AJ66" s="1" t="s">
        <v>222</v>
      </c>
      <c r="AK66" s="1" t="s">
        <v>222</v>
      </c>
      <c r="AL66">
        <v>294.37</v>
      </c>
      <c r="AM66" s="1" t="s">
        <v>222</v>
      </c>
      <c r="AN66" s="1" t="s">
        <v>222</v>
      </c>
      <c r="AO66" s="1" t="s">
        <v>222</v>
      </c>
      <c r="AP66" s="1" t="s">
        <v>222</v>
      </c>
      <c r="AQ66" s="1" t="s">
        <v>222</v>
      </c>
      <c r="AR66" s="1" t="s">
        <v>222</v>
      </c>
      <c r="AT66" s="1" t="s">
        <v>222</v>
      </c>
      <c r="AW66" s="1" t="s">
        <v>222</v>
      </c>
      <c r="AX66" s="1" t="s">
        <v>222</v>
      </c>
      <c r="AY66">
        <v>231.07</v>
      </c>
      <c r="AZ66">
        <v>1.47</v>
      </c>
      <c r="BB66" s="1" t="s">
        <v>222</v>
      </c>
      <c r="BD66" s="1" t="s">
        <v>222</v>
      </c>
      <c r="BE66" s="1" t="s">
        <v>222</v>
      </c>
      <c r="BG66">
        <v>22.9</v>
      </c>
      <c r="BH66" s="1" t="s">
        <v>222</v>
      </c>
      <c r="BI66" s="1" t="s">
        <v>222</v>
      </c>
      <c r="BL66" s="1" t="s">
        <v>222</v>
      </c>
      <c r="BM66">
        <v>432.97</v>
      </c>
      <c r="BO66" s="1" t="s">
        <v>222</v>
      </c>
      <c r="BQ66" s="1" t="s">
        <v>222</v>
      </c>
      <c r="BR66" s="1" t="s">
        <v>222</v>
      </c>
      <c r="BS66" s="1" t="s">
        <v>222</v>
      </c>
      <c r="BT66">
        <v>72.680000000000007</v>
      </c>
      <c r="BU66" s="1" t="s">
        <v>222</v>
      </c>
      <c r="BV66" s="1" t="s">
        <v>222</v>
      </c>
      <c r="BW66" s="1" t="s">
        <v>222</v>
      </c>
      <c r="BX66" s="1" t="s">
        <v>222</v>
      </c>
      <c r="BY66" s="1" t="s">
        <v>222</v>
      </c>
      <c r="BZ66" s="1" t="s">
        <v>222</v>
      </c>
      <c r="CB66" s="1" t="s">
        <v>222</v>
      </c>
      <c r="CC66" s="1" t="s">
        <v>222</v>
      </c>
      <c r="CD66">
        <v>197.2</v>
      </c>
      <c r="CE66">
        <v>178.09</v>
      </c>
      <c r="CF66" s="1" t="s">
        <v>222</v>
      </c>
      <c r="CG66" s="1" t="s">
        <v>222</v>
      </c>
      <c r="CH66">
        <v>108.94</v>
      </c>
      <c r="CI66" s="1" t="s">
        <v>222</v>
      </c>
      <c r="CJ66">
        <v>114.19</v>
      </c>
      <c r="CK66" s="1" t="s">
        <v>222</v>
      </c>
      <c r="CL66">
        <v>86.84</v>
      </c>
      <c r="CM66" s="1" t="s">
        <v>222</v>
      </c>
      <c r="CN66" s="1" t="s">
        <v>222</v>
      </c>
      <c r="CO66" s="1" t="s">
        <v>222</v>
      </c>
      <c r="CP66" s="1" t="s">
        <v>222</v>
      </c>
      <c r="CQ66" s="1" t="s">
        <v>222</v>
      </c>
      <c r="CS66" s="1" t="s">
        <v>222</v>
      </c>
      <c r="CT66" s="1" t="s">
        <v>222</v>
      </c>
      <c r="CU66" s="1" t="s">
        <v>222</v>
      </c>
      <c r="CV66">
        <v>398.93</v>
      </c>
      <c r="DC66" s="1" t="s">
        <v>222</v>
      </c>
      <c r="DD66" s="1" t="s">
        <v>222</v>
      </c>
      <c r="DE66" s="1" t="s">
        <v>222</v>
      </c>
      <c r="DF66" s="1" t="s">
        <v>222</v>
      </c>
      <c r="DH66" s="1" t="s">
        <v>222</v>
      </c>
      <c r="DI66">
        <v>1225.4100000000001</v>
      </c>
      <c r="DJ66" s="1" t="s">
        <v>222</v>
      </c>
      <c r="DK66">
        <v>102.9</v>
      </c>
      <c r="DM66" s="1" t="s">
        <v>222</v>
      </c>
      <c r="DO66" s="1" t="s">
        <v>222</v>
      </c>
      <c r="DR66">
        <v>133.91</v>
      </c>
      <c r="DW66" s="1" t="s">
        <v>222</v>
      </c>
      <c r="DX66" s="1" t="s">
        <v>222</v>
      </c>
      <c r="DY66">
        <v>262.02999999999997</v>
      </c>
      <c r="ED66" s="1" t="s">
        <v>222</v>
      </c>
      <c r="EI66" s="1" t="s">
        <v>222</v>
      </c>
      <c r="EM66">
        <v>103.02</v>
      </c>
      <c r="EN66" s="1" t="s">
        <v>222</v>
      </c>
      <c r="EO66" s="1" t="s">
        <v>222</v>
      </c>
      <c r="EP66">
        <v>29.17</v>
      </c>
      <c r="EQ66" s="1" t="s">
        <v>222</v>
      </c>
      <c r="ER66" s="1" t="s">
        <v>222</v>
      </c>
      <c r="ET66" s="1" t="s">
        <v>222</v>
      </c>
      <c r="EU66" s="1" t="s">
        <v>222</v>
      </c>
    </row>
    <row r="67" spans="1:151" x14ac:dyDescent="0.25">
      <c r="A67" s="2">
        <v>35492</v>
      </c>
      <c r="B67" s="1" t="s">
        <v>222</v>
      </c>
      <c r="C67">
        <v>168.21</v>
      </c>
      <c r="D67" s="1" t="s">
        <v>222</v>
      </c>
      <c r="E67" s="1" t="s">
        <v>222</v>
      </c>
      <c r="F67" s="1" t="s">
        <v>222</v>
      </c>
      <c r="G67" s="1" t="s">
        <v>222</v>
      </c>
      <c r="H67" s="1" t="s">
        <v>222</v>
      </c>
      <c r="I67">
        <v>161.11000000000001</v>
      </c>
      <c r="J67" s="1" t="s">
        <v>222</v>
      </c>
      <c r="L67" s="1" t="s">
        <v>222</v>
      </c>
      <c r="M67" s="1" t="s">
        <v>222</v>
      </c>
      <c r="N67">
        <v>65.900000000000006</v>
      </c>
      <c r="O67" s="1" t="s">
        <v>222</v>
      </c>
      <c r="P67" s="1" t="s">
        <v>222</v>
      </c>
      <c r="Q67" s="1" t="s">
        <v>222</v>
      </c>
      <c r="S67" s="1" t="s">
        <v>222</v>
      </c>
      <c r="U67">
        <v>48.47</v>
      </c>
      <c r="V67" s="1" t="s">
        <v>222</v>
      </c>
      <c r="W67" s="1" t="s">
        <v>222</v>
      </c>
      <c r="X67">
        <v>22.02</v>
      </c>
      <c r="Y67">
        <v>12.85</v>
      </c>
      <c r="Z67" s="1" t="s">
        <v>222</v>
      </c>
      <c r="AA67" s="1" t="s">
        <v>222</v>
      </c>
      <c r="AB67" s="1" t="s">
        <v>222</v>
      </c>
      <c r="AC67" s="1" t="s">
        <v>222</v>
      </c>
      <c r="AD67" s="1" t="s">
        <v>222</v>
      </c>
      <c r="AE67">
        <v>76.739999999999995</v>
      </c>
      <c r="AF67" s="1" t="s">
        <v>222</v>
      </c>
      <c r="AG67" s="1" t="s">
        <v>222</v>
      </c>
      <c r="AH67" s="1" t="s">
        <v>222</v>
      </c>
      <c r="AI67">
        <v>191.46</v>
      </c>
      <c r="AJ67" s="1" t="s">
        <v>222</v>
      </c>
      <c r="AK67" s="1" t="s">
        <v>222</v>
      </c>
      <c r="AL67">
        <v>272.39999999999998</v>
      </c>
      <c r="AM67" s="1" t="s">
        <v>222</v>
      </c>
      <c r="AN67" s="1" t="s">
        <v>222</v>
      </c>
      <c r="AO67" s="1" t="s">
        <v>222</v>
      </c>
      <c r="AP67" s="1" t="s">
        <v>222</v>
      </c>
      <c r="AQ67" s="1" t="s">
        <v>222</v>
      </c>
      <c r="AR67" s="1" t="s">
        <v>222</v>
      </c>
      <c r="AT67" s="1" t="s">
        <v>222</v>
      </c>
      <c r="AW67" s="1" t="s">
        <v>222</v>
      </c>
      <c r="AX67" s="1" t="s">
        <v>222</v>
      </c>
      <c r="AY67">
        <v>228.56</v>
      </c>
      <c r="AZ67">
        <v>1.44</v>
      </c>
      <c r="BB67" s="1" t="s">
        <v>222</v>
      </c>
      <c r="BD67" s="1" t="s">
        <v>222</v>
      </c>
      <c r="BE67" s="1" t="s">
        <v>222</v>
      </c>
      <c r="BG67">
        <v>23.48</v>
      </c>
      <c r="BH67" s="1" t="s">
        <v>222</v>
      </c>
      <c r="BI67" s="1" t="s">
        <v>222</v>
      </c>
      <c r="BL67" s="1" t="s">
        <v>222</v>
      </c>
      <c r="BM67">
        <v>425.08</v>
      </c>
      <c r="BO67" s="1" t="s">
        <v>222</v>
      </c>
      <c r="BQ67" s="1" t="s">
        <v>222</v>
      </c>
      <c r="BR67" s="1" t="s">
        <v>222</v>
      </c>
      <c r="BS67" s="1" t="s">
        <v>222</v>
      </c>
      <c r="BT67">
        <v>72.680000000000007</v>
      </c>
      <c r="BU67" s="1" t="s">
        <v>222</v>
      </c>
      <c r="BV67" s="1" t="s">
        <v>222</v>
      </c>
      <c r="BW67" s="1" t="s">
        <v>222</v>
      </c>
      <c r="BX67" s="1" t="s">
        <v>222</v>
      </c>
      <c r="BY67" s="1" t="s">
        <v>222</v>
      </c>
      <c r="BZ67" s="1" t="s">
        <v>222</v>
      </c>
      <c r="CB67" s="1" t="s">
        <v>222</v>
      </c>
      <c r="CC67" s="1" t="s">
        <v>222</v>
      </c>
      <c r="CD67">
        <v>200.66</v>
      </c>
      <c r="CE67">
        <v>179.27</v>
      </c>
      <c r="CF67" s="1" t="s">
        <v>222</v>
      </c>
      <c r="CG67" s="1" t="s">
        <v>222</v>
      </c>
      <c r="CH67">
        <v>119.88</v>
      </c>
      <c r="CI67" s="1" t="s">
        <v>222</v>
      </c>
      <c r="CJ67">
        <v>113.45</v>
      </c>
      <c r="CK67" s="1" t="s">
        <v>222</v>
      </c>
      <c r="CL67">
        <v>86.84</v>
      </c>
      <c r="CM67" s="1" t="s">
        <v>222</v>
      </c>
      <c r="CN67" s="1" t="s">
        <v>222</v>
      </c>
      <c r="CO67" s="1" t="s">
        <v>222</v>
      </c>
      <c r="CP67" s="1" t="s">
        <v>222</v>
      </c>
      <c r="CQ67" s="1" t="s">
        <v>222</v>
      </c>
      <c r="CS67" s="1" t="s">
        <v>222</v>
      </c>
      <c r="CT67" s="1" t="s">
        <v>222</v>
      </c>
      <c r="CU67" s="1" t="s">
        <v>222</v>
      </c>
      <c r="CV67">
        <v>393.16</v>
      </c>
      <c r="DC67" s="1" t="s">
        <v>222</v>
      </c>
      <c r="DD67" s="1" t="s">
        <v>222</v>
      </c>
      <c r="DE67" s="1" t="s">
        <v>222</v>
      </c>
      <c r="DF67" s="1" t="s">
        <v>222</v>
      </c>
      <c r="DH67" s="1" t="s">
        <v>222</v>
      </c>
      <c r="DI67">
        <v>1225.4100000000001</v>
      </c>
      <c r="DJ67" s="1" t="s">
        <v>222</v>
      </c>
      <c r="DK67">
        <v>102.9</v>
      </c>
      <c r="DM67" s="1" t="s">
        <v>222</v>
      </c>
      <c r="DO67" s="1" t="s">
        <v>222</v>
      </c>
      <c r="DR67">
        <v>133.91</v>
      </c>
      <c r="DW67" s="1" t="s">
        <v>222</v>
      </c>
      <c r="DX67" s="1" t="s">
        <v>222</v>
      </c>
      <c r="DY67">
        <v>266.70999999999998</v>
      </c>
      <c r="ED67" s="1" t="s">
        <v>222</v>
      </c>
      <c r="EI67" s="1" t="s">
        <v>222</v>
      </c>
      <c r="EM67">
        <v>99.66</v>
      </c>
      <c r="EN67" s="1" t="s">
        <v>222</v>
      </c>
      <c r="EO67" s="1" t="s">
        <v>222</v>
      </c>
      <c r="EP67">
        <v>28.48</v>
      </c>
      <c r="EQ67" s="1" t="s">
        <v>222</v>
      </c>
      <c r="ER67" s="1" t="s">
        <v>222</v>
      </c>
      <c r="ET67" s="1" t="s">
        <v>222</v>
      </c>
      <c r="EU67" s="1" t="s">
        <v>222</v>
      </c>
    </row>
    <row r="68" spans="1:151" x14ac:dyDescent="0.25">
      <c r="A68" s="2">
        <v>35499</v>
      </c>
      <c r="B68" s="1" t="s">
        <v>222</v>
      </c>
      <c r="C68">
        <v>169.14</v>
      </c>
      <c r="D68" s="1" t="s">
        <v>222</v>
      </c>
      <c r="E68" s="1" t="s">
        <v>222</v>
      </c>
      <c r="F68" s="1" t="s">
        <v>222</v>
      </c>
      <c r="G68" s="1" t="s">
        <v>222</v>
      </c>
      <c r="H68" s="1" t="s">
        <v>222</v>
      </c>
      <c r="I68">
        <v>174.6</v>
      </c>
      <c r="J68" s="1" t="s">
        <v>222</v>
      </c>
      <c r="L68" s="1" t="s">
        <v>222</v>
      </c>
      <c r="M68" s="1" t="s">
        <v>222</v>
      </c>
      <c r="N68">
        <v>82.65</v>
      </c>
      <c r="O68" s="1" t="s">
        <v>222</v>
      </c>
      <c r="P68" s="1" t="s">
        <v>222</v>
      </c>
      <c r="Q68" s="1" t="s">
        <v>222</v>
      </c>
      <c r="S68" s="1" t="s">
        <v>222</v>
      </c>
      <c r="U68">
        <v>49.83</v>
      </c>
      <c r="V68" s="1" t="s">
        <v>222</v>
      </c>
      <c r="W68" s="1" t="s">
        <v>222</v>
      </c>
      <c r="X68">
        <v>21.47</v>
      </c>
      <c r="Y68">
        <v>12.85</v>
      </c>
      <c r="Z68" s="1" t="s">
        <v>222</v>
      </c>
      <c r="AA68" s="1" t="s">
        <v>222</v>
      </c>
      <c r="AB68" s="1" t="s">
        <v>222</v>
      </c>
      <c r="AC68" s="1" t="s">
        <v>222</v>
      </c>
      <c r="AD68" s="1" t="s">
        <v>222</v>
      </c>
      <c r="AE68">
        <v>79.39</v>
      </c>
      <c r="AF68" s="1" t="s">
        <v>222</v>
      </c>
      <c r="AG68" s="1" t="s">
        <v>222</v>
      </c>
      <c r="AH68" s="1" t="s">
        <v>222</v>
      </c>
      <c r="AI68">
        <v>181.68</v>
      </c>
      <c r="AJ68" s="1" t="s">
        <v>222</v>
      </c>
      <c r="AK68" s="1" t="s">
        <v>222</v>
      </c>
      <c r="AL68">
        <v>307.55</v>
      </c>
      <c r="AM68" s="1" t="s">
        <v>222</v>
      </c>
      <c r="AN68" s="1" t="s">
        <v>222</v>
      </c>
      <c r="AO68" s="1" t="s">
        <v>222</v>
      </c>
      <c r="AP68" s="1" t="s">
        <v>222</v>
      </c>
      <c r="AQ68" s="1" t="s">
        <v>222</v>
      </c>
      <c r="AR68" s="1" t="s">
        <v>222</v>
      </c>
      <c r="AT68" s="1" t="s">
        <v>222</v>
      </c>
      <c r="AW68" s="1" t="s">
        <v>222</v>
      </c>
      <c r="AX68" s="1" t="s">
        <v>222</v>
      </c>
      <c r="AY68">
        <v>231.63</v>
      </c>
      <c r="AZ68">
        <v>1.46</v>
      </c>
      <c r="BB68" s="1" t="s">
        <v>222</v>
      </c>
      <c r="BD68" s="1" t="s">
        <v>222</v>
      </c>
      <c r="BE68" s="1" t="s">
        <v>222</v>
      </c>
      <c r="BG68">
        <v>24.42</v>
      </c>
      <c r="BH68" s="1" t="s">
        <v>222</v>
      </c>
      <c r="BI68" s="1" t="s">
        <v>222</v>
      </c>
      <c r="BL68" s="1" t="s">
        <v>222</v>
      </c>
      <c r="BM68">
        <v>443.16</v>
      </c>
      <c r="BO68" s="1" t="s">
        <v>222</v>
      </c>
      <c r="BQ68" s="1" t="s">
        <v>222</v>
      </c>
      <c r="BR68" s="1" t="s">
        <v>222</v>
      </c>
      <c r="BS68" s="1" t="s">
        <v>222</v>
      </c>
      <c r="BT68">
        <v>72.680000000000007</v>
      </c>
      <c r="BU68" s="1" t="s">
        <v>222</v>
      </c>
      <c r="BV68" s="1" t="s">
        <v>222</v>
      </c>
      <c r="BW68" s="1" t="s">
        <v>222</v>
      </c>
      <c r="BX68" s="1" t="s">
        <v>222</v>
      </c>
      <c r="BY68" s="1" t="s">
        <v>222</v>
      </c>
      <c r="BZ68" s="1" t="s">
        <v>222</v>
      </c>
      <c r="CB68" s="1" t="s">
        <v>222</v>
      </c>
      <c r="CC68" s="1" t="s">
        <v>222</v>
      </c>
      <c r="CD68">
        <v>206.42</v>
      </c>
      <c r="CE68">
        <v>183.32</v>
      </c>
      <c r="CF68" s="1" t="s">
        <v>222</v>
      </c>
      <c r="CG68" s="1" t="s">
        <v>222</v>
      </c>
      <c r="CH68">
        <v>125.11</v>
      </c>
      <c r="CI68" s="1" t="s">
        <v>222</v>
      </c>
      <c r="CJ68">
        <v>126.71</v>
      </c>
      <c r="CK68" s="1" t="s">
        <v>222</v>
      </c>
      <c r="CL68">
        <v>89.47</v>
      </c>
      <c r="CM68" s="1" t="s">
        <v>222</v>
      </c>
      <c r="CN68" s="1" t="s">
        <v>222</v>
      </c>
      <c r="CO68" s="1" t="s">
        <v>222</v>
      </c>
      <c r="CP68" s="1" t="s">
        <v>222</v>
      </c>
      <c r="CQ68" s="1" t="s">
        <v>222</v>
      </c>
      <c r="CS68" s="1" t="s">
        <v>222</v>
      </c>
      <c r="CT68" s="1" t="s">
        <v>222</v>
      </c>
      <c r="CU68" s="1" t="s">
        <v>222</v>
      </c>
      <c r="CV68">
        <v>429.23</v>
      </c>
      <c r="DC68" s="1" t="s">
        <v>222</v>
      </c>
      <c r="DD68" s="1" t="s">
        <v>222</v>
      </c>
      <c r="DE68" s="1" t="s">
        <v>222</v>
      </c>
      <c r="DF68" s="1" t="s">
        <v>222</v>
      </c>
      <c r="DH68" s="1" t="s">
        <v>222</v>
      </c>
      <c r="DI68">
        <v>1225.4100000000001</v>
      </c>
      <c r="DJ68" s="1" t="s">
        <v>222</v>
      </c>
      <c r="DK68">
        <v>102.9</v>
      </c>
      <c r="DM68" s="1" t="s">
        <v>222</v>
      </c>
      <c r="DO68" s="1" t="s">
        <v>222</v>
      </c>
      <c r="DR68">
        <v>133.91</v>
      </c>
      <c r="DW68" s="1" t="s">
        <v>222</v>
      </c>
      <c r="DX68" s="1" t="s">
        <v>222</v>
      </c>
      <c r="DY68">
        <v>273.02999999999997</v>
      </c>
      <c r="ED68" s="1" t="s">
        <v>222</v>
      </c>
      <c r="EI68" s="1" t="s">
        <v>222</v>
      </c>
      <c r="EM68">
        <v>112.75</v>
      </c>
      <c r="EN68" s="1" t="s">
        <v>222</v>
      </c>
      <c r="EO68" s="1" t="s">
        <v>222</v>
      </c>
      <c r="EP68">
        <v>27.69</v>
      </c>
      <c r="EQ68" s="1" t="s">
        <v>222</v>
      </c>
      <c r="ER68" s="1" t="s">
        <v>222</v>
      </c>
      <c r="ET68" s="1" t="s">
        <v>222</v>
      </c>
      <c r="EU68" s="1" t="s">
        <v>222</v>
      </c>
    </row>
    <row r="69" spans="1:151" x14ac:dyDescent="0.25">
      <c r="A69" s="2">
        <v>35506</v>
      </c>
      <c r="B69" s="1" t="s">
        <v>222</v>
      </c>
      <c r="C69">
        <v>167.84</v>
      </c>
      <c r="D69" s="1" t="s">
        <v>222</v>
      </c>
      <c r="E69" s="1" t="s">
        <v>222</v>
      </c>
      <c r="F69" s="1" t="s">
        <v>222</v>
      </c>
      <c r="G69" s="1" t="s">
        <v>222</v>
      </c>
      <c r="H69" s="1" t="s">
        <v>222</v>
      </c>
      <c r="I69">
        <v>168.27</v>
      </c>
      <c r="J69" s="1" t="s">
        <v>222</v>
      </c>
      <c r="L69" s="1" t="s">
        <v>222</v>
      </c>
      <c r="M69" s="1" t="s">
        <v>222</v>
      </c>
      <c r="N69">
        <v>84.31</v>
      </c>
      <c r="O69" s="1" t="s">
        <v>222</v>
      </c>
      <c r="P69" s="1" t="s">
        <v>222</v>
      </c>
      <c r="Q69" s="1" t="s">
        <v>222</v>
      </c>
      <c r="S69" s="1" t="s">
        <v>222</v>
      </c>
      <c r="U69">
        <v>49.83</v>
      </c>
      <c r="V69" s="1" t="s">
        <v>222</v>
      </c>
      <c r="W69" s="1" t="s">
        <v>222</v>
      </c>
      <c r="X69">
        <v>20</v>
      </c>
      <c r="Y69">
        <v>12.85</v>
      </c>
      <c r="Z69" s="1" t="s">
        <v>222</v>
      </c>
      <c r="AA69" s="1" t="s">
        <v>222</v>
      </c>
      <c r="AB69" s="1" t="s">
        <v>222</v>
      </c>
      <c r="AC69" s="1" t="s">
        <v>222</v>
      </c>
      <c r="AD69" s="1" t="s">
        <v>222</v>
      </c>
      <c r="AE69">
        <v>81.510000000000005</v>
      </c>
      <c r="AF69" s="1" t="s">
        <v>222</v>
      </c>
      <c r="AG69" s="1" t="s">
        <v>222</v>
      </c>
      <c r="AH69" s="1" t="s">
        <v>222</v>
      </c>
      <c r="AI69">
        <v>183.07</v>
      </c>
      <c r="AJ69" s="1" t="s">
        <v>222</v>
      </c>
      <c r="AK69" s="1" t="s">
        <v>222</v>
      </c>
      <c r="AL69">
        <v>316.33999999999997</v>
      </c>
      <c r="AM69" s="1" t="s">
        <v>222</v>
      </c>
      <c r="AN69" s="1" t="s">
        <v>222</v>
      </c>
      <c r="AO69" s="1" t="s">
        <v>222</v>
      </c>
      <c r="AP69" s="1" t="s">
        <v>222</v>
      </c>
      <c r="AQ69" s="1" t="s">
        <v>222</v>
      </c>
      <c r="AR69" s="1" t="s">
        <v>222</v>
      </c>
      <c r="AT69" s="1" t="s">
        <v>222</v>
      </c>
      <c r="AW69" s="1" t="s">
        <v>222</v>
      </c>
      <c r="AX69" s="1" t="s">
        <v>222</v>
      </c>
      <c r="AY69">
        <v>229.68</v>
      </c>
      <c r="AZ69">
        <v>1.37</v>
      </c>
      <c r="BB69" s="1" t="s">
        <v>222</v>
      </c>
      <c r="BD69" s="1" t="s">
        <v>222</v>
      </c>
      <c r="BE69" s="1" t="s">
        <v>222</v>
      </c>
      <c r="BG69">
        <v>23.34</v>
      </c>
      <c r="BH69" s="1" t="s">
        <v>222</v>
      </c>
      <c r="BI69" s="1" t="s">
        <v>222</v>
      </c>
      <c r="BL69" s="1" t="s">
        <v>222</v>
      </c>
      <c r="BM69">
        <v>428.53</v>
      </c>
      <c r="BO69" s="1" t="s">
        <v>222</v>
      </c>
      <c r="BQ69" s="1" t="s">
        <v>222</v>
      </c>
      <c r="BR69" s="1" t="s">
        <v>222</v>
      </c>
      <c r="BS69" s="1" t="s">
        <v>222</v>
      </c>
      <c r="BT69">
        <v>72.680000000000007</v>
      </c>
      <c r="BU69" s="1" t="s">
        <v>222</v>
      </c>
      <c r="BV69" s="1" t="s">
        <v>222</v>
      </c>
      <c r="BW69" s="1" t="s">
        <v>222</v>
      </c>
      <c r="BX69" s="1" t="s">
        <v>222</v>
      </c>
      <c r="BY69" s="1" t="s">
        <v>222</v>
      </c>
      <c r="BZ69" s="1" t="s">
        <v>222</v>
      </c>
      <c r="CB69" s="1" t="s">
        <v>222</v>
      </c>
      <c r="CC69" s="1" t="s">
        <v>222</v>
      </c>
      <c r="CD69">
        <v>207.96</v>
      </c>
      <c r="CE69">
        <v>175.04</v>
      </c>
      <c r="CF69" s="1" t="s">
        <v>222</v>
      </c>
      <c r="CG69" s="1" t="s">
        <v>222</v>
      </c>
      <c r="CH69">
        <v>121.3</v>
      </c>
      <c r="CI69" s="1" t="s">
        <v>222</v>
      </c>
      <c r="CJ69">
        <v>176.81</v>
      </c>
      <c r="CK69" s="1" t="s">
        <v>222</v>
      </c>
      <c r="CL69">
        <v>86.84</v>
      </c>
      <c r="CM69" s="1" t="s">
        <v>222</v>
      </c>
      <c r="CN69" s="1" t="s">
        <v>222</v>
      </c>
      <c r="CO69" s="1" t="s">
        <v>222</v>
      </c>
      <c r="CP69" s="1" t="s">
        <v>222</v>
      </c>
      <c r="CQ69" s="1" t="s">
        <v>222</v>
      </c>
      <c r="CS69" s="1" t="s">
        <v>222</v>
      </c>
      <c r="CT69" s="1" t="s">
        <v>222</v>
      </c>
      <c r="CU69" s="1" t="s">
        <v>222</v>
      </c>
      <c r="CV69">
        <v>435</v>
      </c>
      <c r="DC69" s="1" t="s">
        <v>222</v>
      </c>
      <c r="DD69" s="1" t="s">
        <v>222</v>
      </c>
      <c r="DE69" s="1" t="s">
        <v>222</v>
      </c>
      <c r="DF69" s="1" t="s">
        <v>222</v>
      </c>
      <c r="DH69" s="1" t="s">
        <v>222</v>
      </c>
      <c r="DI69">
        <v>1225.4100000000001</v>
      </c>
      <c r="DJ69" s="1" t="s">
        <v>222</v>
      </c>
      <c r="DK69">
        <v>102.9</v>
      </c>
      <c r="DM69" s="1" t="s">
        <v>222</v>
      </c>
      <c r="DO69" s="1" t="s">
        <v>222</v>
      </c>
      <c r="DR69">
        <v>133.91</v>
      </c>
      <c r="DW69" s="1" t="s">
        <v>222</v>
      </c>
      <c r="DX69" s="1" t="s">
        <v>222</v>
      </c>
      <c r="DY69">
        <v>267.26</v>
      </c>
      <c r="ED69" s="1" t="s">
        <v>222</v>
      </c>
      <c r="EI69" s="1" t="s">
        <v>222</v>
      </c>
      <c r="EM69">
        <v>108.38</v>
      </c>
      <c r="EN69" s="1" t="s">
        <v>222</v>
      </c>
      <c r="EO69" s="1" t="s">
        <v>222</v>
      </c>
      <c r="EP69">
        <v>26.81</v>
      </c>
      <c r="EQ69" s="1" t="s">
        <v>222</v>
      </c>
      <c r="ER69" s="1" t="s">
        <v>222</v>
      </c>
      <c r="ET69" s="1" t="s">
        <v>222</v>
      </c>
      <c r="EU69" s="1" t="s">
        <v>222</v>
      </c>
    </row>
    <row r="70" spans="1:151" x14ac:dyDescent="0.25">
      <c r="A70" s="2">
        <v>35513</v>
      </c>
      <c r="B70" s="1" t="s">
        <v>222</v>
      </c>
      <c r="C70">
        <v>168.21</v>
      </c>
      <c r="D70" s="1" t="s">
        <v>222</v>
      </c>
      <c r="E70" s="1" t="s">
        <v>222</v>
      </c>
      <c r="F70" s="1" t="s">
        <v>222</v>
      </c>
      <c r="G70" s="1" t="s">
        <v>222</v>
      </c>
      <c r="H70" s="1" t="s">
        <v>222</v>
      </c>
      <c r="I70">
        <v>167.6</v>
      </c>
      <c r="J70" s="1" t="s">
        <v>222</v>
      </c>
      <c r="L70" s="1" t="s">
        <v>222</v>
      </c>
      <c r="M70" s="1" t="s">
        <v>222</v>
      </c>
      <c r="N70">
        <v>82.1</v>
      </c>
      <c r="O70" s="1" t="s">
        <v>222</v>
      </c>
      <c r="P70" s="1" t="s">
        <v>222</v>
      </c>
      <c r="Q70" s="1" t="s">
        <v>222</v>
      </c>
      <c r="S70" s="1" t="s">
        <v>222</v>
      </c>
      <c r="U70">
        <v>50.87</v>
      </c>
      <c r="V70" s="1" t="s">
        <v>222</v>
      </c>
      <c r="W70" s="1" t="s">
        <v>222</v>
      </c>
      <c r="X70">
        <v>20.55</v>
      </c>
      <c r="Y70">
        <v>12.85</v>
      </c>
      <c r="Z70" s="1" t="s">
        <v>222</v>
      </c>
      <c r="AA70" s="1" t="s">
        <v>222</v>
      </c>
      <c r="AB70" s="1" t="s">
        <v>222</v>
      </c>
      <c r="AC70" s="1" t="s">
        <v>222</v>
      </c>
      <c r="AD70" s="1" t="s">
        <v>222</v>
      </c>
      <c r="AE70">
        <v>84.68</v>
      </c>
      <c r="AF70" s="1" t="s">
        <v>222</v>
      </c>
      <c r="AG70" s="1" t="s">
        <v>222</v>
      </c>
      <c r="AH70" s="1" t="s">
        <v>222</v>
      </c>
      <c r="AI70">
        <v>183.77</v>
      </c>
      <c r="AJ70" s="1" t="s">
        <v>222</v>
      </c>
      <c r="AK70" s="1" t="s">
        <v>222</v>
      </c>
      <c r="AL70">
        <v>311.94</v>
      </c>
      <c r="AM70" s="1" t="s">
        <v>222</v>
      </c>
      <c r="AN70" s="1" t="s">
        <v>222</v>
      </c>
      <c r="AO70" s="1" t="s">
        <v>222</v>
      </c>
      <c r="AP70" s="1" t="s">
        <v>222</v>
      </c>
      <c r="AQ70" s="1" t="s">
        <v>222</v>
      </c>
      <c r="AR70" s="1" t="s">
        <v>222</v>
      </c>
      <c r="AT70" s="1" t="s">
        <v>222</v>
      </c>
      <c r="AW70" s="1" t="s">
        <v>222</v>
      </c>
      <c r="AX70" s="1" t="s">
        <v>222</v>
      </c>
      <c r="AY70">
        <v>226.62</v>
      </c>
      <c r="AZ70">
        <v>1.36</v>
      </c>
      <c r="BB70" s="1" t="s">
        <v>222</v>
      </c>
      <c r="BD70" s="1" t="s">
        <v>222</v>
      </c>
      <c r="BE70" s="1" t="s">
        <v>222</v>
      </c>
      <c r="BG70">
        <v>23.48</v>
      </c>
      <c r="BH70" s="1" t="s">
        <v>222</v>
      </c>
      <c r="BI70" s="1" t="s">
        <v>222</v>
      </c>
      <c r="BL70" s="1" t="s">
        <v>222</v>
      </c>
      <c r="BM70">
        <v>415.88</v>
      </c>
      <c r="BO70" s="1" t="s">
        <v>222</v>
      </c>
      <c r="BQ70" s="1" t="s">
        <v>222</v>
      </c>
      <c r="BR70" s="1" t="s">
        <v>222</v>
      </c>
      <c r="BS70" s="1" t="s">
        <v>222</v>
      </c>
      <c r="BT70">
        <v>64.900000000000006</v>
      </c>
      <c r="BU70" s="1" t="s">
        <v>222</v>
      </c>
      <c r="BV70" s="1" t="s">
        <v>222</v>
      </c>
      <c r="BW70" s="1" t="s">
        <v>222</v>
      </c>
      <c r="BX70" s="1" t="s">
        <v>222</v>
      </c>
      <c r="BY70" s="1" t="s">
        <v>222</v>
      </c>
      <c r="BZ70" s="1" t="s">
        <v>222</v>
      </c>
      <c r="CB70" s="1" t="s">
        <v>222</v>
      </c>
      <c r="CC70" s="1" t="s">
        <v>222</v>
      </c>
      <c r="CD70">
        <v>199.89</v>
      </c>
      <c r="CE70">
        <v>157.30000000000001</v>
      </c>
      <c r="CF70" s="1" t="s">
        <v>222</v>
      </c>
      <c r="CG70" s="1" t="s">
        <v>222</v>
      </c>
      <c r="CH70">
        <v>118.93</v>
      </c>
      <c r="CI70" s="1" t="s">
        <v>222</v>
      </c>
      <c r="CJ70">
        <v>145.86000000000001</v>
      </c>
      <c r="CK70" s="1" t="s">
        <v>222</v>
      </c>
      <c r="CL70">
        <v>84.21</v>
      </c>
      <c r="CM70" s="1" t="s">
        <v>222</v>
      </c>
      <c r="CN70" s="1" t="s">
        <v>222</v>
      </c>
      <c r="CO70" s="1" t="s">
        <v>222</v>
      </c>
      <c r="CP70" s="1" t="s">
        <v>222</v>
      </c>
      <c r="CQ70" s="1" t="s">
        <v>222</v>
      </c>
      <c r="CS70" s="1" t="s">
        <v>222</v>
      </c>
      <c r="CT70" s="1" t="s">
        <v>222</v>
      </c>
      <c r="CU70" s="1" t="s">
        <v>222</v>
      </c>
      <c r="CV70">
        <v>418.41</v>
      </c>
      <c r="DC70" s="1" t="s">
        <v>222</v>
      </c>
      <c r="DD70" s="1" t="s">
        <v>222</v>
      </c>
      <c r="DE70" s="1" t="s">
        <v>222</v>
      </c>
      <c r="DF70" s="1" t="s">
        <v>222</v>
      </c>
      <c r="DH70" s="1" t="s">
        <v>222</v>
      </c>
      <c r="DI70">
        <v>1225.4100000000001</v>
      </c>
      <c r="DJ70" s="1" t="s">
        <v>222</v>
      </c>
      <c r="DK70">
        <v>102.9</v>
      </c>
      <c r="DM70" s="1" t="s">
        <v>222</v>
      </c>
      <c r="DO70" s="1" t="s">
        <v>222</v>
      </c>
      <c r="DR70">
        <v>133.91</v>
      </c>
      <c r="DW70" s="1" t="s">
        <v>222</v>
      </c>
      <c r="DX70" s="1" t="s">
        <v>222</v>
      </c>
      <c r="DY70">
        <v>263.13</v>
      </c>
      <c r="ED70" s="1" t="s">
        <v>222</v>
      </c>
      <c r="EI70" s="1" t="s">
        <v>222</v>
      </c>
      <c r="EM70">
        <v>109.73</v>
      </c>
      <c r="EN70" s="1" t="s">
        <v>222</v>
      </c>
      <c r="EO70" s="1" t="s">
        <v>222</v>
      </c>
      <c r="EP70">
        <v>26.46</v>
      </c>
      <c r="EQ70" s="1" t="s">
        <v>222</v>
      </c>
      <c r="ER70" s="1" t="s">
        <v>222</v>
      </c>
      <c r="ET70" s="1" t="s">
        <v>222</v>
      </c>
      <c r="EU70" s="1" t="s">
        <v>222</v>
      </c>
    </row>
    <row r="71" spans="1:151" x14ac:dyDescent="0.25">
      <c r="A71" s="2">
        <v>35520</v>
      </c>
      <c r="B71" s="1" t="s">
        <v>222</v>
      </c>
      <c r="C71">
        <v>167.29</v>
      </c>
      <c r="D71" s="1" t="s">
        <v>222</v>
      </c>
      <c r="E71" s="1" t="s">
        <v>222</v>
      </c>
      <c r="F71" s="1" t="s">
        <v>222</v>
      </c>
      <c r="G71" s="1" t="s">
        <v>222</v>
      </c>
      <c r="H71" s="1" t="s">
        <v>222</v>
      </c>
      <c r="I71">
        <v>170.6</v>
      </c>
      <c r="J71" s="1" t="s">
        <v>222</v>
      </c>
      <c r="L71" s="1" t="s">
        <v>222</v>
      </c>
      <c r="M71" s="1" t="s">
        <v>222</v>
      </c>
      <c r="N71">
        <v>85.42</v>
      </c>
      <c r="O71" s="1" t="s">
        <v>222</v>
      </c>
      <c r="P71" s="1" t="s">
        <v>222</v>
      </c>
      <c r="Q71" s="1" t="s">
        <v>222</v>
      </c>
      <c r="S71" s="1" t="s">
        <v>222</v>
      </c>
      <c r="U71">
        <v>49.51</v>
      </c>
      <c r="V71" s="1" t="s">
        <v>222</v>
      </c>
      <c r="W71" s="1" t="s">
        <v>222</v>
      </c>
      <c r="X71">
        <v>20.18</v>
      </c>
      <c r="Y71">
        <v>12.85</v>
      </c>
      <c r="Z71" s="1" t="s">
        <v>222</v>
      </c>
      <c r="AA71" s="1" t="s">
        <v>222</v>
      </c>
      <c r="AB71" s="1" t="s">
        <v>222</v>
      </c>
      <c r="AC71" s="1" t="s">
        <v>222</v>
      </c>
      <c r="AD71" s="1" t="s">
        <v>222</v>
      </c>
      <c r="AE71">
        <v>82.56</v>
      </c>
      <c r="AF71" s="1" t="s">
        <v>222</v>
      </c>
      <c r="AG71" s="1" t="s">
        <v>222</v>
      </c>
      <c r="AH71" s="1" t="s">
        <v>222</v>
      </c>
      <c r="AI71">
        <v>181.68</v>
      </c>
      <c r="AJ71" s="1" t="s">
        <v>222</v>
      </c>
      <c r="AK71" s="1" t="s">
        <v>222</v>
      </c>
      <c r="AL71">
        <v>289.97000000000003</v>
      </c>
      <c r="AM71" s="1" t="s">
        <v>222</v>
      </c>
      <c r="AN71" s="1" t="s">
        <v>222</v>
      </c>
      <c r="AO71" s="1" t="s">
        <v>222</v>
      </c>
      <c r="AP71" s="1" t="s">
        <v>222</v>
      </c>
      <c r="AQ71" s="1" t="s">
        <v>222</v>
      </c>
      <c r="AR71" s="1" t="s">
        <v>222</v>
      </c>
      <c r="AT71" s="1" t="s">
        <v>222</v>
      </c>
      <c r="AW71" s="1" t="s">
        <v>222</v>
      </c>
      <c r="AX71" s="1" t="s">
        <v>222</v>
      </c>
      <c r="AY71">
        <v>225.5</v>
      </c>
      <c r="AZ71">
        <v>1.36</v>
      </c>
      <c r="BB71" s="1" t="s">
        <v>222</v>
      </c>
      <c r="BD71" s="1" t="s">
        <v>222</v>
      </c>
      <c r="BE71" s="1" t="s">
        <v>222</v>
      </c>
      <c r="BG71">
        <v>23.95</v>
      </c>
      <c r="BH71" s="1" t="s">
        <v>222</v>
      </c>
      <c r="BI71" s="1" t="s">
        <v>222</v>
      </c>
      <c r="BL71" s="1" t="s">
        <v>222</v>
      </c>
      <c r="BM71">
        <v>417.85</v>
      </c>
      <c r="BO71" s="1" t="s">
        <v>222</v>
      </c>
      <c r="BQ71" s="1" t="s">
        <v>222</v>
      </c>
      <c r="BR71" s="1" t="s">
        <v>222</v>
      </c>
      <c r="BS71" s="1" t="s">
        <v>222</v>
      </c>
      <c r="BT71">
        <v>64.900000000000006</v>
      </c>
      <c r="BU71" s="1" t="s">
        <v>222</v>
      </c>
      <c r="BV71" s="1" t="s">
        <v>222</v>
      </c>
      <c r="BW71" s="1" t="s">
        <v>222</v>
      </c>
      <c r="BX71" s="1" t="s">
        <v>222</v>
      </c>
      <c r="BY71" s="1" t="s">
        <v>222</v>
      </c>
      <c r="BZ71" s="1" t="s">
        <v>222</v>
      </c>
      <c r="CB71" s="1" t="s">
        <v>222</v>
      </c>
      <c r="CC71" s="1" t="s">
        <v>222</v>
      </c>
      <c r="CD71">
        <v>203.73</v>
      </c>
      <c r="CE71">
        <v>167.35</v>
      </c>
      <c r="CF71" s="1" t="s">
        <v>222</v>
      </c>
      <c r="CG71" s="1" t="s">
        <v>222</v>
      </c>
      <c r="CH71">
        <v>123.05</v>
      </c>
      <c r="CI71" s="1" t="s">
        <v>222</v>
      </c>
      <c r="CJ71">
        <v>162.07</v>
      </c>
      <c r="CK71" s="1" t="s">
        <v>222</v>
      </c>
      <c r="CL71">
        <v>84.21</v>
      </c>
      <c r="CM71" s="1" t="s">
        <v>222</v>
      </c>
      <c r="CN71" s="1" t="s">
        <v>222</v>
      </c>
      <c r="CO71" s="1" t="s">
        <v>222</v>
      </c>
      <c r="CP71" s="1" t="s">
        <v>222</v>
      </c>
      <c r="CQ71" s="1" t="s">
        <v>222</v>
      </c>
      <c r="CS71" s="1" t="s">
        <v>222</v>
      </c>
      <c r="CT71" s="1" t="s">
        <v>222</v>
      </c>
      <c r="CU71" s="1" t="s">
        <v>222</v>
      </c>
      <c r="CV71">
        <v>425.62</v>
      </c>
      <c r="DC71" s="1" t="s">
        <v>222</v>
      </c>
      <c r="DD71" s="1" t="s">
        <v>222</v>
      </c>
      <c r="DE71" s="1" t="s">
        <v>222</v>
      </c>
      <c r="DF71" s="1" t="s">
        <v>222</v>
      </c>
      <c r="DH71" s="1" t="s">
        <v>222</v>
      </c>
      <c r="DI71">
        <v>1225.4100000000001</v>
      </c>
      <c r="DJ71" s="1" t="s">
        <v>222</v>
      </c>
      <c r="DK71">
        <v>102.9</v>
      </c>
      <c r="DM71" s="1" t="s">
        <v>222</v>
      </c>
      <c r="DO71" s="1" t="s">
        <v>222</v>
      </c>
      <c r="DR71">
        <v>133.91</v>
      </c>
      <c r="DW71" s="1" t="s">
        <v>222</v>
      </c>
      <c r="DX71" s="1" t="s">
        <v>222</v>
      </c>
      <c r="DY71">
        <v>268.08</v>
      </c>
      <c r="ED71" s="1" t="s">
        <v>222</v>
      </c>
      <c r="EI71" s="1" t="s">
        <v>222</v>
      </c>
      <c r="EM71">
        <v>110.73</v>
      </c>
      <c r="EN71" s="1" t="s">
        <v>222</v>
      </c>
      <c r="EO71" s="1" t="s">
        <v>222</v>
      </c>
      <c r="EP71">
        <v>26.42</v>
      </c>
      <c r="EQ71" s="1" t="s">
        <v>222</v>
      </c>
      <c r="ER71" s="1" t="s">
        <v>222</v>
      </c>
      <c r="ET71" s="1" t="s">
        <v>222</v>
      </c>
      <c r="EU71" s="1" t="s">
        <v>222</v>
      </c>
    </row>
    <row r="72" spans="1:151" x14ac:dyDescent="0.25">
      <c r="A72" s="2">
        <v>35527</v>
      </c>
      <c r="B72" s="1" t="s">
        <v>222</v>
      </c>
      <c r="C72">
        <v>168.7</v>
      </c>
      <c r="D72" s="1" t="s">
        <v>222</v>
      </c>
      <c r="E72" s="1" t="s">
        <v>222</v>
      </c>
      <c r="F72" s="1" t="s">
        <v>222</v>
      </c>
      <c r="G72" s="1" t="s">
        <v>222</v>
      </c>
      <c r="H72" s="1" t="s">
        <v>222</v>
      </c>
      <c r="I72">
        <v>170.6</v>
      </c>
      <c r="J72" s="1" t="s">
        <v>222</v>
      </c>
      <c r="L72" s="1" t="s">
        <v>222</v>
      </c>
      <c r="M72" s="1" t="s">
        <v>222</v>
      </c>
      <c r="N72">
        <v>88.53</v>
      </c>
      <c r="O72" s="1" t="s">
        <v>222</v>
      </c>
      <c r="P72" s="1" t="s">
        <v>222</v>
      </c>
      <c r="Q72" s="1" t="s">
        <v>222</v>
      </c>
      <c r="S72" s="1" t="s">
        <v>222</v>
      </c>
      <c r="U72">
        <v>49.93</v>
      </c>
      <c r="V72" s="1" t="s">
        <v>222</v>
      </c>
      <c r="W72" s="1" t="s">
        <v>222</v>
      </c>
      <c r="X72">
        <v>20.55</v>
      </c>
      <c r="Y72">
        <v>12.85</v>
      </c>
      <c r="Z72" s="1" t="s">
        <v>222</v>
      </c>
      <c r="AA72" s="1" t="s">
        <v>222</v>
      </c>
      <c r="AB72" s="1" t="s">
        <v>222</v>
      </c>
      <c r="AC72" s="1" t="s">
        <v>222</v>
      </c>
      <c r="AD72" s="1" t="s">
        <v>222</v>
      </c>
      <c r="AE72">
        <v>84.68</v>
      </c>
      <c r="AF72" s="1" t="s">
        <v>222</v>
      </c>
      <c r="AG72" s="1" t="s">
        <v>222</v>
      </c>
      <c r="AH72" s="1" t="s">
        <v>222</v>
      </c>
      <c r="AI72">
        <v>187.9</v>
      </c>
      <c r="AJ72" s="1" t="s">
        <v>222</v>
      </c>
      <c r="AK72" s="1" t="s">
        <v>222</v>
      </c>
      <c r="AL72">
        <v>263.61</v>
      </c>
      <c r="AM72" s="1" t="s">
        <v>222</v>
      </c>
      <c r="AN72" s="1" t="s">
        <v>222</v>
      </c>
      <c r="AO72" s="1" t="s">
        <v>222</v>
      </c>
      <c r="AP72" s="1" t="s">
        <v>222</v>
      </c>
      <c r="AQ72" s="1" t="s">
        <v>222</v>
      </c>
      <c r="AR72" s="1" t="s">
        <v>222</v>
      </c>
      <c r="AT72" s="1" t="s">
        <v>222</v>
      </c>
      <c r="AW72" s="1" t="s">
        <v>222</v>
      </c>
      <c r="AX72" s="1" t="s">
        <v>222</v>
      </c>
      <c r="AY72">
        <v>225.5</v>
      </c>
      <c r="AZ72">
        <v>1.48</v>
      </c>
      <c r="BB72" s="1" t="s">
        <v>222</v>
      </c>
      <c r="BD72" s="1" t="s">
        <v>222</v>
      </c>
      <c r="BE72" s="1" t="s">
        <v>222</v>
      </c>
      <c r="BG72">
        <v>24.66</v>
      </c>
      <c r="BH72" s="1" t="s">
        <v>222</v>
      </c>
      <c r="BI72" s="1" t="s">
        <v>222</v>
      </c>
      <c r="BL72" s="1" t="s">
        <v>222</v>
      </c>
      <c r="BM72">
        <v>428.83</v>
      </c>
      <c r="BO72" s="1" t="s">
        <v>222</v>
      </c>
      <c r="BQ72" s="1" t="s">
        <v>222</v>
      </c>
      <c r="BR72" s="1" t="s">
        <v>222</v>
      </c>
      <c r="BS72" s="1" t="s">
        <v>222</v>
      </c>
      <c r="BT72">
        <v>64.900000000000006</v>
      </c>
      <c r="BU72" s="1" t="s">
        <v>222</v>
      </c>
      <c r="BV72" s="1" t="s">
        <v>222</v>
      </c>
      <c r="BW72" s="1" t="s">
        <v>222</v>
      </c>
      <c r="BX72" s="1" t="s">
        <v>222</v>
      </c>
      <c r="BY72" s="1" t="s">
        <v>222</v>
      </c>
      <c r="BZ72" s="1" t="s">
        <v>222</v>
      </c>
      <c r="CB72" s="1" t="s">
        <v>222</v>
      </c>
      <c r="CC72" s="1" t="s">
        <v>222</v>
      </c>
      <c r="CD72">
        <v>201.04</v>
      </c>
      <c r="CE72">
        <v>184.5</v>
      </c>
      <c r="CF72" s="1" t="s">
        <v>222</v>
      </c>
      <c r="CG72" s="1" t="s">
        <v>222</v>
      </c>
      <c r="CH72">
        <v>127.33</v>
      </c>
      <c r="CI72" s="1" t="s">
        <v>222</v>
      </c>
      <c r="CJ72">
        <v>165.02</v>
      </c>
      <c r="CK72" s="1" t="s">
        <v>222</v>
      </c>
      <c r="CL72">
        <v>84.21</v>
      </c>
      <c r="CM72" s="1" t="s">
        <v>222</v>
      </c>
      <c r="CN72" s="1" t="s">
        <v>222</v>
      </c>
      <c r="CO72" s="1" t="s">
        <v>222</v>
      </c>
      <c r="CP72" s="1" t="s">
        <v>222</v>
      </c>
      <c r="CQ72" s="1" t="s">
        <v>222</v>
      </c>
      <c r="CS72" s="1" t="s">
        <v>222</v>
      </c>
      <c r="CT72" s="1" t="s">
        <v>222</v>
      </c>
      <c r="CU72" s="1" t="s">
        <v>222</v>
      </c>
      <c r="CV72">
        <v>429.95</v>
      </c>
      <c r="DC72" s="1" t="s">
        <v>222</v>
      </c>
      <c r="DD72" s="1" t="s">
        <v>222</v>
      </c>
      <c r="DE72" s="1" t="s">
        <v>222</v>
      </c>
      <c r="DF72" s="1" t="s">
        <v>222</v>
      </c>
      <c r="DH72" s="1" t="s">
        <v>222</v>
      </c>
      <c r="DI72">
        <v>1225.4100000000001</v>
      </c>
      <c r="DJ72" s="1" t="s">
        <v>222</v>
      </c>
      <c r="DK72">
        <v>102.9</v>
      </c>
      <c r="DM72" s="1" t="s">
        <v>222</v>
      </c>
      <c r="DO72" s="1" t="s">
        <v>222</v>
      </c>
      <c r="DR72">
        <v>133.91</v>
      </c>
      <c r="DW72" s="1" t="s">
        <v>222</v>
      </c>
      <c r="DX72" s="1" t="s">
        <v>222</v>
      </c>
      <c r="DY72">
        <v>266.70999999999998</v>
      </c>
      <c r="ED72" s="1" t="s">
        <v>222</v>
      </c>
      <c r="EI72" s="1" t="s">
        <v>222</v>
      </c>
      <c r="EM72">
        <v>112.08</v>
      </c>
      <c r="EN72" s="1" t="s">
        <v>222</v>
      </c>
      <c r="EO72" s="1" t="s">
        <v>222</v>
      </c>
      <c r="EP72">
        <v>25.7</v>
      </c>
      <c r="EQ72" s="1" t="s">
        <v>222</v>
      </c>
      <c r="ER72" s="1" t="s">
        <v>222</v>
      </c>
      <c r="ET72" s="1" t="s">
        <v>222</v>
      </c>
      <c r="EU72" s="1" t="s">
        <v>222</v>
      </c>
    </row>
    <row r="73" spans="1:151" x14ac:dyDescent="0.25">
      <c r="A73" s="2">
        <v>35534</v>
      </c>
      <c r="B73" s="1" t="s">
        <v>222</v>
      </c>
      <c r="C73">
        <v>159.43</v>
      </c>
      <c r="D73" s="1" t="s">
        <v>222</v>
      </c>
      <c r="E73" s="1" t="s">
        <v>222</v>
      </c>
      <c r="F73" s="1" t="s">
        <v>222</v>
      </c>
      <c r="G73" s="1" t="s">
        <v>222</v>
      </c>
      <c r="H73" s="1" t="s">
        <v>222</v>
      </c>
      <c r="I73">
        <v>172.94</v>
      </c>
      <c r="J73" s="1" t="s">
        <v>222</v>
      </c>
      <c r="L73" s="1" t="s">
        <v>222</v>
      </c>
      <c r="M73" s="1" t="s">
        <v>222</v>
      </c>
      <c r="N73">
        <v>108.72</v>
      </c>
      <c r="O73" s="1" t="s">
        <v>222</v>
      </c>
      <c r="P73" s="1" t="s">
        <v>222</v>
      </c>
      <c r="Q73" s="1" t="s">
        <v>222</v>
      </c>
      <c r="S73" s="1" t="s">
        <v>222</v>
      </c>
      <c r="U73">
        <v>53.68</v>
      </c>
      <c r="V73" s="1" t="s">
        <v>222</v>
      </c>
      <c r="W73" s="1" t="s">
        <v>222</v>
      </c>
      <c r="X73">
        <v>21.47</v>
      </c>
      <c r="Y73">
        <v>12.85</v>
      </c>
      <c r="Z73" s="1" t="s">
        <v>222</v>
      </c>
      <c r="AA73" s="1" t="s">
        <v>222</v>
      </c>
      <c r="AB73" s="1" t="s">
        <v>222</v>
      </c>
      <c r="AC73" s="1" t="s">
        <v>222</v>
      </c>
      <c r="AD73" s="1" t="s">
        <v>222</v>
      </c>
      <c r="AE73">
        <v>81.77</v>
      </c>
      <c r="AF73" s="1" t="s">
        <v>222</v>
      </c>
      <c r="AG73" s="1" t="s">
        <v>222</v>
      </c>
      <c r="AH73" s="1" t="s">
        <v>222</v>
      </c>
      <c r="AI73">
        <v>184.36</v>
      </c>
      <c r="AJ73" s="1" t="s">
        <v>222</v>
      </c>
      <c r="AK73" s="1" t="s">
        <v>222</v>
      </c>
      <c r="AL73">
        <v>288.22000000000003</v>
      </c>
      <c r="AM73" s="1" t="s">
        <v>222</v>
      </c>
      <c r="AN73" s="1" t="s">
        <v>222</v>
      </c>
      <c r="AO73" s="1" t="s">
        <v>222</v>
      </c>
      <c r="AP73" s="1" t="s">
        <v>222</v>
      </c>
      <c r="AQ73" s="1" t="s">
        <v>222</v>
      </c>
      <c r="AR73" s="1" t="s">
        <v>222</v>
      </c>
      <c r="AT73" s="1" t="s">
        <v>222</v>
      </c>
      <c r="AW73" s="1" t="s">
        <v>222</v>
      </c>
      <c r="AX73" s="1" t="s">
        <v>222</v>
      </c>
      <c r="AY73">
        <v>224.94</v>
      </c>
      <c r="AZ73">
        <v>1.43</v>
      </c>
      <c r="BB73" s="1" t="s">
        <v>222</v>
      </c>
      <c r="BD73" s="1" t="s">
        <v>222</v>
      </c>
      <c r="BE73" s="1" t="s">
        <v>222</v>
      </c>
      <c r="BG73">
        <v>25.01</v>
      </c>
      <c r="BH73" s="1" t="s">
        <v>222</v>
      </c>
      <c r="BI73" s="1" t="s">
        <v>222</v>
      </c>
      <c r="BL73" s="1" t="s">
        <v>222</v>
      </c>
      <c r="BM73">
        <v>436.12</v>
      </c>
      <c r="BO73" s="1" t="s">
        <v>222</v>
      </c>
      <c r="BQ73" s="1" t="s">
        <v>222</v>
      </c>
      <c r="BR73" s="1" t="s">
        <v>222</v>
      </c>
      <c r="BS73" s="1" t="s">
        <v>222</v>
      </c>
      <c r="BT73">
        <v>64.900000000000006</v>
      </c>
      <c r="BU73" s="1" t="s">
        <v>222</v>
      </c>
      <c r="BV73" s="1" t="s">
        <v>222</v>
      </c>
      <c r="BW73" s="1" t="s">
        <v>222</v>
      </c>
      <c r="BX73" s="1" t="s">
        <v>222</v>
      </c>
      <c r="BY73" s="1" t="s">
        <v>222</v>
      </c>
      <c r="BZ73" s="1" t="s">
        <v>222</v>
      </c>
      <c r="CB73" s="1" t="s">
        <v>222</v>
      </c>
      <c r="CC73" s="1" t="s">
        <v>222</v>
      </c>
      <c r="CD73">
        <v>193.74</v>
      </c>
      <c r="CE73">
        <v>179.18</v>
      </c>
      <c r="CF73" s="1" t="s">
        <v>222</v>
      </c>
      <c r="CG73" s="1" t="s">
        <v>222</v>
      </c>
      <c r="CH73">
        <v>126.22</v>
      </c>
      <c r="CI73" s="1" t="s">
        <v>222</v>
      </c>
      <c r="CJ73">
        <v>171.65</v>
      </c>
      <c r="CK73" s="1" t="s">
        <v>222</v>
      </c>
      <c r="CL73">
        <v>84.21</v>
      </c>
      <c r="CM73" s="1" t="s">
        <v>222</v>
      </c>
      <c r="CN73" s="1" t="s">
        <v>222</v>
      </c>
      <c r="CO73" s="1" t="s">
        <v>222</v>
      </c>
      <c r="CP73" s="1" t="s">
        <v>222</v>
      </c>
      <c r="CQ73" s="1" t="s">
        <v>222</v>
      </c>
      <c r="CS73" s="1" t="s">
        <v>222</v>
      </c>
      <c r="CT73" s="1" t="s">
        <v>222</v>
      </c>
      <c r="CU73" s="1" t="s">
        <v>222</v>
      </c>
      <c r="CV73">
        <v>438.61</v>
      </c>
      <c r="DC73" s="1" t="s">
        <v>222</v>
      </c>
      <c r="DD73" s="1" t="s">
        <v>222</v>
      </c>
      <c r="DE73" s="1" t="s">
        <v>222</v>
      </c>
      <c r="DF73" s="1" t="s">
        <v>222</v>
      </c>
      <c r="DH73" s="1" t="s">
        <v>222</v>
      </c>
      <c r="DI73">
        <v>1225.4100000000001</v>
      </c>
      <c r="DJ73" s="1" t="s">
        <v>222</v>
      </c>
      <c r="DK73">
        <v>102.9</v>
      </c>
      <c r="DM73" s="1" t="s">
        <v>222</v>
      </c>
      <c r="DO73" s="1" t="s">
        <v>222</v>
      </c>
      <c r="DR73">
        <v>126.71</v>
      </c>
      <c r="DW73" s="1" t="s">
        <v>222</v>
      </c>
      <c r="DX73" s="1" t="s">
        <v>222</v>
      </c>
      <c r="DY73">
        <v>266.70999999999998</v>
      </c>
      <c r="ED73" s="1" t="s">
        <v>222</v>
      </c>
      <c r="EI73" s="1" t="s">
        <v>222</v>
      </c>
      <c r="EM73">
        <v>112.24</v>
      </c>
      <c r="EN73" s="1" t="s">
        <v>222</v>
      </c>
      <c r="EO73" s="1" t="s">
        <v>222</v>
      </c>
      <c r="EP73">
        <v>25.5</v>
      </c>
      <c r="EQ73" s="1" t="s">
        <v>222</v>
      </c>
      <c r="ER73" s="1" t="s">
        <v>222</v>
      </c>
      <c r="ET73" s="1" t="s">
        <v>222</v>
      </c>
      <c r="EU73" s="1" t="s">
        <v>222</v>
      </c>
    </row>
    <row r="74" spans="1:151" x14ac:dyDescent="0.25">
      <c r="A74" s="2">
        <v>35541</v>
      </c>
      <c r="B74" s="1" t="s">
        <v>222</v>
      </c>
      <c r="C74">
        <v>167.03</v>
      </c>
      <c r="D74" s="1" t="s">
        <v>222</v>
      </c>
      <c r="E74" s="1" t="s">
        <v>222</v>
      </c>
      <c r="F74" s="1" t="s">
        <v>222</v>
      </c>
      <c r="G74" s="1" t="s">
        <v>222</v>
      </c>
      <c r="H74" s="1" t="s">
        <v>222</v>
      </c>
      <c r="I74">
        <v>173.94</v>
      </c>
      <c r="J74" s="1" t="s">
        <v>222</v>
      </c>
      <c r="L74" s="1" t="s">
        <v>222</v>
      </c>
      <c r="M74" s="1" t="s">
        <v>222</v>
      </c>
      <c r="N74">
        <v>120.04</v>
      </c>
      <c r="O74" s="1" t="s">
        <v>222</v>
      </c>
      <c r="P74" s="1" t="s">
        <v>222</v>
      </c>
      <c r="Q74" s="1" t="s">
        <v>222</v>
      </c>
      <c r="S74" s="1" t="s">
        <v>222</v>
      </c>
      <c r="U74">
        <v>54.1</v>
      </c>
      <c r="V74" s="1" t="s">
        <v>222</v>
      </c>
      <c r="W74" s="1" t="s">
        <v>222</v>
      </c>
      <c r="X74">
        <v>21.47</v>
      </c>
      <c r="Y74">
        <v>12.85</v>
      </c>
      <c r="Z74" s="1" t="s">
        <v>222</v>
      </c>
      <c r="AA74" s="1" t="s">
        <v>222</v>
      </c>
      <c r="AB74" s="1" t="s">
        <v>222</v>
      </c>
      <c r="AC74" s="1" t="s">
        <v>222</v>
      </c>
      <c r="AD74" s="1" t="s">
        <v>222</v>
      </c>
      <c r="AE74">
        <v>84.15</v>
      </c>
      <c r="AF74" s="1" t="s">
        <v>222</v>
      </c>
      <c r="AG74" s="1" t="s">
        <v>222</v>
      </c>
      <c r="AH74" s="1" t="s">
        <v>222</v>
      </c>
      <c r="AI74">
        <v>189.32</v>
      </c>
      <c r="AJ74" s="1" t="s">
        <v>222</v>
      </c>
      <c r="AK74" s="1" t="s">
        <v>222</v>
      </c>
      <c r="AL74">
        <v>286.45999999999998</v>
      </c>
      <c r="AM74" s="1" t="s">
        <v>222</v>
      </c>
      <c r="AN74" s="1" t="s">
        <v>222</v>
      </c>
      <c r="AO74" s="1" t="s">
        <v>222</v>
      </c>
      <c r="AP74" s="1" t="s">
        <v>222</v>
      </c>
      <c r="AQ74" s="1" t="s">
        <v>222</v>
      </c>
      <c r="AR74" s="1" t="s">
        <v>222</v>
      </c>
      <c r="AT74" s="1" t="s">
        <v>222</v>
      </c>
      <c r="AW74" s="1" t="s">
        <v>222</v>
      </c>
      <c r="AX74" s="1" t="s">
        <v>222</v>
      </c>
      <c r="AY74">
        <v>226.34</v>
      </c>
      <c r="AZ74">
        <v>1.34</v>
      </c>
      <c r="BB74" s="1" t="s">
        <v>222</v>
      </c>
      <c r="BD74" s="1" t="s">
        <v>222</v>
      </c>
      <c r="BE74" s="1" t="s">
        <v>222</v>
      </c>
      <c r="BG74">
        <v>25.24</v>
      </c>
      <c r="BH74" s="1" t="s">
        <v>222</v>
      </c>
      <c r="BI74" s="1" t="s">
        <v>222</v>
      </c>
      <c r="BL74" s="1" t="s">
        <v>222</v>
      </c>
      <c r="BM74">
        <v>453.85</v>
      </c>
      <c r="BO74" s="1" t="s">
        <v>222</v>
      </c>
      <c r="BQ74" s="1" t="s">
        <v>222</v>
      </c>
      <c r="BR74" s="1" t="s">
        <v>222</v>
      </c>
      <c r="BS74" s="1" t="s">
        <v>222</v>
      </c>
      <c r="BT74">
        <v>64.900000000000006</v>
      </c>
      <c r="BU74" s="1" t="s">
        <v>222</v>
      </c>
      <c r="BV74" s="1" t="s">
        <v>222</v>
      </c>
      <c r="BW74" s="1" t="s">
        <v>222</v>
      </c>
      <c r="BX74" s="1" t="s">
        <v>222</v>
      </c>
      <c r="BY74" s="1" t="s">
        <v>222</v>
      </c>
      <c r="BZ74" s="1" t="s">
        <v>222</v>
      </c>
      <c r="CB74" s="1" t="s">
        <v>222</v>
      </c>
      <c r="CC74" s="1" t="s">
        <v>222</v>
      </c>
      <c r="CD74">
        <v>194.12</v>
      </c>
      <c r="CE74">
        <v>180.95</v>
      </c>
      <c r="CF74" s="1" t="s">
        <v>222</v>
      </c>
      <c r="CG74" s="1" t="s">
        <v>222</v>
      </c>
      <c r="CH74">
        <v>141.12</v>
      </c>
      <c r="CI74" s="1" t="s">
        <v>222</v>
      </c>
      <c r="CJ74">
        <v>167.97</v>
      </c>
      <c r="CK74" s="1" t="s">
        <v>222</v>
      </c>
      <c r="CL74">
        <v>84.21</v>
      </c>
      <c r="CM74" s="1" t="s">
        <v>222</v>
      </c>
      <c r="CN74" s="1" t="s">
        <v>222</v>
      </c>
      <c r="CO74" s="1" t="s">
        <v>222</v>
      </c>
      <c r="CP74" s="1" t="s">
        <v>222</v>
      </c>
      <c r="CQ74" s="1" t="s">
        <v>222</v>
      </c>
      <c r="CS74" s="1" t="s">
        <v>222</v>
      </c>
      <c r="CT74" s="1" t="s">
        <v>222</v>
      </c>
      <c r="CU74" s="1" t="s">
        <v>222</v>
      </c>
      <c r="CV74">
        <v>459.53</v>
      </c>
      <c r="DC74" s="1" t="s">
        <v>222</v>
      </c>
      <c r="DD74" s="1" t="s">
        <v>222</v>
      </c>
      <c r="DE74" s="1" t="s">
        <v>222</v>
      </c>
      <c r="DF74" s="1" t="s">
        <v>222</v>
      </c>
      <c r="DH74" s="1" t="s">
        <v>222</v>
      </c>
      <c r="DI74">
        <v>1225.4100000000001</v>
      </c>
      <c r="DJ74" s="1" t="s">
        <v>222</v>
      </c>
      <c r="DK74">
        <v>102.9</v>
      </c>
      <c r="DM74" s="1" t="s">
        <v>222</v>
      </c>
      <c r="DO74" s="1" t="s">
        <v>222</v>
      </c>
      <c r="DR74">
        <v>126.71</v>
      </c>
      <c r="DW74" s="1" t="s">
        <v>222</v>
      </c>
      <c r="DX74" s="1" t="s">
        <v>222</v>
      </c>
      <c r="DY74">
        <v>277.7</v>
      </c>
      <c r="ED74" s="1" t="s">
        <v>222</v>
      </c>
      <c r="EI74" s="1" t="s">
        <v>222</v>
      </c>
      <c r="EM74">
        <v>114.09</v>
      </c>
      <c r="EN74" s="1" t="s">
        <v>222</v>
      </c>
      <c r="EO74" s="1" t="s">
        <v>222</v>
      </c>
      <c r="EP74">
        <v>25.9</v>
      </c>
      <c r="EQ74" s="1" t="s">
        <v>222</v>
      </c>
      <c r="ER74" s="1" t="s">
        <v>222</v>
      </c>
      <c r="ET74" s="1" t="s">
        <v>222</v>
      </c>
      <c r="EU74" s="1" t="s">
        <v>222</v>
      </c>
    </row>
    <row r="75" spans="1:151" x14ac:dyDescent="0.25">
      <c r="A75" s="2">
        <v>35548</v>
      </c>
      <c r="B75" s="1" t="s">
        <v>222</v>
      </c>
      <c r="C75">
        <v>170.56</v>
      </c>
      <c r="D75" s="1" t="s">
        <v>222</v>
      </c>
      <c r="E75" s="1" t="s">
        <v>222</v>
      </c>
      <c r="F75" s="1" t="s">
        <v>222</v>
      </c>
      <c r="G75" s="1" t="s">
        <v>222</v>
      </c>
      <c r="H75" s="1" t="s">
        <v>222</v>
      </c>
      <c r="I75">
        <v>172.6</v>
      </c>
      <c r="J75" s="1" t="s">
        <v>222</v>
      </c>
      <c r="L75" s="1" t="s">
        <v>222</v>
      </c>
      <c r="M75" s="1" t="s">
        <v>222</v>
      </c>
      <c r="N75">
        <v>113.16</v>
      </c>
      <c r="O75" s="1" t="s">
        <v>222</v>
      </c>
      <c r="P75" s="1" t="s">
        <v>222</v>
      </c>
      <c r="Q75" s="1" t="s">
        <v>222</v>
      </c>
      <c r="S75" s="1" t="s">
        <v>222</v>
      </c>
      <c r="U75">
        <v>59.21</v>
      </c>
      <c r="V75" s="1" t="s">
        <v>222</v>
      </c>
      <c r="W75" s="1" t="s">
        <v>222</v>
      </c>
      <c r="X75">
        <v>21.1</v>
      </c>
      <c r="Y75">
        <v>12.85</v>
      </c>
      <c r="Z75" s="1" t="s">
        <v>222</v>
      </c>
      <c r="AA75" s="1" t="s">
        <v>222</v>
      </c>
      <c r="AB75" s="1" t="s">
        <v>222</v>
      </c>
      <c r="AC75" s="1" t="s">
        <v>222</v>
      </c>
      <c r="AD75" s="1" t="s">
        <v>222</v>
      </c>
      <c r="AE75">
        <v>84.15</v>
      </c>
      <c r="AF75" s="1" t="s">
        <v>222</v>
      </c>
      <c r="AG75" s="1" t="s">
        <v>222</v>
      </c>
      <c r="AH75" s="1" t="s">
        <v>222</v>
      </c>
      <c r="AI75">
        <v>191.45</v>
      </c>
      <c r="AJ75" s="1" t="s">
        <v>222</v>
      </c>
      <c r="AK75" s="1" t="s">
        <v>222</v>
      </c>
      <c r="AL75">
        <v>281.19</v>
      </c>
      <c r="AM75" s="1" t="s">
        <v>222</v>
      </c>
      <c r="AN75" s="1" t="s">
        <v>222</v>
      </c>
      <c r="AO75" s="1" t="s">
        <v>222</v>
      </c>
      <c r="AP75" s="1" t="s">
        <v>222</v>
      </c>
      <c r="AQ75" s="1" t="s">
        <v>222</v>
      </c>
      <c r="AR75" s="1" t="s">
        <v>222</v>
      </c>
      <c r="AT75" s="1" t="s">
        <v>222</v>
      </c>
      <c r="AW75" s="1" t="s">
        <v>222</v>
      </c>
      <c r="AX75" s="1" t="s">
        <v>222</v>
      </c>
      <c r="AY75">
        <v>237.19</v>
      </c>
      <c r="AZ75">
        <v>1.26</v>
      </c>
      <c r="BB75" s="1" t="s">
        <v>222</v>
      </c>
      <c r="BD75" s="1" t="s">
        <v>222</v>
      </c>
      <c r="BE75" s="1" t="s">
        <v>222</v>
      </c>
      <c r="BG75">
        <v>25.24</v>
      </c>
      <c r="BH75" s="1" t="s">
        <v>222</v>
      </c>
      <c r="BI75" s="1" t="s">
        <v>222</v>
      </c>
      <c r="BL75" s="1" t="s">
        <v>222</v>
      </c>
      <c r="BM75">
        <v>507.04</v>
      </c>
      <c r="BO75" s="1" t="s">
        <v>222</v>
      </c>
      <c r="BQ75" s="1" t="s">
        <v>222</v>
      </c>
      <c r="BR75" s="1" t="s">
        <v>222</v>
      </c>
      <c r="BS75" s="1" t="s">
        <v>222</v>
      </c>
      <c r="BT75">
        <v>65.94</v>
      </c>
      <c r="BU75" s="1" t="s">
        <v>222</v>
      </c>
      <c r="BV75" s="1" t="s">
        <v>222</v>
      </c>
      <c r="BW75" s="1" t="s">
        <v>222</v>
      </c>
      <c r="BX75" s="1" t="s">
        <v>222</v>
      </c>
      <c r="BY75" s="1" t="s">
        <v>222</v>
      </c>
      <c r="BZ75" s="1" t="s">
        <v>222</v>
      </c>
      <c r="CB75" s="1" t="s">
        <v>222</v>
      </c>
      <c r="CC75" s="1" t="s">
        <v>222</v>
      </c>
      <c r="CD75">
        <v>191.81</v>
      </c>
      <c r="CE75">
        <v>183.91</v>
      </c>
      <c r="CF75" s="1" t="s">
        <v>222</v>
      </c>
      <c r="CG75" s="1" t="s">
        <v>222</v>
      </c>
      <c r="CH75">
        <v>149.85</v>
      </c>
      <c r="CI75" s="1" t="s">
        <v>222</v>
      </c>
      <c r="CJ75">
        <v>151.02000000000001</v>
      </c>
      <c r="CK75" s="1" t="s">
        <v>222</v>
      </c>
      <c r="CL75">
        <v>84.21</v>
      </c>
      <c r="CM75" s="1" t="s">
        <v>222</v>
      </c>
      <c r="CN75" s="1" t="s">
        <v>222</v>
      </c>
      <c r="CO75" s="1" t="s">
        <v>222</v>
      </c>
      <c r="CP75" s="1" t="s">
        <v>222</v>
      </c>
      <c r="CQ75" s="1" t="s">
        <v>222</v>
      </c>
      <c r="CS75" s="1" t="s">
        <v>222</v>
      </c>
      <c r="CT75" s="1" t="s">
        <v>222</v>
      </c>
      <c r="CU75" s="1" t="s">
        <v>222</v>
      </c>
      <c r="CV75">
        <v>433.56</v>
      </c>
      <c r="DC75" s="1" t="s">
        <v>222</v>
      </c>
      <c r="DD75" s="1" t="s">
        <v>222</v>
      </c>
      <c r="DE75" s="1" t="s">
        <v>222</v>
      </c>
      <c r="DF75" s="1" t="s">
        <v>222</v>
      </c>
      <c r="DH75" s="1" t="s">
        <v>222</v>
      </c>
      <c r="DI75">
        <v>1225.4100000000001</v>
      </c>
      <c r="DJ75" s="1" t="s">
        <v>222</v>
      </c>
      <c r="DK75">
        <v>102.9</v>
      </c>
      <c r="DM75" s="1" t="s">
        <v>222</v>
      </c>
      <c r="DO75" s="1" t="s">
        <v>222</v>
      </c>
      <c r="DR75">
        <v>126.71</v>
      </c>
      <c r="DW75" s="1" t="s">
        <v>222</v>
      </c>
      <c r="DX75" s="1" t="s">
        <v>222</v>
      </c>
      <c r="DY75">
        <v>283.48</v>
      </c>
      <c r="ED75" s="1" t="s">
        <v>222</v>
      </c>
      <c r="EI75" s="1" t="s">
        <v>222</v>
      </c>
      <c r="EM75">
        <v>116.44</v>
      </c>
      <c r="EN75" s="1" t="s">
        <v>222</v>
      </c>
      <c r="EO75" s="1" t="s">
        <v>222</v>
      </c>
      <c r="EP75">
        <v>27.29</v>
      </c>
      <c r="EQ75" s="1" t="s">
        <v>222</v>
      </c>
      <c r="ER75" s="1" t="s">
        <v>222</v>
      </c>
      <c r="ET75" s="1" t="s">
        <v>222</v>
      </c>
      <c r="EU75" s="1" t="s">
        <v>222</v>
      </c>
    </row>
    <row r="76" spans="1:151" x14ac:dyDescent="0.25">
      <c r="A76" s="2">
        <v>35555</v>
      </c>
      <c r="B76" s="1" t="s">
        <v>222</v>
      </c>
      <c r="C76">
        <v>181.08</v>
      </c>
      <c r="D76" s="1" t="s">
        <v>222</v>
      </c>
      <c r="E76" s="1" t="s">
        <v>222</v>
      </c>
      <c r="F76" s="1" t="s">
        <v>222</v>
      </c>
      <c r="G76" s="1" t="s">
        <v>222</v>
      </c>
      <c r="H76" s="1" t="s">
        <v>222</v>
      </c>
      <c r="I76">
        <v>181.6</v>
      </c>
      <c r="J76" s="1" t="s">
        <v>222</v>
      </c>
      <c r="L76" s="1" t="s">
        <v>222</v>
      </c>
      <c r="M76" s="1" t="s">
        <v>222</v>
      </c>
      <c r="N76">
        <v>118.48</v>
      </c>
      <c r="O76" s="1" t="s">
        <v>222</v>
      </c>
      <c r="P76" s="1" t="s">
        <v>222</v>
      </c>
      <c r="Q76" s="1" t="s">
        <v>222</v>
      </c>
      <c r="S76" s="1" t="s">
        <v>222</v>
      </c>
      <c r="U76">
        <v>59.83</v>
      </c>
      <c r="V76" s="1" t="s">
        <v>222</v>
      </c>
      <c r="W76" s="1" t="s">
        <v>222</v>
      </c>
      <c r="X76">
        <v>22.02</v>
      </c>
      <c r="Y76">
        <v>12.85</v>
      </c>
      <c r="Z76" s="1" t="s">
        <v>222</v>
      </c>
      <c r="AA76" s="1" t="s">
        <v>222</v>
      </c>
      <c r="AB76" s="1" t="s">
        <v>222</v>
      </c>
      <c r="AC76" s="1" t="s">
        <v>222</v>
      </c>
      <c r="AD76" s="1" t="s">
        <v>222</v>
      </c>
      <c r="AE76">
        <v>89.18</v>
      </c>
      <c r="AF76" s="1" t="s">
        <v>222</v>
      </c>
      <c r="AG76" s="1" t="s">
        <v>222</v>
      </c>
      <c r="AH76" s="1" t="s">
        <v>222</v>
      </c>
      <c r="AI76">
        <v>190.03</v>
      </c>
      <c r="AJ76" s="1" t="s">
        <v>222</v>
      </c>
      <c r="AK76" s="1" t="s">
        <v>222</v>
      </c>
      <c r="AL76">
        <v>272.39999999999998</v>
      </c>
      <c r="AM76" s="1" t="s">
        <v>222</v>
      </c>
      <c r="AN76" s="1" t="s">
        <v>222</v>
      </c>
      <c r="AO76" s="1" t="s">
        <v>222</v>
      </c>
      <c r="AP76" s="1" t="s">
        <v>222</v>
      </c>
      <c r="AQ76" s="1" t="s">
        <v>222</v>
      </c>
      <c r="AR76" s="1" t="s">
        <v>222</v>
      </c>
      <c r="AT76" s="1" t="s">
        <v>222</v>
      </c>
      <c r="AW76" s="1" t="s">
        <v>222</v>
      </c>
      <c r="AX76" s="1" t="s">
        <v>222</v>
      </c>
      <c r="AY76">
        <v>241.96</v>
      </c>
      <c r="AZ76">
        <v>1.26</v>
      </c>
      <c r="BB76" s="1" t="s">
        <v>222</v>
      </c>
      <c r="BD76" s="1" t="s">
        <v>222</v>
      </c>
      <c r="BE76" s="1" t="s">
        <v>222</v>
      </c>
      <c r="BG76">
        <v>25.36</v>
      </c>
      <c r="BH76" s="1" t="s">
        <v>222</v>
      </c>
      <c r="BI76" s="1" t="s">
        <v>222</v>
      </c>
      <c r="BL76" s="1" t="s">
        <v>222</v>
      </c>
      <c r="BM76">
        <v>532.72</v>
      </c>
      <c r="BO76" s="1" t="s">
        <v>222</v>
      </c>
      <c r="BQ76" s="1" t="s">
        <v>222</v>
      </c>
      <c r="BR76" s="1" t="s">
        <v>222</v>
      </c>
      <c r="BS76" s="1" t="s">
        <v>222</v>
      </c>
      <c r="BT76">
        <v>65.94</v>
      </c>
      <c r="BU76" s="1" t="s">
        <v>222</v>
      </c>
      <c r="BV76" s="1" t="s">
        <v>222</v>
      </c>
      <c r="BW76" s="1" t="s">
        <v>222</v>
      </c>
      <c r="BX76" s="1" t="s">
        <v>222</v>
      </c>
      <c r="BY76" s="1" t="s">
        <v>222</v>
      </c>
      <c r="BZ76" s="1" t="s">
        <v>222</v>
      </c>
      <c r="CB76" s="1" t="s">
        <v>222</v>
      </c>
      <c r="CC76" s="1" t="s">
        <v>222</v>
      </c>
      <c r="CD76">
        <v>197.58</v>
      </c>
      <c r="CE76">
        <v>198.69</v>
      </c>
      <c r="CF76" s="1" t="s">
        <v>222</v>
      </c>
      <c r="CG76" s="1" t="s">
        <v>222</v>
      </c>
      <c r="CH76">
        <v>153.02000000000001</v>
      </c>
      <c r="CI76" s="1" t="s">
        <v>222</v>
      </c>
      <c r="CJ76">
        <v>159.24</v>
      </c>
      <c r="CK76" s="1" t="s">
        <v>222</v>
      </c>
      <c r="CL76">
        <v>84.21</v>
      </c>
      <c r="CM76" s="1" t="s">
        <v>222</v>
      </c>
      <c r="CN76" s="1" t="s">
        <v>222</v>
      </c>
      <c r="CO76" s="1" t="s">
        <v>222</v>
      </c>
      <c r="CP76" s="1" t="s">
        <v>222</v>
      </c>
      <c r="CQ76" s="1" t="s">
        <v>222</v>
      </c>
      <c r="CS76" s="1" t="s">
        <v>222</v>
      </c>
      <c r="CT76" s="1" t="s">
        <v>222</v>
      </c>
      <c r="CU76" s="1" t="s">
        <v>222</v>
      </c>
      <c r="CV76">
        <v>440.05</v>
      </c>
      <c r="DC76" s="1" t="s">
        <v>222</v>
      </c>
      <c r="DD76" s="1" t="s">
        <v>222</v>
      </c>
      <c r="DE76" s="1" t="s">
        <v>222</v>
      </c>
      <c r="DF76" s="1" t="s">
        <v>222</v>
      </c>
      <c r="DH76" s="1" t="s">
        <v>222</v>
      </c>
      <c r="DI76">
        <v>1225.4100000000001</v>
      </c>
      <c r="DJ76" s="1" t="s">
        <v>222</v>
      </c>
      <c r="DK76">
        <v>102.9</v>
      </c>
      <c r="DM76" s="1" t="s">
        <v>222</v>
      </c>
      <c r="DO76" s="1" t="s">
        <v>222</v>
      </c>
      <c r="DR76">
        <v>126.71</v>
      </c>
      <c r="DW76" s="1" t="s">
        <v>222</v>
      </c>
      <c r="DX76" s="1" t="s">
        <v>222</v>
      </c>
      <c r="DY76">
        <v>313.64999999999998</v>
      </c>
      <c r="ED76" s="1" t="s">
        <v>222</v>
      </c>
      <c r="EI76" s="1" t="s">
        <v>222</v>
      </c>
      <c r="EM76">
        <v>123.48</v>
      </c>
      <c r="EN76" s="1" t="s">
        <v>222</v>
      </c>
      <c r="EO76" s="1" t="s">
        <v>222</v>
      </c>
      <c r="EP76">
        <v>28.83</v>
      </c>
      <c r="EQ76" s="1" t="s">
        <v>222</v>
      </c>
      <c r="ER76" s="1" t="s">
        <v>222</v>
      </c>
      <c r="ET76" s="1" t="s">
        <v>222</v>
      </c>
      <c r="EU76" s="1" t="s">
        <v>222</v>
      </c>
    </row>
    <row r="77" spans="1:151" x14ac:dyDescent="0.25">
      <c r="A77" s="2">
        <v>35562</v>
      </c>
      <c r="B77" s="1" t="s">
        <v>222</v>
      </c>
      <c r="C77">
        <v>185.37</v>
      </c>
      <c r="D77" s="1" t="s">
        <v>222</v>
      </c>
      <c r="E77" s="1" t="s">
        <v>222</v>
      </c>
      <c r="F77" s="1" t="s">
        <v>222</v>
      </c>
      <c r="G77" s="1" t="s">
        <v>222</v>
      </c>
      <c r="H77" s="1" t="s">
        <v>222</v>
      </c>
      <c r="I77">
        <v>189.6</v>
      </c>
      <c r="J77" s="1" t="s">
        <v>222</v>
      </c>
      <c r="L77" s="1" t="s">
        <v>222</v>
      </c>
      <c r="M77" s="1" t="s">
        <v>222</v>
      </c>
      <c r="N77">
        <v>115.16</v>
      </c>
      <c r="O77" s="1" t="s">
        <v>222</v>
      </c>
      <c r="P77" s="1" t="s">
        <v>222</v>
      </c>
      <c r="Q77" s="1" t="s">
        <v>222</v>
      </c>
      <c r="S77" s="1" t="s">
        <v>222</v>
      </c>
      <c r="U77">
        <v>59.83</v>
      </c>
      <c r="V77" s="1" t="s">
        <v>222</v>
      </c>
      <c r="W77" s="1" t="s">
        <v>222</v>
      </c>
      <c r="X77">
        <v>22.39</v>
      </c>
      <c r="Y77">
        <v>12.85</v>
      </c>
      <c r="Z77" s="1" t="s">
        <v>222</v>
      </c>
      <c r="AA77" s="1" t="s">
        <v>222</v>
      </c>
      <c r="AB77" s="1" t="s">
        <v>222</v>
      </c>
      <c r="AC77" s="1" t="s">
        <v>222</v>
      </c>
      <c r="AD77" s="1" t="s">
        <v>222</v>
      </c>
      <c r="AE77">
        <v>87.06</v>
      </c>
      <c r="AF77" s="1" t="s">
        <v>222</v>
      </c>
      <c r="AG77" s="1" t="s">
        <v>222</v>
      </c>
      <c r="AH77" s="1" t="s">
        <v>222</v>
      </c>
      <c r="AI77">
        <v>224.07</v>
      </c>
      <c r="AJ77" s="1" t="s">
        <v>222</v>
      </c>
      <c r="AK77" s="1" t="s">
        <v>222</v>
      </c>
      <c r="AL77">
        <v>246.04</v>
      </c>
      <c r="AM77" s="1" t="s">
        <v>222</v>
      </c>
      <c r="AN77" s="1" t="s">
        <v>222</v>
      </c>
      <c r="AO77" s="1" t="s">
        <v>222</v>
      </c>
      <c r="AP77" s="1" t="s">
        <v>222</v>
      </c>
      <c r="AQ77" s="1" t="s">
        <v>222</v>
      </c>
      <c r="AR77" s="1" t="s">
        <v>222</v>
      </c>
      <c r="AT77" s="1" t="s">
        <v>222</v>
      </c>
      <c r="AW77" s="1" t="s">
        <v>222</v>
      </c>
      <c r="AX77" s="1" t="s">
        <v>222</v>
      </c>
      <c r="AY77">
        <v>241.68</v>
      </c>
      <c r="AZ77">
        <v>1.41</v>
      </c>
      <c r="BB77" s="1" t="s">
        <v>222</v>
      </c>
      <c r="BD77" s="1" t="s">
        <v>222</v>
      </c>
      <c r="BE77" s="1" t="s">
        <v>222</v>
      </c>
      <c r="BG77">
        <v>25.71</v>
      </c>
      <c r="BH77" s="1" t="s">
        <v>222</v>
      </c>
      <c r="BI77" s="1" t="s">
        <v>222</v>
      </c>
      <c r="BL77" s="1" t="s">
        <v>222</v>
      </c>
      <c r="BM77">
        <v>560.89</v>
      </c>
      <c r="BO77" s="1" t="s">
        <v>222</v>
      </c>
      <c r="BQ77" s="1" t="s">
        <v>222</v>
      </c>
      <c r="BR77" s="1" t="s">
        <v>222</v>
      </c>
      <c r="BS77" s="1" t="s">
        <v>222</v>
      </c>
      <c r="BT77">
        <v>67.5</v>
      </c>
      <c r="BU77" s="1" t="s">
        <v>222</v>
      </c>
      <c r="BV77" s="1" t="s">
        <v>222</v>
      </c>
      <c r="BW77" s="1" t="s">
        <v>222</v>
      </c>
      <c r="BX77" s="1" t="s">
        <v>222</v>
      </c>
      <c r="BY77" s="1" t="s">
        <v>222</v>
      </c>
      <c r="BZ77" s="1" t="s">
        <v>222</v>
      </c>
      <c r="CB77" s="1" t="s">
        <v>222</v>
      </c>
      <c r="CC77" s="1" t="s">
        <v>222</v>
      </c>
      <c r="CD77">
        <v>207.19</v>
      </c>
      <c r="CE77">
        <v>200.46</v>
      </c>
      <c r="CF77" s="1" t="s">
        <v>222</v>
      </c>
      <c r="CG77" s="1" t="s">
        <v>222</v>
      </c>
      <c r="CH77">
        <v>150</v>
      </c>
      <c r="CI77" s="1" t="s">
        <v>222</v>
      </c>
      <c r="CJ77">
        <v>159.24</v>
      </c>
      <c r="CK77" s="1" t="s">
        <v>222</v>
      </c>
      <c r="CL77">
        <v>89.47</v>
      </c>
      <c r="CM77" s="1" t="s">
        <v>222</v>
      </c>
      <c r="CN77" s="1" t="s">
        <v>222</v>
      </c>
      <c r="CO77" s="1" t="s">
        <v>222</v>
      </c>
      <c r="CP77" s="1" t="s">
        <v>222</v>
      </c>
      <c r="CQ77" s="1" t="s">
        <v>222</v>
      </c>
      <c r="CS77" s="1" t="s">
        <v>222</v>
      </c>
      <c r="CT77" s="1" t="s">
        <v>222</v>
      </c>
      <c r="CU77" s="1" t="s">
        <v>222</v>
      </c>
      <c r="CV77">
        <v>438.61</v>
      </c>
      <c r="DC77" s="1" t="s">
        <v>222</v>
      </c>
      <c r="DD77" s="1" t="s">
        <v>222</v>
      </c>
      <c r="DE77" s="1" t="s">
        <v>222</v>
      </c>
      <c r="DF77" s="1" t="s">
        <v>222</v>
      </c>
      <c r="DH77" s="1" t="s">
        <v>222</v>
      </c>
      <c r="DI77">
        <v>1225.4100000000001</v>
      </c>
      <c r="DJ77" s="1" t="s">
        <v>222</v>
      </c>
      <c r="DK77">
        <v>102.9</v>
      </c>
      <c r="DM77" s="1" t="s">
        <v>222</v>
      </c>
      <c r="DO77" s="1" t="s">
        <v>222</v>
      </c>
      <c r="DR77">
        <v>126.71</v>
      </c>
      <c r="DW77" s="1" t="s">
        <v>222</v>
      </c>
      <c r="DX77" s="1" t="s">
        <v>222</v>
      </c>
      <c r="DY77">
        <v>317.52</v>
      </c>
      <c r="ED77" s="1" t="s">
        <v>222</v>
      </c>
      <c r="EI77" s="1" t="s">
        <v>222</v>
      </c>
      <c r="EM77">
        <v>130.69999999999999</v>
      </c>
      <c r="EN77" s="1" t="s">
        <v>222</v>
      </c>
      <c r="EO77" s="1" t="s">
        <v>222</v>
      </c>
      <c r="EP77">
        <v>27.84</v>
      </c>
      <c r="EQ77" s="1" t="s">
        <v>222</v>
      </c>
      <c r="ER77" s="1" t="s">
        <v>222</v>
      </c>
      <c r="ET77" s="1" t="s">
        <v>222</v>
      </c>
      <c r="EU77" s="1" t="s">
        <v>222</v>
      </c>
    </row>
    <row r="78" spans="1:151" x14ac:dyDescent="0.25">
      <c r="A78" s="2">
        <v>35569</v>
      </c>
      <c r="B78" s="1" t="s">
        <v>222</v>
      </c>
      <c r="C78">
        <v>182.95</v>
      </c>
      <c r="D78" s="1" t="s">
        <v>222</v>
      </c>
      <c r="E78" s="1" t="s">
        <v>222</v>
      </c>
      <c r="F78" s="1" t="s">
        <v>222</v>
      </c>
      <c r="G78" s="1" t="s">
        <v>222</v>
      </c>
      <c r="H78" s="1" t="s">
        <v>222</v>
      </c>
      <c r="I78">
        <v>189.93</v>
      </c>
      <c r="J78" s="1" t="s">
        <v>222</v>
      </c>
      <c r="L78" s="1" t="s">
        <v>222</v>
      </c>
      <c r="M78" s="1" t="s">
        <v>222</v>
      </c>
      <c r="N78">
        <v>110.94</v>
      </c>
      <c r="O78" s="1" t="s">
        <v>222</v>
      </c>
      <c r="P78" s="1" t="s">
        <v>222</v>
      </c>
      <c r="Q78" s="1" t="s">
        <v>222</v>
      </c>
      <c r="S78" s="1" t="s">
        <v>222</v>
      </c>
      <c r="U78">
        <v>59.31</v>
      </c>
      <c r="V78" s="1" t="s">
        <v>222</v>
      </c>
      <c r="W78" s="1" t="s">
        <v>222</v>
      </c>
      <c r="X78">
        <v>22.57</v>
      </c>
      <c r="Y78">
        <v>12.85</v>
      </c>
      <c r="Z78" s="1" t="s">
        <v>222</v>
      </c>
      <c r="AA78" s="1" t="s">
        <v>222</v>
      </c>
      <c r="AB78" s="1" t="s">
        <v>222</v>
      </c>
      <c r="AC78" s="1" t="s">
        <v>222</v>
      </c>
      <c r="AD78" s="1" t="s">
        <v>222</v>
      </c>
      <c r="AE78">
        <v>82.03</v>
      </c>
      <c r="AF78" s="1" t="s">
        <v>222</v>
      </c>
      <c r="AG78" s="1" t="s">
        <v>222</v>
      </c>
      <c r="AH78" s="1" t="s">
        <v>222</v>
      </c>
      <c r="AI78">
        <v>256.68</v>
      </c>
      <c r="AJ78" s="1" t="s">
        <v>222</v>
      </c>
      <c r="AK78" s="1" t="s">
        <v>222</v>
      </c>
      <c r="AL78">
        <v>254.83</v>
      </c>
      <c r="AM78" s="1" t="s">
        <v>222</v>
      </c>
      <c r="AN78" s="1" t="s">
        <v>222</v>
      </c>
      <c r="AO78" s="1" t="s">
        <v>222</v>
      </c>
      <c r="AP78" s="1" t="s">
        <v>222</v>
      </c>
      <c r="AQ78" s="1" t="s">
        <v>222</v>
      </c>
      <c r="AR78" s="1" t="s">
        <v>222</v>
      </c>
      <c r="AT78" s="1" t="s">
        <v>222</v>
      </c>
      <c r="AW78" s="1" t="s">
        <v>222</v>
      </c>
      <c r="AX78" s="1" t="s">
        <v>222</v>
      </c>
      <c r="AY78">
        <v>242.81</v>
      </c>
      <c r="AZ78">
        <v>1.36</v>
      </c>
      <c r="BB78" s="1" t="s">
        <v>222</v>
      </c>
      <c r="BD78" s="1" t="s">
        <v>222</v>
      </c>
      <c r="BE78" s="1" t="s">
        <v>222</v>
      </c>
      <c r="BG78">
        <v>24.77</v>
      </c>
      <c r="BH78" s="1" t="s">
        <v>222</v>
      </c>
      <c r="BI78" s="1" t="s">
        <v>222</v>
      </c>
      <c r="BL78" s="1" t="s">
        <v>222</v>
      </c>
      <c r="BM78">
        <v>549.79</v>
      </c>
      <c r="BO78" s="1" t="s">
        <v>222</v>
      </c>
      <c r="BQ78" s="1" t="s">
        <v>222</v>
      </c>
      <c r="BR78" s="1" t="s">
        <v>222</v>
      </c>
      <c r="BS78" s="1" t="s">
        <v>222</v>
      </c>
      <c r="BT78">
        <v>68.540000000000006</v>
      </c>
      <c r="BU78" s="1" t="s">
        <v>222</v>
      </c>
      <c r="BV78" s="1" t="s">
        <v>222</v>
      </c>
      <c r="BW78" s="1" t="s">
        <v>222</v>
      </c>
      <c r="BX78" s="1" t="s">
        <v>222</v>
      </c>
      <c r="BY78" s="1" t="s">
        <v>222</v>
      </c>
      <c r="BZ78" s="1" t="s">
        <v>222</v>
      </c>
      <c r="CB78" s="1" t="s">
        <v>222</v>
      </c>
      <c r="CC78" s="1" t="s">
        <v>222</v>
      </c>
      <c r="CD78">
        <v>207.58</v>
      </c>
      <c r="CE78">
        <v>218.8</v>
      </c>
      <c r="CF78" s="1" t="s">
        <v>222</v>
      </c>
      <c r="CG78" s="1" t="s">
        <v>222</v>
      </c>
      <c r="CH78">
        <v>153.65</v>
      </c>
      <c r="CI78" s="1" t="s">
        <v>222</v>
      </c>
      <c r="CJ78">
        <v>178.67</v>
      </c>
      <c r="CK78" s="1" t="s">
        <v>222</v>
      </c>
      <c r="CL78">
        <v>89.47</v>
      </c>
      <c r="CM78" s="1" t="s">
        <v>222</v>
      </c>
      <c r="CN78" s="1" t="s">
        <v>222</v>
      </c>
      <c r="CO78" s="1" t="s">
        <v>222</v>
      </c>
      <c r="CP78" s="1" t="s">
        <v>222</v>
      </c>
      <c r="CQ78" s="1" t="s">
        <v>222</v>
      </c>
      <c r="CS78" s="1" t="s">
        <v>222</v>
      </c>
      <c r="CT78" s="1" t="s">
        <v>222</v>
      </c>
      <c r="CU78" s="1" t="s">
        <v>222</v>
      </c>
      <c r="CV78">
        <v>432.11</v>
      </c>
      <c r="DC78" s="1" t="s">
        <v>222</v>
      </c>
      <c r="DD78" s="1" t="s">
        <v>222</v>
      </c>
      <c r="DE78" s="1" t="s">
        <v>222</v>
      </c>
      <c r="DF78" s="1" t="s">
        <v>222</v>
      </c>
      <c r="DH78" s="1" t="s">
        <v>222</v>
      </c>
      <c r="DI78">
        <v>1225.4100000000001</v>
      </c>
      <c r="DJ78" s="1" t="s">
        <v>222</v>
      </c>
      <c r="DK78">
        <v>102.9</v>
      </c>
      <c r="DM78" s="1" t="s">
        <v>222</v>
      </c>
      <c r="DO78" s="1" t="s">
        <v>222</v>
      </c>
      <c r="DR78">
        <v>126.71</v>
      </c>
      <c r="DW78" s="1" t="s">
        <v>222</v>
      </c>
      <c r="DX78" s="1" t="s">
        <v>222</v>
      </c>
      <c r="DY78">
        <v>324.72000000000003</v>
      </c>
      <c r="ED78" s="1" t="s">
        <v>222</v>
      </c>
      <c r="EI78" s="1" t="s">
        <v>222</v>
      </c>
      <c r="EM78">
        <v>126.5</v>
      </c>
      <c r="EN78" s="1" t="s">
        <v>222</v>
      </c>
      <c r="EO78" s="1" t="s">
        <v>222</v>
      </c>
      <c r="EP78">
        <v>27.89</v>
      </c>
      <c r="EQ78" s="1" t="s">
        <v>222</v>
      </c>
      <c r="ER78" s="1" t="s">
        <v>222</v>
      </c>
      <c r="ET78" s="1" t="s">
        <v>222</v>
      </c>
      <c r="EU78" s="1" t="s">
        <v>222</v>
      </c>
    </row>
    <row r="79" spans="1:151" x14ac:dyDescent="0.25">
      <c r="A79" s="2">
        <v>35576</v>
      </c>
      <c r="B79" s="1" t="s">
        <v>222</v>
      </c>
      <c r="C79">
        <v>182.95</v>
      </c>
      <c r="D79" s="1" t="s">
        <v>222</v>
      </c>
      <c r="E79" s="1" t="s">
        <v>222</v>
      </c>
      <c r="F79" s="1" t="s">
        <v>222</v>
      </c>
      <c r="G79" s="1" t="s">
        <v>222</v>
      </c>
      <c r="H79" s="1" t="s">
        <v>222</v>
      </c>
      <c r="I79">
        <v>192.26</v>
      </c>
      <c r="J79" s="1" t="s">
        <v>222</v>
      </c>
      <c r="L79" s="1" t="s">
        <v>222</v>
      </c>
      <c r="M79" s="1" t="s">
        <v>222</v>
      </c>
      <c r="N79">
        <v>127.58</v>
      </c>
      <c r="O79" s="1" t="s">
        <v>222</v>
      </c>
      <c r="P79" s="1" t="s">
        <v>222</v>
      </c>
      <c r="Q79" s="1" t="s">
        <v>222</v>
      </c>
      <c r="S79" s="1" t="s">
        <v>222</v>
      </c>
      <c r="U79">
        <v>63.07</v>
      </c>
      <c r="V79" s="1" t="s">
        <v>222</v>
      </c>
      <c r="W79" s="1" t="s">
        <v>222</v>
      </c>
      <c r="X79">
        <v>24.59</v>
      </c>
      <c r="Y79">
        <v>12.85</v>
      </c>
      <c r="Z79" s="1" t="s">
        <v>222</v>
      </c>
      <c r="AA79" s="1" t="s">
        <v>222</v>
      </c>
      <c r="AB79" s="1" t="s">
        <v>222</v>
      </c>
      <c r="AC79" s="1" t="s">
        <v>222</v>
      </c>
      <c r="AD79" s="1" t="s">
        <v>222</v>
      </c>
      <c r="AE79">
        <v>84.68</v>
      </c>
      <c r="AF79" s="1" t="s">
        <v>222</v>
      </c>
      <c r="AG79" s="1" t="s">
        <v>222</v>
      </c>
      <c r="AH79" s="1" t="s">
        <v>222</v>
      </c>
      <c r="AI79">
        <v>249.59</v>
      </c>
      <c r="AJ79" s="1" t="s">
        <v>222</v>
      </c>
      <c r="AK79" s="1" t="s">
        <v>222</v>
      </c>
      <c r="AL79">
        <v>250.43</v>
      </c>
      <c r="AM79" s="1" t="s">
        <v>222</v>
      </c>
      <c r="AN79" s="1" t="s">
        <v>222</v>
      </c>
      <c r="AO79" s="1" t="s">
        <v>222</v>
      </c>
      <c r="AP79" s="1" t="s">
        <v>222</v>
      </c>
      <c r="AQ79" s="1" t="s">
        <v>222</v>
      </c>
      <c r="AR79" s="1" t="s">
        <v>222</v>
      </c>
      <c r="AT79" s="1" t="s">
        <v>222</v>
      </c>
      <c r="AW79" s="1" t="s">
        <v>222</v>
      </c>
      <c r="AX79" s="1" t="s">
        <v>222</v>
      </c>
      <c r="AY79">
        <v>256.05</v>
      </c>
      <c r="AZ79">
        <v>1.28</v>
      </c>
      <c r="BB79" s="1" t="s">
        <v>222</v>
      </c>
      <c r="BD79" s="1" t="s">
        <v>222</v>
      </c>
      <c r="BE79" s="1" t="s">
        <v>222</v>
      </c>
      <c r="BG79">
        <v>25.01</v>
      </c>
      <c r="BH79" s="1" t="s">
        <v>222</v>
      </c>
      <c r="BI79" s="1" t="s">
        <v>222</v>
      </c>
      <c r="BL79" s="1" t="s">
        <v>222</v>
      </c>
      <c r="BM79">
        <v>549.29</v>
      </c>
      <c r="BO79" s="1" t="s">
        <v>222</v>
      </c>
      <c r="BQ79" s="1" t="s">
        <v>222</v>
      </c>
      <c r="BR79" s="1" t="s">
        <v>222</v>
      </c>
      <c r="BS79" s="1" t="s">
        <v>222</v>
      </c>
      <c r="BT79">
        <v>70.61</v>
      </c>
      <c r="BU79" s="1" t="s">
        <v>222</v>
      </c>
      <c r="BV79" s="1" t="s">
        <v>222</v>
      </c>
      <c r="BW79" s="1" t="s">
        <v>222</v>
      </c>
      <c r="BX79" s="1" t="s">
        <v>222</v>
      </c>
      <c r="BY79" s="1" t="s">
        <v>222</v>
      </c>
      <c r="BZ79" s="1" t="s">
        <v>222</v>
      </c>
      <c r="CB79" s="1" t="s">
        <v>222</v>
      </c>
      <c r="CC79" s="1" t="s">
        <v>222</v>
      </c>
      <c r="CD79">
        <v>224.87</v>
      </c>
      <c r="CE79">
        <v>222.34</v>
      </c>
      <c r="CF79" s="1" t="s">
        <v>222</v>
      </c>
      <c r="CG79" s="1" t="s">
        <v>222</v>
      </c>
      <c r="CH79">
        <v>161.41999999999999</v>
      </c>
      <c r="CI79" s="1" t="s">
        <v>222</v>
      </c>
      <c r="CJ79">
        <v>178.67</v>
      </c>
      <c r="CK79" s="1" t="s">
        <v>222</v>
      </c>
      <c r="CL79">
        <v>89.47</v>
      </c>
      <c r="CM79" s="1" t="s">
        <v>222</v>
      </c>
      <c r="CN79" s="1" t="s">
        <v>222</v>
      </c>
      <c r="CO79" s="1" t="s">
        <v>222</v>
      </c>
      <c r="CP79" s="1" t="s">
        <v>222</v>
      </c>
      <c r="CQ79" s="1" t="s">
        <v>222</v>
      </c>
      <c r="CS79" s="1" t="s">
        <v>222</v>
      </c>
      <c r="CT79" s="1" t="s">
        <v>222</v>
      </c>
      <c r="CU79">
        <v>100</v>
      </c>
      <c r="CV79">
        <v>446.54</v>
      </c>
      <c r="DC79" s="1" t="s">
        <v>222</v>
      </c>
      <c r="DD79" s="1" t="s">
        <v>222</v>
      </c>
      <c r="DE79" s="1" t="s">
        <v>222</v>
      </c>
      <c r="DF79" s="1" t="s">
        <v>222</v>
      </c>
      <c r="DH79" s="1" t="s">
        <v>222</v>
      </c>
      <c r="DI79">
        <v>1225.4100000000001</v>
      </c>
      <c r="DJ79" s="1" t="s">
        <v>222</v>
      </c>
      <c r="DK79">
        <v>102.9</v>
      </c>
      <c r="DM79" s="1" t="s">
        <v>222</v>
      </c>
      <c r="DO79" s="1" t="s">
        <v>222</v>
      </c>
      <c r="DR79">
        <v>126.71</v>
      </c>
      <c r="DW79" s="1" t="s">
        <v>222</v>
      </c>
      <c r="DX79" s="1" t="s">
        <v>222</v>
      </c>
      <c r="DY79">
        <v>348.81</v>
      </c>
      <c r="ED79" s="1" t="s">
        <v>222</v>
      </c>
      <c r="EI79" s="1" t="s">
        <v>222</v>
      </c>
      <c r="EM79">
        <v>130.19999999999999</v>
      </c>
      <c r="EN79" s="1" t="s">
        <v>222</v>
      </c>
      <c r="EO79" s="1" t="s">
        <v>222</v>
      </c>
      <c r="EP79">
        <v>30.88</v>
      </c>
      <c r="EQ79" s="1" t="s">
        <v>222</v>
      </c>
      <c r="ER79" s="1" t="s">
        <v>222</v>
      </c>
      <c r="ET79" s="1" t="s">
        <v>222</v>
      </c>
      <c r="EU79" s="1" t="s">
        <v>222</v>
      </c>
    </row>
    <row r="80" spans="1:151" x14ac:dyDescent="0.25">
      <c r="A80" s="2">
        <v>35583</v>
      </c>
      <c r="B80" s="1" t="s">
        <v>222</v>
      </c>
      <c r="C80">
        <v>182.01</v>
      </c>
      <c r="D80" s="1" t="s">
        <v>222</v>
      </c>
      <c r="E80" s="1" t="s">
        <v>222</v>
      </c>
      <c r="F80" s="1" t="s">
        <v>222</v>
      </c>
      <c r="G80" s="1" t="s">
        <v>222</v>
      </c>
      <c r="H80" s="1" t="s">
        <v>222</v>
      </c>
      <c r="I80">
        <v>191.6</v>
      </c>
      <c r="J80" s="1" t="s">
        <v>222</v>
      </c>
      <c r="L80" s="1" t="s">
        <v>222</v>
      </c>
      <c r="M80" s="1" t="s">
        <v>222</v>
      </c>
      <c r="N80">
        <v>135.35</v>
      </c>
      <c r="O80" s="1" t="s">
        <v>222</v>
      </c>
      <c r="P80" s="1" t="s">
        <v>222</v>
      </c>
      <c r="Q80" s="1" t="s">
        <v>222</v>
      </c>
      <c r="S80" s="1" t="s">
        <v>222</v>
      </c>
      <c r="U80">
        <v>60.25</v>
      </c>
      <c r="V80" s="1" t="s">
        <v>222</v>
      </c>
      <c r="W80" s="1" t="s">
        <v>222</v>
      </c>
      <c r="X80">
        <v>22.75</v>
      </c>
      <c r="Y80">
        <v>12.85</v>
      </c>
      <c r="Z80" s="1" t="s">
        <v>222</v>
      </c>
      <c r="AA80" s="1" t="s">
        <v>222</v>
      </c>
      <c r="AB80" s="1" t="s">
        <v>222</v>
      </c>
      <c r="AC80" s="1" t="s">
        <v>222</v>
      </c>
      <c r="AD80" s="1" t="s">
        <v>222</v>
      </c>
      <c r="AE80">
        <v>80.180000000000007</v>
      </c>
      <c r="AF80" s="1" t="s">
        <v>222</v>
      </c>
      <c r="AG80" s="1" t="s">
        <v>222</v>
      </c>
      <c r="AH80" s="1" t="s">
        <v>222</v>
      </c>
      <c r="AI80">
        <v>248.17</v>
      </c>
      <c r="AJ80" s="1" t="s">
        <v>222</v>
      </c>
      <c r="AK80" s="1" t="s">
        <v>222</v>
      </c>
      <c r="AL80">
        <v>254.83</v>
      </c>
      <c r="AM80" s="1" t="s">
        <v>222</v>
      </c>
      <c r="AN80" s="1" t="s">
        <v>222</v>
      </c>
      <c r="AO80" s="1" t="s">
        <v>222</v>
      </c>
      <c r="AP80" s="1" t="s">
        <v>222</v>
      </c>
      <c r="AQ80" s="1" t="s">
        <v>222</v>
      </c>
      <c r="AR80" s="1" t="s">
        <v>222</v>
      </c>
      <c r="AT80" s="1" t="s">
        <v>222</v>
      </c>
      <c r="AW80" s="1" t="s">
        <v>222</v>
      </c>
      <c r="AX80" s="1" t="s">
        <v>222</v>
      </c>
      <c r="AY80">
        <v>252.1</v>
      </c>
      <c r="AZ80">
        <v>1.28</v>
      </c>
      <c r="BB80" s="1" t="s">
        <v>222</v>
      </c>
      <c r="BD80" s="1" t="s">
        <v>222</v>
      </c>
      <c r="BE80" s="1" t="s">
        <v>222</v>
      </c>
      <c r="BG80">
        <v>24.07</v>
      </c>
      <c r="BH80" s="1" t="s">
        <v>222</v>
      </c>
      <c r="BI80" s="1" t="s">
        <v>222</v>
      </c>
      <c r="BL80" s="1" t="s">
        <v>222</v>
      </c>
      <c r="BM80">
        <v>506.87</v>
      </c>
      <c r="BO80" s="1" t="s">
        <v>222</v>
      </c>
      <c r="BQ80" s="1" t="s">
        <v>222</v>
      </c>
      <c r="BR80" s="1" t="s">
        <v>222</v>
      </c>
      <c r="BS80" s="1" t="s">
        <v>222</v>
      </c>
      <c r="BT80">
        <v>75.290000000000006</v>
      </c>
      <c r="BU80" s="1" t="s">
        <v>222</v>
      </c>
      <c r="BV80" s="1" t="s">
        <v>222</v>
      </c>
      <c r="BW80" s="1" t="s">
        <v>222</v>
      </c>
      <c r="BX80" s="1" t="s">
        <v>222</v>
      </c>
      <c r="BY80" s="1" t="s">
        <v>222</v>
      </c>
      <c r="BZ80" s="1" t="s">
        <v>222</v>
      </c>
      <c r="CB80" s="1" t="s">
        <v>222</v>
      </c>
      <c r="CC80" s="1" t="s">
        <v>222</v>
      </c>
      <c r="CD80">
        <v>226.7</v>
      </c>
      <c r="CE80">
        <v>212.88</v>
      </c>
      <c r="CF80" s="1" t="s">
        <v>222</v>
      </c>
      <c r="CG80" s="1" t="s">
        <v>222</v>
      </c>
      <c r="CH80">
        <v>155.4</v>
      </c>
      <c r="CI80" s="1" t="s">
        <v>222</v>
      </c>
      <c r="CJ80">
        <v>148.02000000000001</v>
      </c>
      <c r="CK80" s="1" t="s">
        <v>222</v>
      </c>
      <c r="CL80">
        <v>89.47</v>
      </c>
      <c r="CM80" s="1" t="s">
        <v>222</v>
      </c>
      <c r="CN80" s="1" t="s">
        <v>222</v>
      </c>
      <c r="CO80" s="1" t="s">
        <v>222</v>
      </c>
      <c r="CP80" s="1" t="s">
        <v>222</v>
      </c>
      <c r="CQ80" s="1" t="s">
        <v>222</v>
      </c>
      <c r="CS80" s="1" t="s">
        <v>222</v>
      </c>
      <c r="CT80" s="1" t="s">
        <v>222</v>
      </c>
      <c r="CU80">
        <v>100</v>
      </c>
      <c r="CV80">
        <v>443.66</v>
      </c>
      <c r="DC80" s="1" t="s">
        <v>222</v>
      </c>
      <c r="DD80" s="1" t="s">
        <v>222</v>
      </c>
      <c r="DE80" s="1" t="s">
        <v>222</v>
      </c>
      <c r="DF80" s="1" t="s">
        <v>222</v>
      </c>
      <c r="DH80" s="1" t="s">
        <v>222</v>
      </c>
      <c r="DI80">
        <v>946.26</v>
      </c>
      <c r="DJ80" s="1" t="s">
        <v>222</v>
      </c>
      <c r="DK80">
        <v>102.9</v>
      </c>
      <c r="DM80" s="1" t="s">
        <v>222</v>
      </c>
      <c r="DO80" s="1" t="s">
        <v>222</v>
      </c>
      <c r="DR80">
        <v>126.71</v>
      </c>
      <c r="DW80" s="1" t="s">
        <v>222</v>
      </c>
      <c r="DX80" s="1" t="s">
        <v>222</v>
      </c>
      <c r="DY80">
        <v>339.95</v>
      </c>
      <c r="ED80" s="1" t="s">
        <v>222</v>
      </c>
      <c r="EI80" s="1" t="s">
        <v>222</v>
      </c>
      <c r="EM80">
        <v>119.96</v>
      </c>
      <c r="EN80" s="1" t="s">
        <v>222</v>
      </c>
      <c r="EO80" s="1" t="s">
        <v>222</v>
      </c>
      <c r="EP80">
        <v>28.49</v>
      </c>
      <c r="EQ80" s="1" t="s">
        <v>222</v>
      </c>
      <c r="ER80" s="1" t="s">
        <v>222</v>
      </c>
      <c r="ET80" s="1" t="s">
        <v>222</v>
      </c>
      <c r="EU80" s="1" t="s">
        <v>222</v>
      </c>
    </row>
    <row r="81" spans="1:151" x14ac:dyDescent="0.25">
      <c r="A81" s="2">
        <v>35590</v>
      </c>
      <c r="B81" s="1" t="s">
        <v>222</v>
      </c>
      <c r="C81">
        <v>180.33</v>
      </c>
      <c r="D81" s="1" t="s">
        <v>222</v>
      </c>
      <c r="E81" s="1" t="s">
        <v>222</v>
      </c>
      <c r="F81" s="1" t="s">
        <v>222</v>
      </c>
      <c r="G81" s="1" t="s">
        <v>222</v>
      </c>
      <c r="H81" s="1" t="s">
        <v>222</v>
      </c>
      <c r="I81">
        <v>186.13</v>
      </c>
      <c r="J81" s="1" t="s">
        <v>222</v>
      </c>
      <c r="L81" s="1" t="s">
        <v>222</v>
      </c>
      <c r="M81" s="1" t="s">
        <v>222</v>
      </c>
      <c r="N81">
        <v>144.22</v>
      </c>
      <c r="O81" s="1" t="s">
        <v>222</v>
      </c>
      <c r="P81" s="1" t="s">
        <v>222</v>
      </c>
      <c r="Q81" s="1" t="s">
        <v>222</v>
      </c>
      <c r="S81" s="1" t="s">
        <v>222</v>
      </c>
      <c r="U81">
        <v>64.84</v>
      </c>
      <c r="V81" s="1" t="s">
        <v>222</v>
      </c>
      <c r="W81" s="1" t="s">
        <v>222</v>
      </c>
      <c r="X81">
        <v>22.57</v>
      </c>
      <c r="Y81">
        <v>12.85</v>
      </c>
      <c r="Z81" s="1" t="s">
        <v>222</v>
      </c>
      <c r="AA81" s="1" t="s">
        <v>222</v>
      </c>
      <c r="AB81" s="1" t="s">
        <v>222</v>
      </c>
      <c r="AC81" s="1" t="s">
        <v>222</v>
      </c>
      <c r="AD81" s="1" t="s">
        <v>222</v>
      </c>
      <c r="AE81">
        <v>79.12</v>
      </c>
      <c r="AF81" s="1" t="s">
        <v>222</v>
      </c>
      <c r="AG81" s="1" t="s">
        <v>222</v>
      </c>
      <c r="AH81" s="1" t="s">
        <v>222</v>
      </c>
      <c r="AI81">
        <v>262.36</v>
      </c>
      <c r="AJ81" s="1" t="s">
        <v>222</v>
      </c>
      <c r="AK81" s="1" t="s">
        <v>222</v>
      </c>
      <c r="AL81">
        <v>263.61</v>
      </c>
      <c r="AM81" s="1" t="s">
        <v>222</v>
      </c>
      <c r="AN81" s="1" t="s">
        <v>222</v>
      </c>
      <c r="AO81" s="1" t="s">
        <v>222</v>
      </c>
      <c r="AP81" s="1" t="s">
        <v>222</v>
      </c>
      <c r="AQ81" s="1" t="s">
        <v>222</v>
      </c>
      <c r="AR81" s="1" t="s">
        <v>222</v>
      </c>
      <c r="AT81" s="1" t="s">
        <v>222</v>
      </c>
      <c r="AW81" s="1" t="s">
        <v>222</v>
      </c>
      <c r="AX81" s="1" t="s">
        <v>222</v>
      </c>
      <c r="AY81">
        <v>287.31</v>
      </c>
      <c r="AZ81">
        <v>1.28</v>
      </c>
      <c r="BB81" s="1" t="s">
        <v>222</v>
      </c>
      <c r="BD81" s="1" t="s">
        <v>222</v>
      </c>
      <c r="BE81" s="1" t="s">
        <v>222</v>
      </c>
      <c r="BG81">
        <v>23.95</v>
      </c>
      <c r="BH81" s="1" t="s">
        <v>222</v>
      </c>
      <c r="BI81" s="1" t="s">
        <v>222</v>
      </c>
      <c r="BL81" s="1" t="s">
        <v>222</v>
      </c>
      <c r="BM81">
        <v>536.20000000000005</v>
      </c>
      <c r="BO81" s="1" t="s">
        <v>222</v>
      </c>
      <c r="BQ81" s="1" t="s">
        <v>222</v>
      </c>
      <c r="BR81" s="1" t="s">
        <v>222</v>
      </c>
      <c r="BS81" s="1" t="s">
        <v>222</v>
      </c>
      <c r="BT81">
        <v>72.69</v>
      </c>
      <c r="BU81" s="1" t="s">
        <v>222</v>
      </c>
      <c r="BV81" s="1" t="s">
        <v>222</v>
      </c>
      <c r="BW81" s="1" t="s">
        <v>222</v>
      </c>
      <c r="BX81" s="1" t="s">
        <v>222</v>
      </c>
      <c r="BY81" s="1" t="s">
        <v>222</v>
      </c>
      <c r="BZ81" s="1" t="s">
        <v>222</v>
      </c>
      <c r="CB81" s="1" t="s">
        <v>222</v>
      </c>
      <c r="CC81" s="1" t="s">
        <v>222</v>
      </c>
      <c r="CD81">
        <v>223.1</v>
      </c>
      <c r="CE81">
        <v>228.85</v>
      </c>
      <c r="CF81" s="1" t="s">
        <v>222</v>
      </c>
      <c r="CG81" s="1" t="s">
        <v>222</v>
      </c>
      <c r="CH81">
        <v>158.25</v>
      </c>
      <c r="CI81" s="1" t="s">
        <v>222</v>
      </c>
      <c r="CJ81">
        <v>168.21</v>
      </c>
      <c r="CK81" s="1" t="s">
        <v>222</v>
      </c>
      <c r="CL81">
        <v>89.47</v>
      </c>
      <c r="CM81" s="1" t="s">
        <v>222</v>
      </c>
      <c r="CN81" s="1" t="s">
        <v>222</v>
      </c>
      <c r="CO81" s="1" t="s">
        <v>222</v>
      </c>
      <c r="CP81" s="1" t="s">
        <v>222</v>
      </c>
      <c r="CQ81" s="1" t="s">
        <v>222</v>
      </c>
      <c r="CS81" s="1" t="s">
        <v>222</v>
      </c>
      <c r="CT81" s="1" t="s">
        <v>222</v>
      </c>
      <c r="CU81">
        <v>18.399999999999999</v>
      </c>
      <c r="CV81">
        <v>455.92</v>
      </c>
      <c r="DC81" s="1" t="s">
        <v>222</v>
      </c>
      <c r="DD81" s="1" t="s">
        <v>222</v>
      </c>
      <c r="DE81" s="1" t="s">
        <v>222</v>
      </c>
      <c r="DF81" s="1" t="s">
        <v>222</v>
      </c>
      <c r="DH81" s="1" t="s">
        <v>222</v>
      </c>
      <c r="DI81">
        <v>946.26</v>
      </c>
      <c r="DJ81" s="1" t="s">
        <v>222</v>
      </c>
      <c r="DK81">
        <v>102.9</v>
      </c>
      <c r="DM81" s="1" t="s">
        <v>222</v>
      </c>
      <c r="DO81" s="1" t="s">
        <v>222</v>
      </c>
      <c r="DR81">
        <v>126.71</v>
      </c>
      <c r="DW81" s="1" t="s">
        <v>222</v>
      </c>
      <c r="DX81" s="1" t="s">
        <v>222</v>
      </c>
      <c r="DY81">
        <v>370.68</v>
      </c>
      <c r="ED81" s="1" t="s">
        <v>222</v>
      </c>
      <c r="EI81" s="1" t="s">
        <v>222</v>
      </c>
      <c r="EM81">
        <v>124.49</v>
      </c>
      <c r="EN81" s="1" t="s">
        <v>222</v>
      </c>
      <c r="EO81" s="1" t="s">
        <v>222</v>
      </c>
      <c r="EP81">
        <v>28.68</v>
      </c>
      <c r="EQ81" s="1" t="s">
        <v>222</v>
      </c>
      <c r="ER81" s="1" t="s">
        <v>222</v>
      </c>
      <c r="ET81" s="1" t="s">
        <v>222</v>
      </c>
      <c r="EU81" s="1" t="s">
        <v>222</v>
      </c>
    </row>
    <row r="82" spans="1:151" x14ac:dyDescent="0.25">
      <c r="A82" s="2">
        <v>35597</v>
      </c>
      <c r="B82" s="1" t="s">
        <v>222</v>
      </c>
      <c r="C82">
        <v>181.08</v>
      </c>
      <c r="D82" s="1" t="s">
        <v>222</v>
      </c>
      <c r="E82" s="1" t="s">
        <v>222</v>
      </c>
      <c r="F82" s="1" t="s">
        <v>222</v>
      </c>
      <c r="G82" s="1" t="s">
        <v>222</v>
      </c>
      <c r="H82" s="1" t="s">
        <v>222</v>
      </c>
      <c r="I82">
        <v>188.14</v>
      </c>
      <c r="J82" s="1" t="s">
        <v>222</v>
      </c>
      <c r="L82" s="1" t="s">
        <v>222</v>
      </c>
      <c r="M82" s="1" t="s">
        <v>222</v>
      </c>
      <c r="N82">
        <v>157.53</v>
      </c>
      <c r="O82" s="1" t="s">
        <v>222</v>
      </c>
      <c r="P82" s="1" t="s">
        <v>222</v>
      </c>
      <c r="Q82" s="1" t="s">
        <v>222</v>
      </c>
      <c r="S82" s="1" t="s">
        <v>222</v>
      </c>
      <c r="U82">
        <v>64.84</v>
      </c>
      <c r="V82" s="1" t="s">
        <v>222</v>
      </c>
      <c r="W82" s="1" t="s">
        <v>222</v>
      </c>
      <c r="X82">
        <v>22.57</v>
      </c>
      <c r="Y82">
        <v>12.85</v>
      </c>
      <c r="Z82" s="1" t="s">
        <v>222</v>
      </c>
      <c r="AA82" s="1" t="s">
        <v>222</v>
      </c>
      <c r="AB82" s="1" t="s">
        <v>222</v>
      </c>
      <c r="AC82" s="1" t="s">
        <v>222</v>
      </c>
      <c r="AD82" s="1" t="s">
        <v>222</v>
      </c>
      <c r="AE82">
        <v>79.12</v>
      </c>
      <c r="AF82" s="1" t="s">
        <v>222</v>
      </c>
      <c r="AG82" s="1" t="s">
        <v>222</v>
      </c>
      <c r="AH82" s="1" t="s">
        <v>222</v>
      </c>
      <c r="AI82">
        <v>324.04000000000002</v>
      </c>
      <c r="AJ82" s="1" t="s">
        <v>222</v>
      </c>
      <c r="AK82" s="1" t="s">
        <v>222</v>
      </c>
      <c r="AL82">
        <v>289.97000000000003</v>
      </c>
      <c r="AM82" s="1" t="s">
        <v>222</v>
      </c>
      <c r="AN82" s="1" t="s">
        <v>222</v>
      </c>
      <c r="AO82" s="1" t="s">
        <v>222</v>
      </c>
      <c r="AP82" s="1" t="s">
        <v>222</v>
      </c>
      <c r="AQ82" s="1" t="s">
        <v>222</v>
      </c>
      <c r="AR82" s="1" t="s">
        <v>222</v>
      </c>
      <c r="AT82" s="1" t="s">
        <v>222</v>
      </c>
      <c r="AW82" s="1" t="s">
        <v>222</v>
      </c>
      <c r="AX82" s="1" t="s">
        <v>222</v>
      </c>
      <c r="AY82">
        <v>298.58</v>
      </c>
      <c r="AZ82">
        <v>1.26</v>
      </c>
      <c r="BB82" s="1" t="s">
        <v>222</v>
      </c>
      <c r="BD82" s="1" t="s">
        <v>222</v>
      </c>
      <c r="BE82" s="1" t="s">
        <v>222</v>
      </c>
      <c r="BG82">
        <v>24.42</v>
      </c>
      <c r="BH82" s="1" t="s">
        <v>222</v>
      </c>
      <c r="BI82" s="1" t="s">
        <v>222</v>
      </c>
      <c r="BL82" s="1" t="s">
        <v>222</v>
      </c>
      <c r="BM82">
        <v>528.74</v>
      </c>
      <c r="BO82" s="1" t="s">
        <v>222</v>
      </c>
      <c r="BQ82" s="1" t="s">
        <v>222</v>
      </c>
      <c r="BR82" s="1" t="s">
        <v>222</v>
      </c>
      <c r="BS82" s="1" t="s">
        <v>222</v>
      </c>
      <c r="BT82">
        <v>72.69</v>
      </c>
      <c r="BU82" s="1" t="s">
        <v>222</v>
      </c>
      <c r="BV82" s="1" t="s">
        <v>222</v>
      </c>
      <c r="BW82" s="1" t="s">
        <v>222</v>
      </c>
      <c r="BX82" s="1" t="s">
        <v>222</v>
      </c>
      <c r="BY82" s="1" t="s">
        <v>222</v>
      </c>
      <c r="BZ82" s="1" t="s">
        <v>222</v>
      </c>
      <c r="CB82" s="1" t="s">
        <v>222</v>
      </c>
      <c r="CC82" s="1" t="s">
        <v>222</v>
      </c>
      <c r="CD82">
        <v>234.17</v>
      </c>
      <c r="CE82">
        <v>214.07</v>
      </c>
      <c r="CF82" s="1" t="s">
        <v>222</v>
      </c>
      <c r="CG82" s="1" t="s">
        <v>222</v>
      </c>
      <c r="CH82">
        <v>170.62</v>
      </c>
      <c r="CI82" s="1" t="s">
        <v>222</v>
      </c>
      <c r="CJ82">
        <v>176.43</v>
      </c>
      <c r="CK82" s="1" t="s">
        <v>222</v>
      </c>
      <c r="CL82">
        <v>92.11</v>
      </c>
      <c r="CM82" s="1" t="s">
        <v>222</v>
      </c>
      <c r="CN82" s="1" t="s">
        <v>222</v>
      </c>
      <c r="CO82" s="1" t="s">
        <v>222</v>
      </c>
      <c r="CP82" s="1" t="s">
        <v>222</v>
      </c>
      <c r="CQ82" s="1" t="s">
        <v>222</v>
      </c>
      <c r="CS82" s="1" t="s">
        <v>222</v>
      </c>
      <c r="CT82" s="1" t="s">
        <v>222</v>
      </c>
      <c r="CU82">
        <v>18.399999999999999</v>
      </c>
      <c r="CV82">
        <v>460.97</v>
      </c>
      <c r="DC82" s="1" t="s">
        <v>222</v>
      </c>
      <c r="DD82" s="1" t="s">
        <v>222</v>
      </c>
      <c r="DE82" s="1" t="s">
        <v>222</v>
      </c>
      <c r="DF82" s="1" t="s">
        <v>222</v>
      </c>
      <c r="DH82" s="1" t="s">
        <v>222</v>
      </c>
      <c r="DI82">
        <v>946.26</v>
      </c>
      <c r="DJ82" s="1" t="s">
        <v>222</v>
      </c>
      <c r="DK82">
        <v>102.9</v>
      </c>
      <c r="DM82" s="1" t="s">
        <v>222</v>
      </c>
      <c r="DO82" s="1" t="s">
        <v>222</v>
      </c>
      <c r="DR82">
        <v>126.71</v>
      </c>
      <c r="DW82" s="1" t="s">
        <v>222</v>
      </c>
      <c r="DX82" s="1" t="s">
        <v>222</v>
      </c>
      <c r="DY82">
        <v>368.74</v>
      </c>
      <c r="ED82" s="1" t="s">
        <v>222</v>
      </c>
      <c r="EI82" s="1" t="s">
        <v>222</v>
      </c>
      <c r="EM82">
        <v>132.54</v>
      </c>
      <c r="EN82" s="1" t="s">
        <v>222</v>
      </c>
      <c r="EO82" s="1" t="s">
        <v>222</v>
      </c>
      <c r="EP82">
        <v>28.83</v>
      </c>
      <c r="EQ82" s="1" t="s">
        <v>222</v>
      </c>
      <c r="ER82" s="1" t="s">
        <v>222</v>
      </c>
      <c r="ET82" s="1" t="s">
        <v>222</v>
      </c>
      <c r="EU82" s="1" t="s">
        <v>222</v>
      </c>
    </row>
    <row r="83" spans="1:151" x14ac:dyDescent="0.25">
      <c r="A83" s="2">
        <v>35604</v>
      </c>
      <c r="B83" s="1" t="s">
        <v>222</v>
      </c>
      <c r="C83">
        <v>178.84</v>
      </c>
      <c r="D83" s="1" t="s">
        <v>222</v>
      </c>
      <c r="E83" s="1" t="s">
        <v>222</v>
      </c>
      <c r="F83" s="1" t="s">
        <v>222</v>
      </c>
      <c r="G83" s="1" t="s">
        <v>222</v>
      </c>
      <c r="H83" s="1" t="s">
        <v>222</v>
      </c>
      <c r="I83">
        <v>190.16</v>
      </c>
      <c r="J83" s="1" t="s">
        <v>222</v>
      </c>
      <c r="L83" s="1" t="s">
        <v>222</v>
      </c>
      <c r="M83" s="1" t="s">
        <v>222</v>
      </c>
      <c r="N83">
        <v>149.77000000000001</v>
      </c>
      <c r="O83" s="1" t="s">
        <v>222</v>
      </c>
      <c r="P83" s="1" t="s">
        <v>222</v>
      </c>
      <c r="Q83" s="1" t="s">
        <v>222</v>
      </c>
      <c r="S83" s="1" t="s">
        <v>222</v>
      </c>
      <c r="U83">
        <v>69.11</v>
      </c>
      <c r="V83" s="1" t="s">
        <v>222</v>
      </c>
      <c r="W83" s="1" t="s">
        <v>222</v>
      </c>
      <c r="X83">
        <v>25.87</v>
      </c>
      <c r="Y83">
        <v>12.85</v>
      </c>
      <c r="Z83" s="1" t="s">
        <v>222</v>
      </c>
      <c r="AA83" s="1" t="s">
        <v>222</v>
      </c>
      <c r="AB83" s="1" t="s">
        <v>222</v>
      </c>
      <c r="AC83" s="1" t="s">
        <v>222</v>
      </c>
      <c r="AD83" s="1" t="s">
        <v>222</v>
      </c>
      <c r="AE83">
        <v>81.510000000000005</v>
      </c>
      <c r="AF83" s="1" t="s">
        <v>222</v>
      </c>
      <c r="AG83" s="1" t="s">
        <v>222</v>
      </c>
      <c r="AH83" s="1" t="s">
        <v>222</v>
      </c>
      <c r="AI83">
        <v>319.08</v>
      </c>
      <c r="AJ83" s="1" t="s">
        <v>222</v>
      </c>
      <c r="AK83" s="1" t="s">
        <v>222</v>
      </c>
      <c r="AL83">
        <v>303.11</v>
      </c>
      <c r="AM83" s="1" t="s">
        <v>222</v>
      </c>
      <c r="AN83" s="1" t="s">
        <v>222</v>
      </c>
      <c r="AO83" s="1" t="s">
        <v>222</v>
      </c>
      <c r="AP83" s="1" t="s">
        <v>222</v>
      </c>
      <c r="AQ83" s="1" t="s">
        <v>222</v>
      </c>
      <c r="AR83" s="1" t="s">
        <v>222</v>
      </c>
      <c r="AT83" s="1" t="s">
        <v>222</v>
      </c>
      <c r="AW83" s="1" t="s">
        <v>222</v>
      </c>
      <c r="AX83" s="1" t="s">
        <v>222</v>
      </c>
      <c r="AY83">
        <v>305.33999999999997</v>
      </c>
      <c r="AZ83">
        <v>1.28</v>
      </c>
      <c r="BB83" s="1" t="s">
        <v>222</v>
      </c>
      <c r="BD83" s="1" t="s">
        <v>222</v>
      </c>
      <c r="BE83" s="1" t="s">
        <v>222</v>
      </c>
      <c r="BG83">
        <v>23.6</v>
      </c>
      <c r="BH83" s="1" t="s">
        <v>222</v>
      </c>
      <c r="BI83" s="1" t="s">
        <v>222</v>
      </c>
      <c r="BL83" s="1" t="s">
        <v>222</v>
      </c>
      <c r="BM83">
        <v>545.98</v>
      </c>
      <c r="BO83" s="1" t="s">
        <v>222</v>
      </c>
      <c r="BQ83" s="1" t="s">
        <v>222</v>
      </c>
      <c r="BR83" s="1" t="s">
        <v>222</v>
      </c>
      <c r="BS83" s="1" t="s">
        <v>222</v>
      </c>
      <c r="BT83">
        <v>73.73</v>
      </c>
      <c r="BU83" s="1" t="s">
        <v>222</v>
      </c>
      <c r="BV83" s="1" t="s">
        <v>222</v>
      </c>
      <c r="BW83" s="1" t="s">
        <v>222</v>
      </c>
      <c r="BX83" s="1" t="s">
        <v>222</v>
      </c>
      <c r="BY83" s="1" t="s">
        <v>222</v>
      </c>
      <c r="BZ83" s="1" t="s">
        <v>222</v>
      </c>
      <c r="CB83" s="1" t="s">
        <v>222</v>
      </c>
      <c r="CC83" s="1" t="s">
        <v>222</v>
      </c>
      <c r="CD83">
        <v>235.82</v>
      </c>
      <c r="CE83">
        <v>216.43</v>
      </c>
      <c r="CF83" s="1" t="s">
        <v>222</v>
      </c>
      <c r="CG83" s="1" t="s">
        <v>222</v>
      </c>
      <c r="CH83">
        <v>184.57</v>
      </c>
      <c r="CI83" s="1" t="s">
        <v>222</v>
      </c>
      <c r="CJ83">
        <v>177.93</v>
      </c>
      <c r="CK83" s="1" t="s">
        <v>222</v>
      </c>
      <c r="CL83">
        <v>92.11</v>
      </c>
      <c r="CM83" s="1" t="s">
        <v>222</v>
      </c>
      <c r="CN83" s="1" t="s">
        <v>222</v>
      </c>
      <c r="CO83" s="1" t="s">
        <v>222</v>
      </c>
      <c r="CP83" s="1" t="s">
        <v>222</v>
      </c>
      <c r="CQ83" s="1" t="s">
        <v>222</v>
      </c>
      <c r="CS83" s="1" t="s">
        <v>222</v>
      </c>
      <c r="CT83" s="1" t="s">
        <v>222</v>
      </c>
      <c r="CU83">
        <v>18.399999999999999</v>
      </c>
      <c r="CV83">
        <v>458.8</v>
      </c>
      <c r="DC83" s="1" t="s">
        <v>222</v>
      </c>
      <c r="DD83" s="1" t="s">
        <v>222</v>
      </c>
      <c r="DE83" s="1" t="s">
        <v>222</v>
      </c>
      <c r="DF83" s="1" t="s">
        <v>222</v>
      </c>
      <c r="DH83" s="1" t="s">
        <v>222</v>
      </c>
      <c r="DI83">
        <v>946.26</v>
      </c>
      <c r="DJ83" s="1" t="s">
        <v>222</v>
      </c>
      <c r="DK83">
        <v>102.9</v>
      </c>
      <c r="DM83" s="1" t="s">
        <v>222</v>
      </c>
      <c r="DO83" s="1" t="s">
        <v>222</v>
      </c>
      <c r="DR83">
        <v>126.71</v>
      </c>
      <c r="DW83" s="1" t="s">
        <v>222</v>
      </c>
      <c r="DX83" s="1" t="s">
        <v>222</v>
      </c>
      <c r="DY83">
        <v>382.03</v>
      </c>
      <c r="ED83" s="1" t="s">
        <v>222</v>
      </c>
      <c r="EI83" s="1" t="s">
        <v>222</v>
      </c>
      <c r="EM83">
        <v>134.94999999999999</v>
      </c>
      <c r="EN83" s="1" t="s">
        <v>222</v>
      </c>
      <c r="EO83" s="1" t="s">
        <v>222</v>
      </c>
      <c r="EP83">
        <v>29.98</v>
      </c>
      <c r="EQ83" s="1" t="s">
        <v>222</v>
      </c>
      <c r="ER83" s="1" t="s">
        <v>222</v>
      </c>
      <c r="ET83" s="1" t="s">
        <v>222</v>
      </c>
      <c r="EU83" s="1" t="s">
        <v>222</v>
      </c>
    </row>
    <row r="84" spans="1:151" x14ac:dyDescent="0.25">
      <c r="A84" s="2">
        <v>35611</v>
      </c>
      <c r="B84" s="1" t="s">
        <v>222</v>
      </c>
      <c r="C84">
        <v>178.28</v>
      </c>
      <c r="D84" s="1" t="s">
        <v>222</v>
      </c>
      <c r="E84" s="1" t="s">
        <v>222</v>
      </c>
      <c r="F84" s="1" t="s">
        <v>222</v>
      </c>
      <c r="G84" s="1" t="s">
        <v>222</v>
      </c>
      <c r="H84" s="1" t="s">
        <v>222</v>
      </c>
      <c r="I84">
        <v>188.32</v>
      </c>
      <c r="J84" s="1" t="s">
        <v>222</v>
      </c>
      <c r="L84" s="1" t="s">
        <v>222</v>
      </c>
      <c r="M84" s="1" t="s">
        <v>222</v>
      </c>
      <c r="N84">
        <v>155.32</v>
      </c>
      <c r="O84" s="1" t="s">
        <v>222</v>
      </c>
      <c r="P84" s="1" t="s">
        <v>222</v>
      </c>
      <c r="Q84" s="1" t="s">
        <v>222</v>
      </c>
      <c r="S84" s="1" t="s">
        <v>222</v>
      </c>
      <c r="U84">
        <v>64.63</v>
      </c>
      <c r="V84" s="1" t="s">
        <v>222</v>
      </c>
      <c r="W84" s="1" t="s">
        <v>222</v>
      </c>
      <c r="X84">
        <v>30.46</v>
      </c>
      <c r="Y84">
        <v>12.85</v>
      </c>
      <c r="Z84" s="1" t="s">
        <v>222</v>
      </c>
      <c r="AA84" s="1" t="s">
        <v>222</v>
      </c>
      <c r="AB84" s="1" t="s">
        <v>222</v>
      </c>
      <c r="AC84" s="1" t="s">
        <v>222</v>
      </c>
      <c r="AD84" s="1" t="s">
        <v>222</v>
      </c>
      <c r="AE84">
        <v>84.68</v>
      </c>
      <c r="AF84" s="1" t="s">
        <v>222</v>
      </c>
      <c r="AG84" s="1" t="s">
        <v>222</v>
      </c>
      <c r="AH84" s="1" t="s">
        <v>222</v>
      </c>
      <c r="AI84">
        <v>321.92</v>
      </c>
      <c r="AJ84" s="1" t="s">
        <v>222</v>
      </c>
      <c r="AK84" s="1" t="s">
        <v>222</v>
      </c>
      <c r="AL84">
        <v>301.26</v>
      </c>
      <c r="AM84" s="1" t="s">
        <v>222</v>
      </c>
      <c r="AN84" s="1" t="s">
        <v>222</v>
      </c>
      <c r="AO84" s="1" t="s">
        <v>222</v>
      </c>
      <c r="AP84" s="1" t="s">
        <v>222</v>
      </c>
      <c r="AQ84" s="1" t="s">
        <v>222</v>
      </c>
      <c r="AR84" s="1" t="s">
        <v>222</v>
      </c>
      <c r="AT84" s="1" t="s">
        <v>222</v>
      </c>
      <c r="AW84" s="1" t="s">
        <v>222</v>
      </c>
      <c r="AX84" s="1" t="s">
        <v>222</v>
      </c>
      <c r="AY84">
        <v>312.66000000000003</v>
      </c>
      <c r="AZ84">
        <v>1.26</v>
      </c>
      <c r="BB84" s="1" t="s">
        <v>222</v>
      </c>
      <c r="BD84" s="1" t="s">
        <v>222</v>
      </c>
      <c r="BE84" s="1" t="s">
        <v>222</v>
      </c>
      <c r="BG84">
        <v>25.6</v>
      </c>
      <c r="BH84" s="1" t="s">
        <v>222</v>
      </c>
      <c r="BI84" s="1" t="s">
        <v>222</v>
      </c>
      <c r="BL84" s="1" t="s">
        <v>222</v>
      </c>
      <c r="BM84">
        <v>598.16999999999996</v>
      </c>
      <c r="BO84" s="1" t="s">
        <v>222</v>
      </c>
      <c r="BQ84" s="1" t="s">
        <v>222</v>
      </c>
      <c r="BR84" s="1" t="s">
        <v>222</v>
      </c>
      <c r="BS84" s="1" t="s">
        <v>222</v>
      </c>
      <c r="BT84">
        <v>73.73</v>
      </c>
      <c r="BU84" s="1" t="s">
        <v>222</v>
      </c>
      <c r="BV84" s="1" t="s">
        <v>222</v>
      </c>
      <c r="BW84" s="1" t="s">
        <v>222</v>
      </c>
      <c r="BX84" s="1" t="s">
        <v>222</v>
      </c>
      <c r="BY84" s="1" t="s">
        <v>222</v>
      </c>
      <c r="BZ84" s="1" t="s">
        <v>222</v>
      </c>
      <c r="CB84" s="1" t="s">
        <v>222</v>
      </c>
      <c r="CC84" s="1" t="s">
        <v>222</v>
      </c>
      <c r="CD84">
        <v>261.64999999999998</v>
      </c>
      <c r="CE84">
        <v>212.88</v>
      </c>
      <c r="CF84" s="1" t="s">
        <v>222</v>
      </c>
      <c r="CG84" s="1" t="s">
        <v>222</v>
      </c>
      <c r="CH84">
        <v>211.85</v>
      </c>
      <c r="CI84" s="1" t="s">
        <v>222</v>
      </c>
      <c r="CJ84">
        <v>175.68</v>
      </c>
      <c r="CK84" s="1" t="s">
        <v>222</v>
      </c>
      <c r="CL84">
        <v>94.74</v>
      </c>
      <c r="CM84" s="1" t="s">
        <v>222</v>
      </c>
      <c r="CN84" s="1" t="s">
        <v>222</v>
      </c>
      <c r="CO84" s="1" t="s">
        <v>222</v>
      </c>
      <c r="CP84" s="1" t="s">
        <v>222</v>
      </c>
      <c r="CQ84" s="1" t="s">
        <v>222</v>
      </c>
      <c r="CS84" s="1" t="s">
        <v>222</v>
      </c>
      <c r="CT84" s="1" t="s">
        <v>222</v>
      </c>
      <c r="CU84">
        <v>18.399999999999999</v>
      </c>
      <c r="CV84">
        <v>449.43</v>
      </c>
      <c r="DC84" s="1" t="s">
        <v>222</v>
      </c>
      <c r="DD84" s="1" t="s">
        <v>222</v>
      </c>
      <c r="DE84" s="1" t="s">
        <v>222</v>
      </c>
      <c r="DF84" s="1" t="s">
        <v>222</v>
      </c>
      <c r="DH84" s="1" t="s">
        <v>222</v>
      </c>
      <c r="DI84">
        <v>946.26</v>
      </c>
      <c r="DJ84" s="1" t="s">
        <v>222</v>
      </c>
      <c r="DK84">
        <v>102.9</v>
      </c>
      <c r="DM84" s="1" t="s">
        <v>222</v>
      </c>
      <c r="DO84" s="1" t="s">
        <v>222</v>
      </c>
      <c r="DR84">
        <v>126.71</v>
      </c>
      <c r="DW84" s="1" t="s">
        <v>222</v>
      </c>
      <c r="DX84" s="1" t="s">
        <v>222</v>
      </c>
      <c r="DY84">
        <v>377.04</v>
      </c>
      <c r="ED84" s="1" t="s">
        <v>222</v>
      </c>
      <c r="EI84" s="1" t="s">
        <v>222</v>
      </c>
      <c r="EM84">
        <v>134.11000000000001</v>
      </c>
      <c r="EN84" s="1" t="s">
        <v>222</v>
      </c>
      <c r="EO84" s="1" t="s">
        <v>222</v>
      </c>
      <c r="EP84">
        <v>29.63</v>
      </c>
      <c r="EQ84" s="1" t="s">
        <v>222</v>
      </c>
      <c r="ER84" s="1" t="s">
        <v>222</v>
      </c>
      <c r="ET84" s="1" t="s">
        <v>222</v>
      </c>
      <c r="EU84" s="1" t="s">
        <v>222</v>
      </c>
    </row>
    <row r="85" spans="1:151" x14ac:dyDescent="0.25">
      <c r="A85" s="2">
        <v>35618</v>
      </c>
      <c r="B85" s="1" t="s">
        <v>222</v>
      </c>
      <c r="C85">
        <v>179.21</v>
      </c>
      <c r="D85" s="1" t="s">
        <v>222</v>
      </c>
      <c r="E85" s="1" t="s">
        <v>222</v>
      </c>
      <c r="F85" s="1" t="s">
        <v>222</v>
      </c>
      <c r="G85" s="1" t="s">
        <v>222</v>
      </c>
      <c r="H85" s="1" t="s">
        <v>222</v>
      </c>
      <c r="I85">
        <v>197.13</v>
      </c>
      <c r="J85" s="1" t="s">
        <v>222</v>
      </c>
      <c r="L85" s="1" t="s">
        <v>222</v>
      </c>
      <c r="M85" s="1" t="s">
        <v>222</v>
      </c>
      <c r="N85">
        <v>150.88</v>
      </c>
      <c r="O85" s="1" t="s">
        <v>222</v>
      </c>
      <c r="P85" s="1" t="s">
        <v>222</v>
      </c>
      <c r="Q85" s="1" t="s">
        <v>222</v>
      </c>
      <c r="S85" s="1" t="s">
        <v>222</v>
      </c>
      <c r="U85">
        <v>64.11</v>
      </c>
      <c r="V85" s="1" t="s">
        <v>222</v>
      </c>
      <c r="W85" s="1" t="s">
        <v>222</v>
      </c>
      <c r="X85">
        <v>32.29</v>
      </c>
      <c r="Y85">
        <v>12.85</v>
      </c>
      <c r="Z85" s="1" t="s">
        <v>222</v>
      </c>
      <c r="AA85" s="1" t="s">
        <v>222</v>
      </c>
      <c r="AB85" s="1" t="s">
        <v>222</v>
      </c>
      <c r="AC85" s="1" t="s">
        <v>222</v>
      </c>
      <c r="AD85" s="1" t="s">
        <v>222</v>
      </c>
      <c r="AE85">
        <v>84.68</v>
      </c>
      <c r="AF85" s="1" t="s">
        <v>222</v>
      </c>
      <c r="AG85" s="1" t="s">
        <v>222</v>
      </c>
      <c r="AH85" s="1" t="s">
        <v>222</v>
      </c>
      <c r="AI85">
        <v>321.68</v>
      </c>
      <c r="AJ85" s="1" t="s">
        <v>222</v>
      </c>
      <c r="AK85" s="1" t="s">
        <v>222</v>
      </c>
      <c r="AL85">
        <v>294.92</v>
      </c>
      <c r="AM85" s="1" t="s">
        <v>222</v>
      </c>
      <c r="AN85" s="1" t="s">
        <v>222</v>
      </c>
      <c r="AO85" s="1" t="s">
        <v>222</v>
      </c>
      <c r="AP85" s="1" t="s">
        <v>222</v>
      </c>
      <c r="AQ85" s="1" t="s">
        <v>222</v>
      </c>
      <c r="AR85" s="1" t="s">
        <v>222</v>
      </c>
      <c r="AT85" s="1" t="s">
        <v>222</v>
      </c>
      <c r="AW85" s="1" t="s">
        <v>222</v>
      </c>
      <c r="AX85" s="1" t="s">
        <v>222</v>
      </c>
      <c r="AY85">
        <v>326.75</v>
      </c>
      <c r="AZ85">
        <v>1.24</v>
      </c>
      <c r="BB85" s="1" t="s">
        <v>222</v>
      </c>
      <c r="BD85" s="1" t="s">
        <v>222</v>
      </c>
      <c r="BE85" s="1" t="s">
        <v>222</v>
      </c>
      <c r="BG85">
        <v>25.71</v>
      </c>
      <c r="BH85" s="1" t="s">
        <v>222</v>
      </c>
      <c r="BI85" s="1" t="s">
        <v>222</v>
      </c>
      <c r="BL85" s="1" t="s">
        <v>222</v>
      </c>
      <c r="BM85">
        <v>654.70000000000005</v>
      </c>
      <c r="BO85" s="1" t="s">
        <v>222</v>
      </c>
      <c r="BQ85" s="1" t="s">
        <v>222</v>
      </c>
      <c r="BR85" s="1" t="s">
        <v>222</v>
      </c>
      <c r="BS85" s="1" t="s">
        <v>222</v>
      </c>
      <c r="BT85">
        <v>74.77</v>
      </c>
      <c r="BU85" s="1" t="s">
        <v>222</v>
      </c>
      <c r="BV85" s="1" t="s">
        <v>222</v>
      </c>
      <c r="BW85" s="1" t="s">
        <v>222</v>
      </c>
      <c r="BX85" s="1" t="s">
        <v>222</v>
      </c>
      <c r="BY85" s="1" t="s">
        <v>222</v>
      </c>
      <c r="BZ85" s="1" t="s">
        <v>222</v>
      </c>
      <c r="CB85" s="1" t="s">
        <v>222</v>
      </c>
      <c r="CC85" s="1" t="s">
        <v>222</v>
      </c>
      <c r="CD85">
        <v>262.47000000000003</v>
      </c>
      <c r="CE85">
        <v>217.61</v>
      </c>
      <c r="CF85" s="1" t="s">
        <v>222</v>
      </c>
      <c r="CG85" s="1" t="s">
        <v>222</v>
      </c>
      <c r="CH85">
        <v>226.51</v>
      </c>
      <c r="CI85" s="1" t="s">
        <v>222</v>
      </c>
      <c r="CJ85">
        <v>166.71</v>
      </c>
      <c r="CK85" s="1" t="s">
        <v>222</v>
      </c>
      <c r="CL85">
        <v>97.37</v>
      </c>
      <c r="CM85" s="1" t="s">
        <v>222</v>
      </c>
      <c r="CN85" s="1" t="s">
        <v>222</v>
      </c>
      <c r="CO85" s="1" t="s">
        <v>222</v>
      </c>
      <c r="CP85" s="1" t="s">
        <v>222</v>
      </c>
      <c r="CQ85" s="1" t="s">
        <v>222</v>
      </c>
      <c r="CS85" s="1" t="s">
        <v>222</v>
      </c>
      <c r="CT85" s="1" t="s">
        <v>222</v>
      </c>
      <c r="CU85">
        <v>21.87</v>
      </c>
      <c r="CV85">
        <v>476.12</v>
      </c>
      <c r="DC85" s="1" t="s">
        <v>222</v>
      </c>
      <c r="DD85" s="1" t="s">
        <v>222</v>
      </c>
      <c r="DE85" s="1" t="s">
        <v>222</v>
      </c>
      <c r="DF85" s="1" t="s">
        <v>222</v>
      </c>
      <c r="DH85" s="1" t="s">
        <v>222</v>
      </c>
      <c r="DI85">
        <v>946.26</v>
      </c>
      <c r="DJ85" s="1" t="s">
        <v>222</v>
      </c>
      <c r="DK85">
        <v>102.9</v>
      </c>
      <c r="DM85" s="1" t="s">
        <v>222</v>
      </c>
      <c r="DO85" s="1" t="s">
        <v>222</v>
      </c>
      <c r="DR85">
        <v>126.71</v>
      </c>
      <c r="DW85" s="1" t="s">
        <v>222</v>
      </c>
      <c r="DX85" s="1" t="s">
        <v>222</v>
      </c>
      <c r="DY85">
        <v>391.16</v>
      </c>
      <c r="ED85" s="1" t="s">
        <v>222</v>
      </c>
      <c r="EI85" s="1" t="s">
        <v>222</v>
      </c>
      <c r="EM85">
        <v>132.59</v>
      </c>
      <c r="EN85" s="1" t="s">
        <v>222</v>
      </c>
      <c r="EO85" s="1" t="s">
        <v>222</v>
      </c>
      <c r="EP85">
        <v>29.83</v>
      </c>
      <c r="EQ85" s="1" t="s">
        <v>222</v>
      </c>
      <c r="ER85" s="1" t="s">
        <v>222</v>
      </c>
      <c r="ET85" s="1" t="s">
        <v>222</v>
      </c>
      <c r="EU85" s="1" t="s">
        <v>222</v>
      </c>
    </row>
    <row r="86" spans="1:151" x14ac:dyDescent="0.25">
      <c r="A86" s="2">
        <v>35625</v>
      </c>
      <c r="B86" s="1" t="s">
        <v>222</v>
      </c>
      <c r="C86">
        <v>183.51</v>
      </c>
      <c r="D86" s="1" t="s">
        <v>222</v>
      </c>
      <c r="E86" s="1" t="s">
        <v>222</v>
      </c>
      <c r="F86" s="1" t="s">
        <v>222</v>
      </c>
      <c r="G86" s="1" t="s">
        <v>222</v>
      </c>
      <c r="H86" s="1" t="s">
        <v>222</v>
      </c>
      <c r="I86">
        <v>202.77</v>
      </c>
      <c r="J86" s="1" t="s">
        <v>222</v>
      </c>
      <c r="L86" s="1" t="s">
        <v>222</v>
      </c>
      <c r="M86" s="1" t="s">
        <v>222</v>
      </c>
      <c r="N86">
        <v>152.65</v>
      </c>
      <c r="O86" s="1" t="s">
        <v>222</v>
      </c>
      <c r="P86" s="1" t="s">
        <v>222</v>
      </c>
      <c r="Q86" s="1" t="s">
        <v>222</v>
      </c>
      <c r="S86" s="1" t="s">
        <v>222</v>
      </c>
      <c r="U86">
        <v>65.67</v>
      </c>
      <c r="V86" s="1" t="s">
        <v>222</v>
      </c>
      <c r="W86" s="1" t="s">
        <v>222</v>
      </c>
      <c r="X86">
        <v>30.83</v>
      </c>
      <c r="Y86">
        <v>12.85</v>
      </c>
      <c r="Z86" s="1" t="s">
        <v>222</v>
      </c>
      <c r="AA86" s="1" t="s">
        <v>222</v>
      </c>
      <c r="AB86" s="1" t="s">
        <v>222</v>
      </c>
      <c r="AC86" s="1" t="s">
        <v>222</v>
      </c>
      <c r="AD86" s="1" t="s">
        <v>222</v>
      </c>
      <c r="AE86">
        <v>81.77</v>
      </c>
      <c r="AF86" s="1" t="s">
        <v>222</v>
      </c>
      <c r="AG86" s="1" t="s">
        <v>222</v>
      </c>
      <c r="AH86" s="1" t="s">
        <v>222</v>
      </c>
      <c r="AI86">
        <v>300.24</v>
      </c>
      <c r="AJ86" s="1" t="s">
        <v>222</v>
      </c>
      <c r="AK86" s="1" t="s">
        <v>222</v>
      </c>
      <c r="AL86">
        <v>299.42</v>
      </c>
      <c r="AM86" s="1" t="s">
        <v>222</v>
      </c>
      <c r="AN86" s="1" t="s">
        <v>222</v>
      </c>
      <c r="AO86" s="1" t="s">
        <v>222</v>
      </c>
      <c r="AP86" s="1" t="s">
        <v>222</v>
      </c>
      <c r="AQ86" s="1" t="s">
        <v>222</v>
      </c>
      <c r="AR86" s="1" t="s">
        <v>222</v>
      </c>
      <c r="AT86" s="1" t="s">
        <v>222</v>
      </c>
      <c r="AW86" s="1" t="s">
        <v>222</v>
      </c>
      <c r="AX86" s="1" t="s">
        <v>222</v>
      </c>
      <c r="AY86">
        <v>326.75</v>
      </c>
      <c r="AZ86">
        <v>1.22</v>
      </c>
      <c r="BB86" s="1" t="s">
        <v>222</v>
      </c>
      <c r="BD86" s="1" t="s">
        <v>222</v>
      </c>
      <c r="BE86" s="1" t="s">
        <v>222</v>
      </c>
      <c r="BG86">
        <v>28.06</v>
      </c>
      <c r="BH86" s="1" t="s">
        <v>222</v>
      </c>
      <c r="BI86" s="1" t="s">
        <v>222</v>
      </c>
      <c r="BL86" s="1" t="s">
        <v>222</v>
      </c>
      <c r="BM86">
        <v>633.04</v>
      </c>
      <c r="BO86" s="1" t="s">
        <v>222</v>
      </c>
      <c r="BQ86" s="1" t="s">
        <v>222</v>
      </c>
      <c r="BR86" s="1" t="s">
        <v>222</v>
      </c>
      <c r="BS86" s="1" t="s">
        <v>222</v>
      </c>
      <c r="BT86">
        <v>65.95</v>
      </c>
      <c r="BU86" s="1" t="s">
        <v>222</v>
      </c>
      <c r="BV86" s="1" t="s">
        <v>222</v>
      </c>
      <c r="BW86" s="1" t="s">
        <v>222</v>
      </c>
      <c r="BX86" s="1" t="s">
        <v>222</v>
      </c>
      <c r="BY86" s="1" t="s">
        <v>222</v>
      </c>
      <c r="BZ86" s="1" t="s">
        <v>222</v>
      </c>
      <c r="CB86" s="1" t="s">
        <v>222</v>
      </c>
      <c r="CC86" s="1" t="s">
        <v>222</v>
      </c>
      <c r="CD86">
        <v>262.47000000000003</v>
      </c>
      <c r="CE86">
        <v>207.35</v>
      </c>
      <c r="CF86" s="1" t="s">
        <v>222</v>
      </c>
      <c r="CG86" s="1" t="s">
        <v>222</v>
      </c>
      <c r="CH86">
        <v>245.55</v>
      </c>
      <c r="CI86" s="1" t="s">
        <v>222</v>
      </c>
      <c r="CJ86">
        <v>156.99</v>
      </c>
      <c r="CK86" s="1" t="s">
        <v>222</v>
      </c>
      <c r="CL86">
        <v>97.37</v>
      </c>
      <c r="CM86" s="1" t="s">
        <v>222</v>
      </c>
      <c r="CN86" s="1" t="s">
        <v>222</v>
      </c>
      <c r="CO86" s="1" t="s">
        <v>222</v>
      </c>
      <c r="CP86" s="1" t="s">
        <v>222</v>
      </c>
      <c r="CQ86" s="1" t="s">
        <v>222</v>
      </c>
      <c r="CS86" s="1" t="s">
        <v>222</v>
      </c>
      <c r="CT86" s="1" t="s">
        <v>222</v>
      </c>
      <c r="CU86">
        <v>21.14</v>
      </c>
      <c r="CV86">
        <v>478.09</v>
      </c>
      <c r="DC86" s="1" t="s">
        <v>222</v>
      </c>
      <c r="DD86" s="1" t="s">
        <v>222</v>
      </c>
      <c r="DE86" s="1" t="s">
        <v>222</v>
      </c>
      <c r="DF86" s="1" t="s">
        <v>222</v>
      </c>
      <c r="DH86" s="1" t="s">
        <v>222</v>
      </c>
      <c r="DI86">
        <v>946.26</v>
      </c>
      <c r="DJ86" s="1" t="s">
        <v>222</v>
      </c>
      <c r="DK86">
        <v>102.9</v>
      </c>
      <c r="DM86" s="1" t="s">
        <v>222</v>
      </c>
      <c r="DO86" s="1" t="s">
        <v>222</v>
      </c>
      <c r="DR86">
        <v>128.54</v>
      </c>
      <c r="DW86" s="1" t="s">
        <v>222</v>
      </c>
      <c r="DX86" s="1" t="s">
        <v>222</v>
      </c>
      <c r="DY86">
        <v>394.48</v>
      </c>
      <c r="ED86" s="1" t="s">
        <v>222</v>
      </c>
      <c r="EI86" s="1" t="s">
        <v>222</v>
      </c>
      <c r="EM86">
        <v>130.57</v>
      </c>
      <c r="EN86" s="1" t="s">
        <v>222</v>
      </c>
      <c r="EO86" s="1" t="s">
        <v>222</v>
      </c>
      <c r="EP86">
        <v>30.03</v>
      </c>
      <c r="EQ86" s="1" t="s">
        <v>222</v>
      </c>
      <c r="ER86" s="1" t="s">
        <v>222</v>
      </c>
      <c r="ET86" s="1" t="s">
        <v>222</v>
      </c>
      <c r="EU86" s="1" t="s">
        <v>222</v>
      </c>
    </row>
    <row r="87" spans="1:151" x14ac:dyDescent="0.25">
      <c r="A87" s="2">
        <v>35632</v>
      </c>
      <c r="B87" s="1" t="s">
        <v>222</v>
      </c>
      <c r="C87">
        <v>182.95</v>
      </c>
      <c r="D87" s="1" t="s">
        <v>222</v>
      </c>
      <c r="E87" s="1" t="s">
        <v>222</v>
      </c>
      <c r="F87" s="1" t="s">
        <v>222</v>
      </c>
      <c r="G87" s="1" t="s">
        <v>222</v>
      </c>
      <c r="H87" s="1" t="s">
        <v>222</v>
      </c>
      <c r="I87">
        <v>194.66</v>
      </c>
      <c r="J87" s="1" t="s">
        <v>222</v>
      </c>
      <c r="L87" s="1" t="s">
        <v>222</v>
      </c>
      <c r="M87" s="1" t="s">
        <v>222</v>
      </c>
      <c r="N87">
        <v>148.44</v>
      </c>
      <c r="O87" s="1" t="s">
        <v>222</v>
      </c>
      <c r="P87" s="1" t="s">
        <v>222</v>
      </c>
      <c r="Q87" s="1" t="s">
        <v>222</v>
      </c>
      <c r="S87" s="1" t="s">
        <v>222</v>
      </c>
      <c r="U87">
        <v>73.91</v>
      </c>
      <c r="V87" s="1" t="s">
        <v>222</v>
      </c>
      <c r="W87" s="1" t="s">
        <v>222</v>
      </c>
      <c r="X87">
        <v>26.42</v>
      </c>
      <c r="Y87">
        <v>12.85</v>
      </c>
      <c r="Z87" s="1" t="s">
        <v>222</v>
      </c>
      <c r="AA87" s="1" t="s">
        <v>222</v>
      </c>
      <c r="AB87" s="1" t="s">
        <v>222</v>
      </c>
      <c r="AC87" s="1" t="s">
        <v>222</v>
      </c>
      <c r="AD87" s="1" t="s">
        <v>222</v>
      </c>
      <c r="AE87">
        <v>81.760000000000005</v>
      </c>
      <c r="AF87" s="1" t="s">
        <v>222</v>
      </c>
      <c r="AG87" s="1" t="s">
        <v>222</v>
      </c>
      <c r="AH87" s="1" t="s">
        <v>222</v>
      </c>
      <c r="AI87">
        <v>303.81</v>
      </c>
      <c r="AJ87" s="1" t="s">
        <v>222</v>
      </c>
      <c r="AK87" s="1" t="s">
        <v>222</v>
      </c>
      <c r="AL87">
        <v>299.42</v>
      </c>
      <c r="AM87" s="1" t="s">
        <v>222</v>
      </c>
      <c r="AN87" s="1" t="s">
        <v>222</v>
      </c>
      <c r="AO87" s="1" t="s">
        <v>222</v>
      </c>
      <c r="AP87" s="1" t="s">
        <v>222</v>
      </c>
      <c r="AQ87" s="1" t="s">
        <v>222</v>
      </c>
      <c r="AR87" s="1" t="s">
        <v>222</v>
      </c>
      <c r="AT87" s="1" t="s">
        <v>222</v>
      </c>
      <c r="AW87" s="1" t="s">
        <v>222</v>
      </c>
      <c r="AX87" s="1" t="s">
        <v>222</v>
      </c>
      <c r="AY87">
        <v>321.39999999999998</v>
      </c>
      <c r="AZ87">
        <v>1.17</v>
      </c>
      <c r="BB87" s="1" t="s">
        <v>222</v>
      </c>
      <c r="BD87" s="1" t="s">
        <v>222</v>
      </c>
      <c r="BE87" s="1" t="s">
        <v>222</v>
      </c>
      <c r="BG87">
        <v>25.83</v>
      </c>
      <c r="BH87" s="1" t="s">
        <v>222</v>
      </c>
      <c r="BI87" s="1" t="s">
        <v>222</v>
      </c>
      <c r="BL87" s="1" t="s">
        <v>222</v>
      </c>
      <c r="BM87">
        <v>576.4</v>
      </c>
      <c r="BO87" s="1" t="s">
        <v>222</v>
      </c>
      <c r="BQ87" s="1" t="s">
        <v>222</v>
      </c>
      <c r="BR87" s="1" t="s">
        <v>222</v>
      </c>
      <c r="BS87" s="1" t="s">
        <v>222</v>
      </c>
      <c r="BT87">
        <v>68.540000000000006</v>
      </c>
      <c r="BU87" s="1" t="s">
        <v>222</v>
      </c>
      <c r="BV87" s="1" t="s">
        <v>222</v>
      </c>
      <c r="BW87" s="1" t="s">
        <v>222</v>
      </c>
      <c r="BX87" s="1" t="s">
        <v>222</v>
      </c>
      <c r="BY87" s="1" t="s">
        <v>222</v>
      </c>
      <c r="BZ87" s="1" t="s">
        <v>222</v>
      </c>
      <c r="CB87" s="1" t="s">
        <v>222</v>
      </c>
      <c r="CC87" s="1" t="s">
        <v>222</v>
      </c>
      <c r="CD87">
        <v>268.62</v>
      </c>
      <c r="CE87">
        <v>226.42</v>
      </c>
      <c r="CF87" s="1" t="s">
        <v>222</v>
      </c>
      <c r="CG87" s="1" t="s">
        <v>222</v>
      </c>
      <c r="CH87">
        <v>244.4</v>
      </c>
      <c r="CI87" s="1" t="s">
        <v>222</v>
      </c>
      <c r="CJ87">
        <v>178.67</v>
      </c>
      <c r="CK87" s="1" t="s">
        <v>222</v>
      </c>
      <c r="CL87">
        <v>97.37</v>
      </c>
      <c r="CM87" s="1" t="s">
        <v>222</v>
      </c>
      <c r="CN87" s="1" t="s">
        <v>222</v>
      </c>
      <c r="CO87" s="1" t="s">
        <v>222</v>
      </c>
      <c r="CP87" s="1" t="s">
        <v>222</v>
      </c>
      <c r="CQ87" s="1" t="s">
        <v>222</v>
      </c>
      <c r="CS87" s="1" t="s">
        <v>222</v>
      </c>
      <c r="CT87" s="1" t="s">
        <v>222</v>
      </c>
      <c r="CU87">
        <v>22.6</v>
      </c>
      <c r="CV87">
        <v>456.19</v>
      </c>
      <c r="DC87" s="1" t="s">
        <v>222</v>
      </c>
      <c r="DD87" s="1" t="s">
        <v>222</v>
      </c>
      <c r="DE87" s="1" t="s">
        <v>222</v>
      </c>
      <c r="DF87" s="1" t="s">
        <v>222</v>
      </c>
      <c r="DH87" s="1" t="s">
        <v>222</v>
      </c>
      <c r="DI87">
        <v>719.16</v>
      </c>
      <c r="DJ87" s="1" t="s">
        <v>222</v>
      </c>
      <c r="DK87">
        <v>102.9</v>
      </c>
      <c r="DM87" s="1" t="s">
        <v>222</v>
      </c>
      <c r="DO87" s="1" t="s">
        <v>222</v>
      </c>
      <c r="DR87">
        <v>132.34</v>
      </c>
      <c r="DW87" s="1" t="s">
        <v>222</v>
      </c>
      <c r="DX87" s="1" t="s">
        <v>222</v>
      </c>
      <c r="DY87">
        <v>359.19</v>
      </c>
      <c r="ED87" s="1" t="s">
        <v>222</v>
      </c>
      <c r="EI87" s="1" t="s">
        <v>222</v>
      </c>
      <c r="EM87">
        <v>121.46</v>
      </c>
      <c r="EN87" s="1" t="s">
        <v>222</v>
      </c>
      <c r="EO87" s="1" t="s">
        <v>222</v>
      </c>
      <c r="EP87">
        <v>29.63</v>
      </c>
      <c r="EQ87" s="1" t="s">
        <v>222</v>
      </c>
      <c r="ER87" s="1" t="s">
        <v>222</v>
      </c>
      <c r="ET87" s="1" t="s">
        <v>222</v>
      </c>
      <c r="EU87" s="1" t="s">
        <v>222</v>
      </c>
    </row>
    <row r="88" spans="1:151" x14ac:dyDescent="0.25">
      <c r="A88" s="2">
        <v>35639</v>
      </c>
      <c r="B88" s="1" t="s">
        <v>222</v>
      </c>
      <c r="C88">
        <v>182.57</v>
      </c>
      <c r="D88" s="1" t="s">
        <v>222</v>
      </c>
      <c r="E88" s="1" t="s">
        <v>222</v>
      </c>
      <c r="F88" s="1" t="s">
        <v>222</v>
      </c>
      <c r="G88" s="1" t="s">
        <v>222</v>
      </c>
      <c r="H88" s="1" t="s">
        <v>222</v>
      </c>
      <c r="I88">
        <v>197.13</v>
      </c>
      <c r="J88" s="1" t="s">
        <v>222</v>
      </c>
      <c r="L88" s="1" t="s">
        <v>222</v>
      </c>
      <c r="M88" s="1" t="s">
        <v>222</v>
      </c>
      <c r="N88">
        <v>148.66</v>
      </c>
      <c r="O88" s="1" t="s">
        <v>222</v>
      </c>
      <c r="P88" s="1" t="s">
        <v>222</v>
      </c>
      <c r="Q88" s="1" t="s">
        <v>222</v>
      </c>
      <c r="S88" s="1" t="s">
        <v>222</v>
      </c>
      <c r="U88">
        <v>72.13</v>
      </c>
      <c r="V88" s="1" t="s">
        <v>222</v>
      </c>
      <c r="W88" s="1" t="s">
        <v>222</v>
      </c>
      <c r="X88">
        <v>25.69</v>
      </c>
      <c r="Y88">
        <v>12.85</v>
      </c>
      <c r="Z88" s="1" t="s">
        <v>222</v>
      </c>
      <c r="AA88" s="1" t="s">
        <v>222</v>
      </c>
      <c r="AB88" s="1" t="s">
        <v>222</v>
      </c>
      <c r="AC88" s="1" t="s">
        <v>222</v>
      </c>
      <c r="AD88" s="1" t="s">
        <v>222</v>
      </c>
      <c r="AE88">
        <v>84.43</v>
      </c>
      <c r="AF88" s="1" t="s">
        <v>222</v>
      </c>
      <c r="AG88" s="1" t="s">
        <v>222</v>
      </c>
      <c r="AH88" s="1" t="s">
        <v>222</v>
      </c>
      <c r="AI88">
        <v>313.10000000000002</v>
      </c>
      <c r="AJ88" s="1" t="s">
        <v>222</v>
      </c>
      <c r="AK88" s="1" t="s">
        <v>222</v>
      </c>
      <c r="AL88">
        <v>296.66000000000003</v>
      </c>
      <c r="AM88" s="1" t="s">
        <v>222</v>
      </c>
      <c r="AN88" s="1" t="s">
        <v>222</v>
      </c>
      <c r="AO88" s="1" t="s">
        <v>222</v>
      </c>
      <c r="AP88" s="1" t="s">
        <v>222</v>
      </c>
      <c r="AQ88" s="1" t="s">
        <v>222</v>
      </c>
      <c r="AR88" s="1" t="s">
        <v>222</v>
      </c>
      <c r="AT88" s="1" t="s">
        <v>222</v>
      </c>
      <c r="AW88" s="1" t="s">
        <v>222</v>
      </c>
      <c r="AX88" s="1" t="s">
        <v>222</v>
      </c>
      <c r="AY88">
        <v>320.83</v>
      </c>
      <c r="AZ88">
        <v>1.21</v>
      </c>
      <c r="BB88" s="1" t="s">
        <v>222</v>
      </c>
      <c r="BD88" s="1" t="s">
        <v>222</v>
      </c>
      <c r="BE88" s="1" t="s">
        <v>222</v>
      </c>
      <c r="BG88">
        <v>26.53</v>
      </c>
      <c r="BH88" s="1" t="s">
        <v>222</v>
      </c>
      <c r="BI88" s="1" t="s">
        <v>222</v>
      </c>
      <c r="BL88" s="1" t="s">
        <v>222</v>
      </c>
      <c r="BM88">
        <v>576.4</v>
      </c>
      <c r="BO88" s="1" t="s">
        <v>222</v>
      </c>
      <c r="BQ88" s="1" t="s">
        <v>222</v>
      </c>
      <c r="BR88" s="1" t="s">
        <v>222</v>
      </c>
      <c r="BS88" s="1" t="s">
        <v>222</v>
      </c>
      <c r="BT88">
        <v>68.540000000000006</v>
      </c>
      <c r="BU88" s="1" t="s">
        <v>222</v>
      </c>
      <c r="BV88" s="1" t="s">
        <v>222</v>
      </c>
      <c r="BW88" s="1" t="s">
        <v>222</v>
      </c>
      <c r="BX88" s="1" t="s">
        <v>222</v>
      </c>
      <c r="BY88" s="1" t="s">
        <v>222</v>
      </c>
      <c r="BZ88" s="1" t="s">
        <v>222</v>
      </c>
      <c r="CB88" s="1" t="s">
        <v>222</v>
      </c>
      <c r="CC88" s="1" t="s">
        <v>222</v>
      </c>
      <c r="CD88">
        <v>255.91</v>
      </c>
      <c r="CE88">
        <v>216.29</v>
      </c>
      <c r="CF88" s="1" t="s">
        <v>222</v>
      </c>
      <c r="CG88" s="1" t="s">
        <v>222</v>
      </c>
      <c r="CH88">
        <v>232.22</v>
      </c>
      <c r="CI88" s="1" t="s">
        <v>222</v>
      </c>
      <c r="CJ88">
        <v>166.71</v>
      </c>
      <c r="CK88" s="1" t="s">
        <v>222</v>
      </c>
      <c r="CL88">
        <v>97.37</v>
      </c>
      <c r="CM88" s="1" t="s">
        <v>222</v>
      </c>
      <c r="CN88" s="1" t="s">
        <v>222</v>
      </c>
      <c r="CO88" s="1" t="s">
        <v>222</v>
      </c>
      <c r="CP88" s="1" t="s">
        <v>222</v>
      </c>
      <c r="CQ88" s="1" t="s">
        <v>222</v>
      </c>
      <c r="CS88" s="1" t="s">
        <v>222</v>
      </c>
      <c r="CT88" s="1" t="s">
        <v>222</v>
      </c>
      <c r="CU88">
        <v>22.6</v>
      </c>
      <c r="CV88">
        <v>456.19</v>
      </c>
      <c r="DC88" s="1" t="s">
        <v>222</v>
      </c>
      <c r="DD88" s="1" t="s">
        <v>222</v>
      </c>
      <c r="DE88" s="1" t="s">
        <v>222</v>
      </c>
      <c r="DF88" s="1" t="s">
        <v>222</v>
      </c>
      <c r="DH88" s="1" t="s">
        <v>222</v>
      </c>
      <c r="DI88">
        <v>719.16</v>
      </c>
      <c r="DJ88" s="1" t="s">
        <v>222</v>
      </c>
      <c r="DK88">
        <v>102.9</v>
      </c>
      <c r="DM88" s="1" t="s">
        <v>222</v>
      </c>
      <c r="DO88" s="1" t="s">
        <v>222</v>
      </c>
      <c r="DR88">
        <v>132.34</v>
      </c>
      <c r="DW88" s="1" t="s">
        <v>222</v>
      </c>
      <c r="DX88" s="1" t="s">
        <v>222</v>
      </c>
      <c r="DY88">
        <v>354.62</v>
      </c>
      <c r="ED88" s="1" t="s">
        <v>222</v>
      </c>
      <c r="EI88" s="1" t="s">
        <v>222</v>
      </c>
      <c r="EM88">
        <v>126.52</v>
      </c>
      <c r="EN88" s="1" t="s">
        <v>222</v>
      </c>
      <c r="EO88" s="1" t="s">
        <v>222</v>
      </c>
      <c r="EP88">
        <v>28.98</v>
      </c>
      <c r="EQ88" s="1" t="s">
        <v>222</v>
      </c>
      <c r="ER88" s="1" t="s">
        <v>222</v>
      </c>
      <c r="ET88" s="1" t="s">
        <v>222</v>
      </c>
      <c r="EU88" s="1" t="s">
        <v>222</v>
      </c>
    </row>
    <row r="89" spans="1:151" x14ac:dyDescent="0.25">
      <c r="A89" s="2">
        <v>35646</v>
      </c>
      <c r="B89" s="1" t="s">
        <v>222</v>
      </c>
      <c r="C89">
        <v>182.76</v>
      </c>
      <c r="D89" s="1" t="s">
        <v>222</v>
      </c>
      <c r="E89" s="1" t="s">
        <v>222</v>
      </c>
      <c r="F89" s="1" t="s">
        <v>222</v>
      </c>
      <c r="G89" s="1" t="s">
        <v>222</v>
      </c>
      <c r="H89" s="1" t="s">
        <v>222</v>
      </c>
      <c r="I89">
        <v>188.67</v>
      </c>
      <c r="J89" s="1" t="s">
        <v>222</v>
      </c>
      <c r="L89" s="1" t="s">
        <v>222</v>
      </c>
      <c r="M89" s="1" t="s">
        <v>222</v>
      </c>
      <c r="N89">
        <v>135.35</v>
      </c>
      <c r="O89" s="1" t="s">
        <v>222</v>
      </c>
      <c r="P89" s="1" t="s">
        <v>222</v>
      </c>
      <c r="Q89" s="1" t="s">
        <v>222</v>
      </c>
      <c r="S89" s="1" t="s">
        <v>222</v>
      </c>
      <c r="U89">
        <v>72.03</v>
      </c>
      <c r="V89" s="1" t="s">
        <v>222</v>
      </c>
      <c r="W89" s="1" t="s">
        <v>222</v>
      </c>
      <c r="X89">
        <v>25.69</v>
      </c>
      <c r="Y89">
        <v>12.85</v>
      </c>
      <c r="Z89" s="1" t="s">
        <v>222</v>
      </c>
      <c r="AA89" s="1" t="s">
        <v>222</v>
      </c>
      <c r="AB89" s="1" t="s">
        <v>222</v>
      </c>
      <c r="AC89" s="1" t="s">
        <v>222</v>
      </c>
      <c r="AD89" s="1" t="s">
        <v>222</v>
      </c>
      <c r="AE89">
        <v>85.5</v>
      </c>
      <c r="AF89" s="1" t="s">
        <v>222</v>
      </c>
      <c r="AG89" s="1" t="s">
        <v>222</v>
      </c>
      <c r="AH89" s="1" t="s">
        <v>222</v>
      </c>
      <c r="AI89">
        <v>328.83</v>
      </c>
      <c r="AJ89" s="1" t="s">
        <v>222</v>
      </c>
      <c r="AK89" s="1" t="s">
        <v>222</v>
      </c>
      <c r="AL89">
        <v>301.26</v>
      </c>
      <c r="AM89" s="1" t="s">
        <v>222</v>
      </c>
      <c r="AN89" s="1" t="s">
        <v>222</v>
      </c>
      <c r="AO89" s="1" t="s">
        <v>222</v>
      </c>
      <c r="AP89" s="1" t="s">
        <v>222</v>
      </c>
      <c r="AQ89" s="1" t="s">
        <v>222</v>
      </c>
      <c r="AR89" s="1" t="s">
        <v>222</v>
      </c>
      <c r="AT89" s="1" t="s">
        <v>222</v>
      </c>
      <c r="AW89" s="1" t="s">
        <v>222</v>
      </c>
      <c r="AX89" s="1" t="s">
        <v>222</v>
      </c>
      <c r="AY89">
        <v>287.31</v>
      </c>
      <c r="AZ89">
        <v>1.22</v>
      </c>
      <c r="BB89" s="1" t="s">
        <v>222</v>
      </c>
      <c r="BD89" s="1" t="s">
        <v>222</v>
      </c>
      <c r="BE89" s="1" t="s">
        <v>222</v>
      </c>
      <c r="BG89">
        <v>26.77</v>
      </c>
      <c r="BH89" s="1" t="s">
        <v>222</v>
      </c>
      <c r="BI89" s="1" t="s">
        <v>222</v>
      </c>
      <c r="BL89" s="1" t="s">
        <v>222</v>
      </c>
      <c r="BM89">
        <v>570.74</v>
      </c>
      <c r="BO89" s="1" t="s">
        <v>222</v>
      </c>
      <c r="BQ89" s="1" t="s">
        <v>222</v>
      </c>
      <c r="BR89" s="1" t="s">
        <v>222</v>
      </c>
      <c r="BS89" s="1" t="s">
        <v>222</v>
      </c>
      <c r="BT89">
        <v>72.7</v>
      </c>
      <c r="BU89" s="1" t="s">
        <v>222</v>
      </c>
      <c r="BV89" s="1" t="s">
        <v>222</v>
      </c>
      <c r="BW89" s="1" t="s">
        <v>222</v>
      </c>
      <c r="BX89" s="1" t="s">
        <v>222</v>
      </c>
      <c r="BY89" s="1" t="s">
        <v>222</v>
      </c>
      <c r="BZ89" s="1" t="s">
        <v>222</v>
      </c>
      <c r="CB89" s="1" t="s">
        <v>222</v>
      </c>
      <c r="CC89" s="1" t="s">
        <v>222</v>
      </c>
      <c r="CD89">
        <v>239.92</v>
      </c>
      <c r="CE89">
        <v>199.01</v>
      </c>
      <c r="CF89" s="1" t="s">
        <v>222</v>
      </c>
      <c r="CG89" s="1" t="s">
        <v>222</v>
      </c>
      <c r="CH89">
        <v>190.35</v>
      </c>
      <c r="CI89" s="1" t="s">
        <v>222</v>
      </c>
      <c r="CJ89">
        <v>145.03</v>
      </c>
      <c r="CK89" s="1" t="s">
        <v>222</v>
      </c>
      <c r="CL89">
        <v>97.37</v>
      </c>
      <c r="CM89" s="1" t="s">
        <v>222</v>
      </c>
      <c r="CN89" s="1" t="s">
        <v>222</v>
      </c>
      <c r="CO89" s="1" t="s">
        <v>222</v>
      </c>
      <c r="CP89" s="1" t="s">
        <v>222</v>
      </c>
      <c r="CQ89" s="1" t="s">
        <v>222</v>
      </c>
      <c r="CS89" s="1" t="s">
        <v>222</v>
      </c>
      <c r="CT89" s="1" t="s">
        <v>222</v>
      </c>
      <c r="CU89">
        <v>22.6</v>
      </c>
      <c r="CV89">
        <v>445.24</v>
      </c>
      <c r="DC89" s="1" t="s">
        <v>222</v>
      </c>
      <c r="DD89" s="1" t="s">
        <v>222</v>
      </c>
      <c r="DE89" s="1" t="s">
        <v>222</v>
      </c>
      <c r="DF89" s="1" t="s">
        <v>222</v>
      </c>
      <c r="DH89" s="1" t="s">
        <v>222</v>
      </c>
      <c r="DI89">
        <v>719.16</v>
      </c>
      <c r="DJ89" s="1" t="s">
        <v>222</v>
      </c>
      <c r="DK89">
        <v>102.9</v>
      </c>
      <c r="DM89" s="1" t="s">
        <v>222</v>
      </c>
      <c r="DO89" s="1" t="s">
        <v>222</v>
      </c>
      <c r="DR89">
        <v>132.34</v>
      </c>
      <c r="DW89" s="1" t="s">
        <v>222</v>
      </c>
      <c r="DX89" s="1" t="s">
        <v>222</v>
      </c>
      <c r="DY89">
        <v>355.44</v>
      </c>
      <c r="ED89" s="1" t="s">
        <v>222</v>
      </c>
      <c r="EI89" s="1" t="s">
        <v>222</v>
      </c>
      <c r="EM89">
        <v>122.81</v>
      </c>
      <c r="EN89" s="1" t="s">
        <v>222</v>
      </c>
      <c r="EO89" s="1" t="s">
        <v>222</v>
      </c>
      <c r="EP89">
        <v>27.14</v>
      </c>
      <c r="EQ89" s="1" t="s">
        <v>222</v>
      </c>
      <c r="ER89" s="1" t="s">
        <v>222</v>
      </c>
      <c r="ET89" s="1" t="s">
        <v>222</v>
      </c>
      <c r="EU89" s="1" t="s">
        <v>222</v>
      </c>
    </row>
    <row r="90" spans="1:151" x14ac:dyDescent="0.25">
      <c r="A90" s="2">
        <v>35653</v>
      </c>
      <c r="B90" s="1" t="s">
        <v>222</v>
      </c>
      <c r="C90">
        <v>176.41</v>
      </c>
      <c r="D90" s="1" t="s">
        <v>222</v>
      </c>
      <c r="E90" s="1" t="s">
        <v>222</v>
      </c>
      <c r="F90" s="1" t="s">
        <v>222</v>
      </c>
      <c r="G90" s="1" t="s">
        <v>222</v>
      </c>
      <c r="H90" s="1" t="s">
        <v>222</v>
      </c>
      <c r="I90">
        <v>192.9</v>
      </c>
      <c r="J90" s="1" t="s">
        <v>222</v>
      </c>
      <c r="L90" s="1" t="s">
        <v>222</v>
      </c>
      <c r="M90" s="1" t="s">
        <v>222</v>
      </c>
      <c r="N90">
        <v>142</v>
      </c>
      <c r="O90" s="1" t="s">
        <v>222</v>
      </c>
      <c r="P90" s="1" t="s">
        <v>222</v>
      </c>
      <c r="Q90" s="1" t="s">
        <v>222</v>
      </c>
      <c r="S90" s="1" t="s">
        <v>222</v>
      </c>
      <c r="U90">
        <v>73.489999999999995</v>
      </c>
      <c r="V90" s="1" t="s">
        <v>222</v>
      </c>
      <c r="W90" s="1" t="s">
        <v>222</v>
      </c>
      <c r="X90">
        <v>25.87</v>
      </c>
      <c r="Y90">
        <v>12.85</v>
      </c>
      <c r="Z90" s="1" t="s">
        <v>222</v>
      </c>
      <c r="AA90" s="1" t="s">
        <v>222</v>
      </c>
      <c r="AB90" s="1" t="s">
        <v>222</v>
      </c>
      <c r="AC90" s="1" t="s">
        <v>222</v>
      </c>
      <c r="AD90" s="1" t="s">
        <v>222</v>
      </c>
      <c r="AE90">
        <v>88.17</v>
      </c>
      <c r="AF90" s="1" t="s">
        <v>222</v>
      </c>
      <c r="AG90" s="1" t="s">
        <v>222</v>
      </c>
      <c r="AH90" s="1" t="s">
        <v>222</v>
      </c>
      <c r="AI90">
        <v>335.98</v>
      </c>
      <c r="AJ90" s="1" t="s">
        <v>222</v>
      </c>
      <c r="AK90" s="1" t="s">
        <v>222</v>
      </c>
      <c r="AL90">
        <v>299.42</v>
      </c>
      <c r="AM90" s="1" t="s">
        <v>222</v>
      </c>
      <c r="AN90" s="1" t="s">
        <v>222</v>
      </c>
      <c r="AO90" s="1" t="s">
        <v>222</v>
      </c>
      <c r="AP90" s="1" t="s">
        <v>222</v>
      </c>
      <c r="AQ90" s="1" t="s">
        <v>222</v>
      </c>
      <c r="AR90" s="1" t="s">
        <v>222</v>
      </c>
      <c r="AT90" s="1" t="s">
        <v>222</v>
      </c>
      <c r="AW90" s="1" t="s">
        <v>222</v>
      </c>
      <c r="AX90" s="1" t="s">
        <v>222</v>
      </c>
      <c r="AY90">
        <v>307.02999999999997</v>
      </c>
      <c r="AZ90">
        <v>1.18</v>
      </c>
      <c r="BB90" s="1" t="s">
        <v>222</v>
      </c>
      <c r="BD90" s="1" t="s">
        <v>222</v>
      </c>
      <c r="BE90" s="1" t="s">
        <v>222</v>
      </c>
      <c r="BG90">
        <v>26.53</v>
      </c>
      <c r="BH90" s="1" t="s">
        <v>222</v>
      </c>
      <c r="BI90" s="1" t="s">
        <v>222</v>
      </c>
      <c r="BL90" s="1" t="s">
        <v>222</v>
      </c>
      <c r="BM90">
        <v>579.73</v>
      </c>
      <c r="BO90" s="1" t="s">
        <v>222</v>
      </c>
      <c r="BQ90" s="1" t="s">
        <v>222</v>
      </c>
      <c r="BR90" s="1" t="s">
        <v>222</v>
      </c>
      <c r="BS90" s="1" t="s">
        <v>222</v>
      </c>
      <c r="BT90">
        <v>80.489999999999995</v>
      </c>
      <c r="BU90" s="1" t="s">
        <v>222</v>
      </c>
      <c r="BV90" s="1" t="s">
        <v>222</v>
      </c>
      <c r="BW90" s="1" t="s">
        <v>222</v>
      </c>
      <c r="BX90" s="1" t="s">
        <v>222</v>
      </c>
      <c r="BY90" s="1" t="s">
        <v>222</v>
      </c>
      <c r="BZ90" s="1" t="s">
        <v>222</v>
      </c>
      <c r="CB90" s="1" t="s">
        <v>222</v>
      </c>
      <c r="CC90" s="1" t="s">
        <v>222</v>
      </c>
      <c r="CD90">
        <v>244.84</v>
      </c>
      <c r="CE90">
        <v>207.35</v>
      </c>
      <c r="CF90" s="1" t="s">
        <v>222</v>
      </c>
      <c r="CG90" s="1" t="s">
        <v>222</v>
      </c>
      <c r="CH90">
        <v>217.37</v>
      </c>
      <c r="CI90" s="1" t="s">
        <v>222</v>
      </c>
      <c r="CJ90">
        <v>156.99</v>
      </c>
      <c r="CK90" s="1" t="s">
        <v>222</v>
      </c>
      <c r="CL90">
        <v>100</v>
      </c>
      <c r="CM90" s="1" t="s">
        <v>222</v>
      </c>
      <c r="CN90" s="1" t="s">
        <v>222</v>
      </c>
      <c r="CO90" s="1" t="s">
        <v>222</v>
      </c>
      <c r="CP90" s="1" t="s">
        <v>222</v>
      </c>
      <c r="CQ90" s="1" t="s">
        <v>222</v>
      </c>
      <c r="CS90" s="1" t="s">
        <v>222</v>
      </c>
      <c r="CT90" s="1" t="s">
        <v>222</v>
      </c>
      <c r="CU90">
        <v>22.6</v>
      </c>
      <c r="CV90">
        <v>454</v>
      </c>
      <c r="DC90" s="1" t="s">
        <v>222</v>
      </c>
      <c r="DD90" s="1" t="s">
        <v>222</v>
      </c>
      <c r="DE90" s="1" t="s">
        <v>222</v>
      </c>
      <c r="DF90" s="1" t="s">
        <v>222</v>
      </c>
      <c r="DH90" s="1" t="s">
        <v>222</v>
      </c>
      <c r="DI90">
        <v>719.16</v>
      </c>
      <c r="DJ90" s="1" t="s">
        <v>222</v>
      </c>
      <c r="DK90">
        <v>102.9</v>
      </c>
      <c r="DM90" s="1" t="s">
        <v>222</v>
      </c>
      <c r="DO90" s="1" t="s">
        <v>222</v>
      </c>
      <c r="DR90">
        <v>132.34</v>
      </c>
      <c r="DW90" s="1" t="s">
        <v>222</v>
      </c>
      <c r="DX90" s="1" t="s">
        <v>222</v>
      </c>
      <c r="DY90">
        <v>364.62</v>
      </c>
      <c r="ED90" s="1" t="s">
        <v>222</v>
      </c>
      <c r="EI90" s="1" t="s">
        <v>222</v>
      </c>
      <c r="EM90">
        <v>125.17</v>
      </c>
      <c r="EN90" s="1" t="s">
        <v>222</v>
      </c>
      <c r="EO90" s="1" t="s">
        <v>222</v>
      </c>
      <c r="EP90">
        <v>26.54</v>
      </c>
      <c r="EQ90" s="1" t="s">
        <v>222</v>
      </c>
      <c r="ER90" s="1" t="s">
        <v>222</v>
      </c>
      <c r="ET90" s="1" t="s">
        <v>222</v>
      </c>
      <c r="EU90" s="1" t="s">
        <v>222</v>
      </c>
    </row>
    <row r="91" spans="1:151" x14ac:dyDescent="0.25">
      <c r="A91" s="2">
        <v>35660</v>
      </c>
      <c r="B91" s="1" t="s">
        <v>222</v>
      </c>
      <c r="C91">
        <v>162.04</v>
      </c>
      <c r="D91" s="1" t="s">
        <v>222</v>
      </c>
      <c r="E91" s="1" t="s">
        <v>222</v>
      </c>
      <c r="F91" s="1" t="s">
        <v>222</v>
      </c>
      <c r="G91" s="1" t="s">
        <v>222</v>
      </c>
      <c r="H91" s="1" t="s">
        <v>222</v>
      </c>
      <c r="I91">
        <v>190.43</v>
      </c>
      <c r="J91" s="1" t="s">
        <v>222</v>
      </c>
      <c r="L91" s="1" t="s">
        <v>222</v>
      </c>
      <c r="M91" s="1" t="s">
        <v>222</v>
      </c>
      <c r="N91">
        <v>136.46</v>
      </c>
      <c r="O91" s="1" t="s">
        <v>222</v>
      </c>
      <c r="P91" s="1" t="s">
        <v>222</v>
      </c>
      <c r="Q91" s="1" t="s">
        <v>222</v>
      </c>
      <c r="S91" s="1" t="s">
        <v>222</v>
      </c>
      <c r="U91">
        <v>70.88</v>
      </c>
      <c r="V91" s="1" t="s">
        <v>222</v>
      </c>
      <c r="W91" s="1" t="s">
        <v>222</v>
      </c>
      <c r="X91">
        <v>25.69</v>
      </c>
      <c r="Y91">
        <v>12.85</v>
      </c>
      <c r="Z91" s="1" t="s">
        <v>222</v>
      </c>
      <c r="AA91" s="1" t="s">
        <v>222</v>
      </c>
      <c r="AB91" s="1" t="s">
        <v>222</v>
      </c>
      <c r="AC91" s="1" t="s">
        <v>222</v>
      </c>
      <c r="AD91" s="1" t="s">
        <v>222</v>
      </c>
      <c r="AE91">
        <v>90.85</v>
      </c>
      <c r="AF91" s="1" t="s">
        <v>222</v>
      </c>
      <c r="AG91" s="1" t="s">
        <v>222</v>
      </c>
      <c r="AH91" s="1" t="s">
        <v>222</v>
      </c>
      <c r="AI91">
        <v>318.82</v>
      </c>
      <c r="AJ91" s="1" t="s">
        <v>222</v>
      </c>
      <c r="AK91" s="1" t="s">
        <v>222</v>
      </c>
      <c r="AL91">
        <v>299.42</v>
      </c>
      <c r="AM91" s="1" t="s">
        <v>222</v>
      </c>
      <c r="AN91" s="1" t="s">
        <v>222</v>
      </c>
      <c r="AO91" s="1" t="s">
        <v>222</v>
      </c>
      <c r="AP91" s="1" t="s">
        <v>222</v>
      </c>
      <c r="AQ91" s="1" t="s">
        <v>222</v>
      </c>
      <c r="AR91" s="1" t="s">
        <v>222</v>
      </c>
      <c r="AT91" s="1" t="s">
        <v>222</v>
      </c>
      <c r="AW91" s="1" t="s">
        <v>222</v>
      </c>
      <c r="AX91" s="1" t="s">
        <v>222</v>
      </c>
      <c r="AY91">
        <v>290.13</v>
      </c>
      <c r="AZ91">
        <v>1.17</v>
      </c>
      <c r="BB91" s="1" t="s">
        <v>222</v>
      </c>
      <c r="BD91" s="1" t="s">
        <v>222</v>
      </c>
      <c r="BE91" s="1" t="s">
        <v>222</v>
      </c>
      <c r="BG91">
        <v>26.42</v>
      </c>
      <c r="BH91" s="1" t="s">
        <v>222</v>
      </c>
      <c r="BI91" s="1" t="s">
        <v>222</v>
      </c>
      <c r="BL91" s="1" t="s">
        <v>222</v>
      </c>
      <c r="BM91">
        <v>554.75</v>
      </c>
      <c r="BO91" s="1" t="s">
        <v>222</v>
      </c>
      <c r="BQ91" s="1" t="s">
        <v>222</v>
      </c>
      <c r="BR91" s="1" t="s">
        <v>222</v>
      </c>
      <c r="BS91" s="1" t="s">
        <v>222</v>
      </c>
      <c r="BT91">
        <v>100.22</v>
      </c>
      <c r="BU91" s="1" t="s">
        <v>222</v>
      </c>
      <c r="BV91" s="1" t="s">
        <v>222</v>
      </c>
      <c r="BW91" s="1" t="s">
        <v>222</v>
      </c>
      <c r="BX91" s="1" t="s">
        <v>222</v>
      </c>
      <c r="BY91" s="1" t="s">
        <v>222</v>
      </c>
      <c r="BZ91" s="1" t="s">
        <v>222</v>
      </c>
      <c r="CB91" s="1" t="s">
        <v>222</v>
      </c>
      <c r="CC91" s="1" t="s">
        <v>222</v>
      </c>
      <c r="CD91">
        <v>236.23</v>
      </c>
      <c r="CE91">
        <v>199.61</v>
      </c>
      <c r="CF91" s="1" t="s">
        <v>222</v>
      </c>
      <c r="CG91" s="1" t="s">
        <v>222</v>
      </c>
      <c r="CH91">
        <v>214.71</v>
      </c>
      <c r="CI91" s="1" t="s">
        <v>222</v>
      </c>
      <c r="CJ91">
        <v>156.25</v>
      </c>
      <c r="CK91" s="1" t="s">
        <v>222</v>
      </c>
      <c r="CL91">
        <v>97.37</v>
      </c>
      <c r="CM91" s="1" t="s">
        <v>222</v>
      </c>
      <c r="CN91" s="1" t="s">
        <v>222</v>
      </c>
      <c r="CO91" s="1" t="s">
        <v>222</v>
      </c>
      <c r="CP91" s="1" t="s">
        <v>222</v>
      </c>
      <c r="CQ91" s="1" t="s">
        <v>222</v>
      </c>
      <c r="CS91" s="1" t="s">
        <v>222</v>
      </c>
      <c r="CT91" s="1" t="s">
        <v>222</v>
      </c>
      <c r="CU91">
        <v>22.6</v>
      </c>
      <c r="CV91">
        <v>440.13</v>
      </c>
      <c r="DC91" s="1" t="s">
        <v>222</v>
      </c>
      <c r="DD91" s="1" t="s">
        <v>222</v>
      </c>
      <c r="DE91" s="1" t="s">
        <v>222</v>
      </c>
      <c r="DF91" s="1" t="s">
        <v>222</v>
      </c>
      <c r="DH91" s="1" t="s">
        <v>222</v>
      </c>
      <c r="DI91">
        <v>662.38</v>
      </c>
      <c r="DJ91" s="1" t="s">
        <v>222</v>
      </c>
      <c r="DK91">
        <v>102.9</v>
      </c>
      <c r="DM91" s="1" t="s">
        <v>222</v>
      </c>
      <c r="DO91" s="1" t="s">
        <v>222</v>
      </c>
      <c r="DR91">
        <v>132.34</v>
      </c>
      <c r="DW91" s="1" t="s">
        <v>222</v>
      </c>
      <c r="DX91" s="1" t="s">
        <v>222</v>
      </c>
      <c r="DY91">
        <v>350.43</v>
      </c>
      <c r="ED91" s="1" t="s">
        <v>222</v>
      </c>
      <c r="EI91" s="1" t="s">
        <v>222</v>
      </c>
      <c r="EM91">
        <v>117.75</v>
      </c>
      <c r="EN91" s="1" t="s">
        <v>222</v>
      </c>
      <c r="EO91" s="1" t="s">
        <v>222</v>
      </c>
      <c r="EP91">
        <v>26.15</v>
      </c>
      <c r="EQ91" s="1" t="s">
        <v>222</v>
      </c>
      <c r="ER91" s="1" t="s">
        <v>222</v>
      </c>
      <c r="ET91" s="1" t="s">
        <v>222</v>
      </c>
      <c r="EU91" s="1" t="s">
        <v>222</v>
      </c>
    </row>
    <row r="92" spans="1:151" x14ac:dyDescent="0.25">
      <c r="A92" s="2">
        <v>35667</v>
      </c>
      <c r="B92" s="1" t="s">
        <v>222</v>
      </c>
      <c r="C92">
        <v>162.41</v>
      </c>
      <c r="D92" s="1" t="s">
        <v>222</v>
      </c>
      <c r="E92" s="1" t="s">
        <v>222</v>
      </c>
      <c r="F92" s="1" t="s">
        <v>222</v>
      </c>
      <c r="G92" s="1" t="s">
        <v>222</v>
      </c>
      <c r="H92" s="1" t="s">
        <v>222</v>
      </c>
      <c r="I92">
        <v>190.78</v>
      </c>
      <c r="J92" s="1" t="s">
        <v>222</v>
      </c>
      <c r="L92" s="1" t="s">
        <v>222</v>
      </c>
      <c r="M92" s="1" t="s">
        <v>222</v>
      </c>
      <c r="N92">
        <v>141.78</v>
      </c>
      <c r="O92" s="1" t="s">
        <v>222</v>
      </c>
      <c r="P92" s="1" t="s">
        <v>222</v>
      </c>
      <c r="Q92" s="1" t="s">
        <v>222</v>
      </c>
      <c r="S92" s="1" t="s">
        <v>222</v>
      </c>
      <c r="U92">
        <v>77.239999999999995</v>
      </c>
      <c r="V92" s="1" t="s">
        <v>222</v>
      </c>
      <c r="W92" s="1" t="s">
        <v>222</v>
      </c>
      <c r="X92">
        <v>26.79</v>
      </c>
      <c r="Y92">
        <v>12.85</v>
      </c>
      <c r="Z92" s="1" t="s">
        <v>222</v>
      </c>
      <c r="AA92" s="1" t="s">
        <v>222</v>
      </c>
      <c r="AB92" s="1" t="s">
        <v>222</v>
      </c>
      <c r="AC92" s="1" t="s">
        <v>222</v>
      </c>
      <c r="AD92" s="1" t="s">
        <v>222</v>
      </c>
      <c r="AE92">
        <v>90.85</v>
      </c>
      <c r="AF92" s="1" t="s">
        <v>222</v>
      </c>
      <c r="AG92" s="1" t="s">
        <v>222</v>
      </c>
      <c r="AH92" s="1" t="s">
        <v>222</v>
      </c>
      <c r="AI92">
        <v>328.83</v>
      </c>
      <c r="AJ92" s="1" t="s">
        <v>222</v>
      </c>
      <c r="AK92" s="1" t="s">
        <v>222</v>
      </c>
      <c r="AL92">
        <v>299.42</v>
      </c>
      <c r="AM92" s="1" t="s">
        <v>222</v>
      </c>
      <c r="AN92" s="1" t="s">
        <v>222</v>
      </c>
      <c r="AO92" s="1" t="s">
        <v>222</v>
      </c>
      <c r="AP92" s="1" t="s">
        <v>222</v>
      </c>
      <c r="AQ92" s="1" t="s">
        <v>222</v>
      </c>
      <c r="AR92" s="1" t="s">
        <v>222</v>
      </c>
      <c r="AT92" s="1" t="s">
        <v>222</v>
      </c>
      <c r="AW92" s="1" t="s">
        <v>222</v>
      </c>
      <c r="AX92" s="1" t="s">
        <v>222</v>
      </c>
      <c r="AY92">
        <v>303.93</v>
      </c>
      <c r="AZ92">
        <v>1.18</v>
      </c>
      <c r="BB92" s="1" t="s">
        <v>222</v>
      </c>
      <c r="BD92" s="1" t="s">
        <v>222</v>
      </c>
      <c r="BE92">
        <v>100</v>
      </c>
      <c r="BG92">
        <v>26.18</v>
      </c>
      <c r="BH92" s="1" t="s">
        <v>222</v>
      </c>
      <c r="BI92" s="1" t="s">
        <v>222</v>
      </c>
      <c r="BL92" s="1" t="s">
        <v>222</v>
      </c>
      <c r="BM92">
        <v>579.57000000000005</v>
      </c>
      <c r="BO92" s="1" t="s">
        <v>222</v>
      </c>
      <c r="BQ92" s="1" t="s">
        <v>222</v>
      </c>
      <c r="BR92" s="1" t="s">
        <v>222</v>
      </c>
      <c r="BS92" s="1" t="s">
        <v>222</v>
      </c>
      <c r="BT92">
        <v>110.09</v>
      </c>
      <c r="BU92" s="1" t="s">
        <v>222</v>
      </c>
      <c r="BV92" s="1" t="s">
        <v>222</v>
      </c>
      <c r="BW92" s="1" t="s">
        <v>222</v>
      </c>
      <c r="BX92" s="1" t="s">
        <v>222</v>
      </c>
      <c r="BY92" s="1" t="s">
        <v>222</v>
      </c>
      <c r="BZ92" s="1" t="s">
        <v>222</v>
      </c>
      <c r="CB92" s="1" t="s">
        <v>222</v>
      </c>
      <c r="CC92" s="1" t="s">
        <v>222</v>
      </c>
      <c r="CD92">
        <v>235</v>
      </c>
      <c r="CE92">
        <v>196.63</v>
      </c>
      <c r="CF92" s="1" t="s">
        <v>222</v>
      </c>
      <c r="CG92" s="1" t="s">
        <v>222</v>
      </c>
      <c r="CH92">
        <v>215.47</v>
      </c>
      <c r="CI92" s="1" t="s">
        <v>222</v>
      </c>
      <c r="CJ92">
        <v>149.52000000000001</v>
      </c>
      <c r="CK92" s="1" t="s">
        <v>222</v>
      </c>
      <c r="CL92">
        <v>97.37</v>
      </c>
      <c r="CM92" s="1" t="s">
        <v>222</v>
      </c>
      <c r="CN92" s="1" t="s">
        <v>222</v>
      </c>
      <c r="CO92" s="1" t="s">
        <v>222</v>
      </c>
      <c r="CP92" s="1" t="s">
        <v>222</v>
      </c>
      <c r="CQ92" s="1" t="s">
        <v>222</v>
      </c>
      <c r="CS92" s="1" t="s">
        <v>222</v>
      </c>
      <c r="CT92" s="1" t="s">
        <v>222</v>
      </c>
      <c r="CU92">
        <v>22.6</v>
      </c>
      <c r="CV92">
        <v>445.97</v>
      </c>
      <c r="DC92" s="1" t="s">
        <v>222</v>
      </c>
      <c r="DD92" s="1" t="s">
        <v>222</v>
      </c>
      <c r="DE92" s="1" t="s">
        <v>222</v>
      </c>
      <c r="DF92" s="1" t="s">
        <v>222</v>
      </c>
      <c r="DH92" s="1" t="s">
        <v>222</v>
      </c>
      <c r="DI92">
        <v>662.38</v>
      </c>
      <c r="DJ92" s="1" t="s">
        <v>222</v>
      </c>
      <c r="DK92">
        <v>102.9</v>
      </c>
      <c r="DM92" s="1" t="s">
        <v>222</v>
      </c>
      <c r="DO92" s="1" t="s">
        <v>222</v>
      </c>
      <c r="DR92">
        <v>132.34</v>
      </c>
      <c r="DW92" s="1" t="s">
        <v>222</v>
      </c>
      <c r="DX92" s="1" t="s">
        <v>222</v>
      </c>
      <c r="DY92">
        <v>357.94</v>
      </c>
      <c r="ED92" s="1" t="s">
        <v>222</v>
      </c>
      <c r="EI92" s="1" t="s">
        <v>222</v>
      </c>
      <c r="EM92">
        <v>120.78</v>
      </c>
      <c r="EN92" s="1" t="s">
        <v>222</v>
      </c>
      <c r="EO92" s="1" t="s">
        <v>222</v>
      </c>
      <c r="EP92">
        <v>26.59</v>
      </c>
      <c r="EQ92" s="1" t="s">
        <v>222</v>
      </c>
      <c r="ER92" s="1" t="s">
        <v>222</v>
      </c>
      <c r="ET92" s="1" t="s">
        <v>222</v>
      </c>
      <c r="EU92" s="1" t="s">
        <v>222</v>
      </c>
    </row>
    <row r="93" spans="1:151" x14ac:dyDescent="0.25">
      <c r="A93" s="2">
        <v>35674</v>
      </c>
      <c r="B93" s="1" t="s">
        <v>222</v>
      </c>
      <c r="C93">
        <v>164.65</v>
      </c>
      <c r="D93" s="1" t="s">
        <v>222</v>
      </c>
      <c r="E93" s="1" t="s">
        <v>222</v>
      </c>
      <c r="F93" s="1" t="s">
        <v>222</v>
      </c>
      <c r="G93" s="1" t="s">
        <v>222</v>
      </c>
      <c r="H93" s="1" t="s">
        <v>222</v>
      </c>
      <c r="I93">
        <v>191.49</v>
      </c>
      <c r="J93" s="1" t="s">
        <v>222</v>
      </c>
      <c r="L93" s="1" t="s">
        <v>222</v>
      </c>
      <c r="M93" s="1" t="s">
        <v>222</v>
      </c>
      <c r="N93">
        <v>138.66999999999999</v>
      </c>
      <c r="O93" s="1" t="s">
        <v>222</v>
      </c>
      <c r="P93" s="1" t="s">
        <v>222</v>
      </c>
      <c r="Q93" s="1" t="s">
        <v>222</v>
      </c>
      <c r="S93" s="1" t="s">
        <v>222</v>
      </c>
      <c r="U93">
        <v>76.62</v>
      </c>
      <c r="V93" s="1" t="s">
        <v>222</v>
      </c>
      <c r="W93" s="1" t="s">
        <v>222</v>
      </c>
      <c r="X93">
        <v>26.06</v>
      </c>
      <c r="Y93">
        <v>12.85</v>
      </c>
      <c r="Z93" s="1" t="s">
        <v>222</v>
      </c>
      <c r="AA93" s="1" t="s">
        <v>222</v>
      </c>
      <c r="AB93" s="1" t="s">
        <v>222</v>
      </c>
      <c r="AC93" s="1" t="s">
        <v>222</v>
      </c>
      <c r="AD93" s="1" t="s">
        <v>222</v>
      </c>
      <c r="AE93">
        <v>90.58</v>
      </c>
      <c r="AF93" s="1" t="s">
        <v>222</v>
      </c>
      <c r="AG93" s="1" t="s">
        <v>222</v>
      </c>
      <c r="AH93" s="1" t="s">
        <v>222</v>
      </c>
      <c r="AI93">
        <v>359.57</v>
      </c>
      <c r="AJ93" s="1" t="s">
        <v>222</v>
      </c>
      <c r="AK93" s="1" t="s">
        <v>222</v>
      </c>
      <c r="AL93">
        <v>294.81</v>
      </c>
      <c r="AM93" s="1" t="s">
        <v>222</v>
      </c>
      <c r="AN93" s="1" t="s">
        <v>222</v>
      </c>
      <c r="AO93" s="1" t="s">
        <v>222</v>
      </c>
      <c r="AP93" s="1" t="s">
        <v>222</v>
      </c>
      <c r="AQ93" s="1" t="s">
        <v>222</v>
      </c>
      <c r="AR93" s="1" t="s">
        <v>222</v>
      </c>
      <c r="AT93" s="1" t="s">
        <v>222</v>
      </c>
      <c r="AW93" s="1" t="s">
        <v>222</v>
      </c>
      <c r="AX93" s="1" t="s">
        <v>222</v>
      </c>
      <c r="AY93">
        <v>298.58</v>
      </c>
      <c r="AZ93">
        <v>1.18</v>
      </c>
      <c r="BB93" s="1" t="s">
        <v>222</v>
      </c>
      <c r="BD93" s="1" t="s">
        <v>222</v>
      </c>
      <c r="BE93">
        <v>100</v>
      </c>
      <c r="BG93">
        <v>26.07</v>
      </c>
      <c r="BH93" s="1" t="s">
        <v>222</v>
      </c>
      <c r="BI93" s="1" t="s">
        <v>222</v>
      </c>
      <c r="BL93" s="1" t="s">
        <v>222</v>
      </c>
      <c r="BM93">
        <v>569.91</v>
      </c>
      <c r="BO93" s="1" t="s">
        <v>222</v>
      </c>
      <c r="BQ93" s="1" t="s">
        <v>222</v>
      </c>
      <c r="BR93" s="1" t="s">
        <v>222</v>
      </c>
      <c r="BS93" s="1" t="s">
        <v>222</v>
      </c>
      <c r="BT93">
        <v>110.09</v>
      </c>
      <c r="BU93" s="1" t="s">
        <v>222</v>
      </c>
      <c r="BV93" s="1" t="s">
        <v>222</v>
      </c>
      <c r="BW93" s="1" t="s">
        <v>222</v>
      </c>
      <c r="BX93" s="1" t="s">
        <v>222</v>
      </c>
      <c r="BY93" s="1" t="s">
        <v>222</v>
      </c>
      <c r="BZ93" s="1" t="s">
        <v>222</v>
      </c>
      <c r="CB93" s="1" t="s">
        <v>222</v>
      </c>
      <c r="CC93" s="1" t="s">
        <v>222</v>
      </c>
      <c r="CD93">
        <v>234.58</v>
      </c>
      <c r="CE93">
        <v>200.8</v>
      </c>
      <c r="CF93" s="1" t="s">
        <v>222</v>
      </c>
      <c r="CG93" s="1" t="s">
        <v>222</v>
      </c>
      <c r="CH93">
        <v>228.79</v>
      </c>
      <c r="CI93" s="1" t="s">
        <v>222</v>
      </c>
      <c r="CJ93">
        <v>149.52000000000001</v>
      </c>
      <c r="CK93" s="1" t="s">
        <v>222</v>
      </c>
      <c r="CL93">
        <v>94.74</v>
      </c>
      <c r="CM93" s="1" t="s">
        <v>222</v>
      </c>
      <c r="CN93" s="1" t="s">
        <v>222</v>
      </c>
      <c r="CO93" s="1" t="s">
        <v>222</v>
      </c>
      <c r="CP93" s="1" t="s">
        <v>222</v>
      </c>
      <c r="CQ93" s="1" t="s">
        <v>222</v>
      </c>
      <c r="CS93" s="1" t="s">
        <v>222</v>
      </c>
      <c r="CT93" s="1" t="s">
        <v>222</v>
      </c>
      <c r="CU93">
        <v>22.6</v>
      </c>
      <c r="CV93">
        <v>444.51</v>
      </c>
      <c r="DC93" s="1" t="s">
        <v>222</v>
      </c>
      <c r="DD93" s="1" t="s">
        <v>222</v>
      </c>
      <c r="DE93" s="1" t="s">
        <v>222</v>
      </c>
      <c r="DF93" s="1" t="s">
        <v>222</v>
      </c>
      <c r="DH93" s="1" t="s">
        <v>222</v>
      </c>
      <c r="DI93">
        <v>662.38</v>
      </c>
      <c r="DJ93" s="1" t="s">
        <v>222</v>
      </c>
      <c r="DK93">
        <v>102.9</v>
      </c>
      <c r="DM93" s="1" t="s">
        <v>222</v>
      </c>
      <c r="DO93" s="1" t="s">
        <v>222</v>
      </c>
      <c r="DR93">
        <v>132.34</v>
      </c>
      <c r="DW93" s="1" t="s">
        <v>222</v>
      </c>
      <c r="DX93" s="1" t="s">
        <v>222</v>
      </c>
      <c r="DY93">
        <v>357.11</v>
      </c>
      <c r="ED93" s="1" t="s">
        <v>222</v>
      </c>
      <c r="EI93" s="1" t="s">
        <v>222</v>
      </c>
      <c r="EM93">
        <v>119.43</v>
      </c>
      <c r="EN93" s="1" t="s">
        <v>222</v>
      </c>
      <c r="EO93" s="1" t="s">
        <v>222</v>
      </c>
      <c r="EP93">
        <v>26.34</v>
      </c>
      <c r="EQ93" s="1" t="s">
        <v>222</v>
      </c>
      <c r="ER93" s="1" t="s">
        <v>222</v>
      </c>
      <c r="ET93" s="1" t="s">
        <v>222</v>
      </c>
      <c r="EU93" s="1" t="s">
        <v>222</v>
      </c>
    </row>
    <row r="94" spans="1:151" x14ac:dyDescent="0.25">
      <c r="A94" s="2">
        <v>35681</v>
      </c>
      <c r="B94" s="1" t="s">
        <v>222</v>
      </c>
      <c r="C94">
        <v>166.15</v>
      </c>
      <c r="D94" s="1" t="s">
        <v>222</v>
      </c>
      <c r="E94" s="1" t="s">
        <v>222</v>
      </c>
      <c r="F94" s="1" t="s">
        <v>222</v>
      </c>
      <c r="G94" s="1" t="s">
        <v>222</v>
      </c>
      <c r="H94" s="1" t="s">
        <v>222</v>
      </c>
      <c r="I94">
        <v>195.72</v>
      </c>
      <c r="J94" s="1" t="s">
        <v>222</v>
      </c>
      <c r="L94" s="1" t="s">
        <v>222</v>
      </c>
      <c r="M94" s="1" t="s">
        <v>222</v>
      </c>
      <c r="N94">
        <v>158.41999999999999</v>
      </c>
      <c r="O94" s="1" t="s">
        <v>222</v>
      </c>
      <c r="P94" s="1" t="s">
        <v>222</v>
      </c>
      <c r="Q94" s="1" t="s">
        <v>222</v>
      </c>
      <c r="S94" s="1" t="s">
        <v>222</v>
      </c>
      <c r="U94">
        <v>82.45</v>
      </c>
      <c r="V94" s="1" t="s">
        <v>222</v>
      </c>
      <c r="W94" s="1" t="s">
        <v>222</v>
      </c>
      <c r="X94">
        <v>24.95</v>
      </c>
      <c r="Y94">
        <v>12.85</v>
      </c>
      <c r="Z94" s="1" t="s">
        <v>222</v>
      </c>
      <c r="AA94" s="1" t="s">
        <v>222</v>
      </c>
      <c r="AB94" s="1" t="s">
        <v>222</v>
      </c>
      <c r="AC94" s="1" t="s">
        <v>222</v>
      </c>
      <c r="AD94" s="1" t="s">
        <v>222</v>
      </c>
      <c r="AE94">
        <v>90.31</v>
      </c>
      <c r="AF94" s="1" t="s">
        <v>222</v>
      </c>
      <c r="AG94" s="1" t="s">
        <v>222</v>
      </c>
      <c r="AH94" s="1" t="s">
        <v>222</v>
      </c>
      <c r="AI94">
        <v>410.32</v>
      </c>
      <c r="AJ94" s="1" t="s">
        <v>222</v>
      </c>
      <c r="AK94" s="1" t="s">
        <v>222</v>
      </c>
      <c r="AL94">
        <v>294.81</v>
      </c>
      <c r="AM94" s="1" t="s">
        <v>222</v>
      </c>
      <c r="AN94" s="1" t="s">
        <v>222</v>
      </c>
      <c r="AO94" s="1" t="s">
        <v>222</v>
      </c>
      <c r="AP94" s="1" t="s">
        <v>222</v>
      </c>
      <c r="AQ94" s="1" t="s">
        <v>222</v>
      </c>
      <c r="AR94" s="1" t="s">
        <v>222</v>
      </c>
      <c r="AT94" s="1" t="s">
        <v>222</v>
      </c>
      <c r="AW94" s="1" t="s">
        <v>222</v>
      </c>
      <c r="AX94" s="1" t="s">
        <v>222</v>
      </c>
      <c r="AY94">
        <v>298.58</v>
      </c>
      <c r="AZ94">
        <v>1.18</v>
      </c>
      <c r="BB94" s="1" t="s">
        <v>222</v>
      </c>
      <c r="BD94" s="1" t="s">
        <v>222</v>
      </c>
      <c r="BE94">
        <v>98.08</v>
      </c>
      <c r="BG94">
        <v>27.59</v>
      </c>
      <c r="BH94" s="1" t="s">
        <v>222</v>
      </c>
      <c r="BI94" s="1" t="s">
        <v>222</v>
      </c>
      <c r="BL94" s="1" t="s">
        <v>222</v>
      </c>
      <c r="BM94">
        <v>586.4</v>
      </c>
      <c r="BO94" s="1" t="s">
        <v>222</v>
      </c>
      <c r="BQ94" s="1" t="s">
        <v>222</v>
      </c>
      <c r="BR94" s="1" t="s">
        <v>222</v>
      </c>
      <c r="BS94" s="1" t="s">
        <v>222</v>
      </c>
      <c r="BT94">
        <v>110.09</v>
      </c>
      <c r="BU94" s="1" t="s">
        <v>222</v>
      </c>
      <c r="BV94" s="1" t="s">
        <v>222</v>
      </c>
      <c r="BW94" s="1" t="s">
        <v>222</v>
      </c>
      <c r="BX94" s="1" t="s">
        <v>222</v>
      </c>
      <c r="BY94" s="1" t="s">
        <v>222</v>
      </c>
      <c r="BZ94" s="1" t="s">
        <v>222</v>
      </c>
      <c r="CB94" s="1" t="s">
        <v>222</v>
      </c>
      <c r="CC94" s="1" t="s">
        <v>222</v>
      </c>
      <c r="CD94">
        <v>221.87</v>
      </c>
      <c r="CE94">
        <v>201.99</v>
      </c>
      <c r="CF94" s="1" t="s">
        <v>222</v>
      </c>
      <c r="CG94" s="1" t="s">
        <v>222</v>
      </c>
      <c r="CH94">
        <v>240.22</v>
      </c>
      <c r="CI94" s="1" t="s">
        <v>222</v>
      </c>
      <c r="CJ94">
        <v>149.52000000000001</v>
      </c>
      <c r="CK94" s="1" t="s">
        <v>222</v>
      </c>
      <c r="CL94">
        <v>94.74</v>
      </c>
      <c r="CM94" s="1" t="s">
        <v>222</v>
      </c>
      <c r="CN94" s="1" t="s">
        <v>222</v>
      </c>
      <c r="CO94" s="1" t="s">
        <v>222</v>
      </c>
      <c r="CP94" s="1" t="s">
        <v>222</v>
      </c>
      <c r="CQ94" s="1" t="s">
        <v>222</v>
      </c>
      <c r="CS94" s="1" t="s">
        <v>222</v>
      </c>
      <c r="CT94" s="1" t="s">
        <v>222</v>
      </c>
      <c r="CU94">
        <v>22.6</v>
      </c>
      <c r="CV94">
        <v>451.81</v>
      </c>
      <c r="DC94" s="1" t="s">
        <v>222</v>
      </c>
      <c r="DD94" s="1" t="s">
        <v>222</v>
      </c>
      <c r="DE94" s="1" t="s">
        <v>222</v>
      </c>
      <c r="DF94" s="1" t="s">
        <v>222</v>
      </c>
      <c r="DH94" s="1" t="s">
        <v>222</v>
      </c>
      <c r="DI94">
        <v>662.38</v>
      </c>
      <c r="DJ94" s="1" t="s">
        <v>222</v>
      </c>
      <c r="DK94">
        <v>102.9</v>
      </c>
      <c r="DM94" s="1" t="s">
        <v>222</v>
      </c>
      <c r="DO94" s="1" t="s">
        <v>222</v>
      </c>
      <c r="DR94">
        <v>132.34</v>
      </c>
      <c r="DW94" s="1" t="s">
        <v>222</v>
      </c>
      <c r="DX94" s="1" t="s">
        <v>222</v>
      </c>
      <c r="DY94">
        <v>363.78</v>
      </c>
      <c r="ED94" s="1" t="s">
        <v>222</v>
      </c>
      <c r="EI94" s="1" t="s">
        <v>222</v>
      </c>
      <c r="EM94">
        <v>122.81</v>
      </c>
      <c r="EN94" s="1" t="s">
        <v>222</v>
      </c>
      <c r="EO94" s="1" t="s">
        <v>222</v>
      </c>
      <c r="EP94">
        <v>25.8</v>
      </c>
      <c r="EQ94" s="1" t="s">
        <v>222</v>
      </c>
      <c r="ER94" s="1" t="s">
        <v>222</v>
      </c>
      <c r="ET94" s="1" t="s">
        <v>222</v>
      </c>
      <c r="EU94" s="1" t="s">
        <v>222</v>
      </c>
    </row>
    <row r="95" spans="1:151" x14ac:dyDescent="0.25">
      <c r="A95" s="2">
        <v>35688</v>
      </c>
      <c r="B95" s="1" t="s">
        <v>222</v>
      </c>
      <c r="C95">
        <v>165.77</v>
      </c>
      <c r="D95" s="1" t="s">
        <v>222</v>
      </c>
      <c r="E95" s="1" t="s">
        <v>222</v>
      </c>
      <c r="F95" s="1" t="s">
        <v>222</v>
      </c>
      <c r="G95" s="1" t="s">
        <v>222</v>
      </c>
      <c r="H95" s="1" t="s">
        <v>222</v>
      </c>
      <c r="I95">
        <v>197.48</v>
      </c>
      <c r="J95" s="1" t="s">
        <v>222</v>
      </c>
      <c r="L95" s="1" t="s">
        <v>222</v>
      </c>
      <c r="M95" s="1" t="s">
        <v>222</v>
      </c>
      <c r="N95">
        <v>155.32</v>
      </c>
      <c r="O95" s="1" t="s">
        <v>222</v>
      </c>
      <c r="P95" s="1" t="s">
        <v>222</v>
      </c>
      <c r="Q95" s="1" t="s">
        <v>222</v>
      </c>
      <c r="S95" s="1" t="s">
        <v>222</v>
      </c>
      <c r="U95">
        <v>82.56</v>
      </c>
      <c r="V95" s="1" t="s">
        <v>222</v>
      </c>
      <c r="W95" s="1" t="s">
        <v>222</v>
      </c>
      <c r="X95">
        <v>23.67</v>
      </c>
      <c r="Y95">
        <v>12.85</v>
      </c>
      <c r="Z95" s="1" t="s">
        <v>222</v>
      </c>
      <c r="AA95" s="1" t="s">
        <v>222</v>
      </c>
      <c r="AB95" s="1" t="s">
        <v>222</v>
      </c>
      <c r="AC95" s="1" t="s">
        <v>222</v>
      </c>
      <c r="AD95" s="1" t="s">
        <v>222</v>
      </c>
      <c r="AE95">
        <v>90.31</v>
      </c>
      <c r="AF95" s="1" t="s">
        <v>222</v>
      </c>
      <c r="AG95" s="1" t="s">
        <v>222</v>
      </c>
      <c r="AH95" s="1" t="s">
        <v>222</v>
      </c>
      <c r="AI95">
        <v>467.51</v>
      </c>
      <c r="AJ95" s="1" t="s">
        <v>222</v>
      </c>
      <c r="AK95" s="1" t="s">
        <v>222</v>
      </c>
      <c r="AL95">
        <v>294.81</v>
      </c>
      <c r="AM95" s="1" t="s">
        <v>222</v>
      </c>
      <c r="AN95" s="1" t="s">
        <v>222</v>
      </c>
      <c r="AO95" s="1" t="s">
        <v>222</v>
      </c>
      <c r="AP95" s="1" t="s">
        <v>222</v>
      </c>
      <c r="AQ95" s="1" t="s">
        <v>222</v>
      </c>
      <c r="AR95" s="1" t="s">
        <v>222</v>
      </c>
      <c r="AT95" s="1" t="s">
        <v>222</v>
      </c>
      <c r="AW95" s="1" t="s">
        <v>222</v>
      </c>
      <c r="AX95" s="1" t="s">
        <v>222</v>
      </c>
      <c r="AY95">
        <v>307.02999999999997</v>
      </c>
      <c r="AZ95">
        <v>1.18</v>
      </c>
      <c r="BB95" s="1" t="s">
        <v>222</v>
      </c>
      <c r="BD95" s="1" t="s">
        <v>222</v>
      </c>
      <c r="BE95">
        <v>115.38</v>
      </c>
      <c r="BG95">
        <v>30.53</v>
      </c>
      <c r="BH95" s="1" t="s">
        <v>222</v>
      </c>
      <c r="BI95" s="1" t="s">
        <v>222</v>
      </c>
      <c r="BL95" s="1" t="s">
        <v>222</v>
      </c>
      <c r="BM95">
        <v>585.73</v>
      </c>
      <c r="BO95" s="1" t="s">
        <v>222</v>
      </c>
      <c r="BQ95" s="1" t="s">
        <v>222</v>
      </c>
      <c r="BR95" s="1" t="s">
        <v>222</v>
      </c>
      <c r="BS95" s="1" t="s">
        <v>222</v>
      </c>
      <c r="BT95">
        <v>110.09</v>
      </c>
      <c r="BU95" s="1" t="s">
        <v>222</v>
      </c>
      <c r="BV95" s="1" t="s">
        <v>222</v>
      </c>
      <c r="BW95" s="1" t="s">
        <v>222</v>
      </c>
      <c r="BX95" s="1" t="s">
        <v>222</v>
      </c>
      <c r="BY95" s="1" t="s">
        <v>222</v>
      </c>
      <c r="BZ95" s="1" t="s">
        <v>222</v>
      </c>
      <c r="CB95" s="1" t="s">
        <v>222</v>
      </c>
      <c r="CC95" s="1" t="s">
        <v>222</v>
      </c>
      <c r="CD95">
        <v>220.64</v>
      </c>
      <c r="CE95">
        <v>194.84</v>
      </c>
      <c r="CF95" s="1" t="s">
        <v>222</v>
      </c>
      <c r="CG95" s="1" t="s">
        <v>222</v>
      </c>
      <c r="CH95">
        <v>237.93</v>
      </c>
      <c r="CI95" s="1" t="s">
        <v>222</v>
      </c>
      <c r="CJ95">
        <v>149.52000000000001</v>
      </c>
      <c r="CK95" s="1" t="s">
        <v>222</v>
      </c>
      <c r="CL95">
        <v>94.74</v>
      </c>
      <c r="CM95" s="1" t="s">
        <v>222</v>
      </c>
      <c r="CN95" s="1" t="s">
        <v>222</v>
      </c>
      <c r="CO95" s="1" t="s">
        <v>222</v>
      </c>
      <c r="CP95" s="1" t="s">
        <v>222</v>
      </c>
      <c r="CQ95" s="1" t="s">
        <v>222</v>
      </c>
      <c r="CS95" s="1" t="s">
        <v>222</v>
      </c>
      <c r="CT95" s="1" t="s">
        <v>222</v>
      </c>
      <c r="CU95">
        <v>21.29</v>
      </c>
      <c r="CV95">
        <v>447.43</v>
      </c>
      <c r="DC95" s="1" t="s">
        <v>222</v>
      </c>
      <c r="DD95" s="1" t="s">
        <v>222</v>
      </c>
      <c r="DE95" s="1" t="s">
        <v>222</v>
      </c>
      <c r="DF95" s="1" t="s">
        <v>222</v>
      </c>
      <c r="DH95" s="1" t="s">
        <v>222</v>
      </c>
      <c r="DI95">
        <v>662.38</v>
      </c>
      <c r="DJ95" s="1" t="s">
        <v>222</v>
      </c>
      <c r="DK95">
        <v>102.9</v>
      </c>
      <c r="DM95" s="1" t="s">
        <v>222</v>
      </c>
      <c r="DO95" s="1" t="s">
        <v>222</v>
      </c>
      <c r="DR95">
        <v>132.34</v>
      </c>
      <c r="DW95" s="1" t="s">
        <v>222</v>
      </c>
      <c r="DX95" s="1" t="s">
        <v>222</v>
      </c>
      <c r="DY95">
        <v>376.3</v>
      </c>
      <c r="ED95" s="1" t="s">
        <v>222</v>
      </c>
      <c r="EI95" s="1" t="s">
        <v>222</v>
      </c>
      <c r="EM95">
        <v>131.58000000000001</v>
      </c>
      <c r="EN95" s="1" t="s">
        <v>222</v>
      </c>
      <c r="EO95" s="1" t="s">
        <v>222</v>
      </c>
      <c r="EP95">
        <v>24.1</v>
      </c>
      <c r="EQ95" s="1" t="s">
        <v>222</v>
      </c>
      <c r="ER95" s="1" t="s">
        <v>222</v>
      </c>
      <c r="ET95" s="1" t="s">
        <v>222</v>
      </c>
      <c r="EU95" s="1" t="s">
        <v>222</v>
      </c>
    </row>
    <row r="96" spans="1:151" x14ac:dyDescent="0.25">
      <c r="A96" s="2">
        <v>35695</v>
      </c>
      <c r="B96" s="1" t="s">
        <v>222</v>
      </c>
      <c r="C96">
        <v>171.75</v>
      </c>
      <c r="D96" s="1" t="s">
        <v>222</v>
      </c>
      <c r="E96" s="1" t="s">
        <v>222</v>
      </c>
      <c r="F96" s="1" t="s">
        <v>222</v>
      </c>
      <c r="G96" s="1" t="s">
        <v>222</v>
      </c>
      <c r="H96" s="1" t="s">
        <v>222</v>
      </c>
      <c r="I96">
        <v>211.94</v>
      </c>
      <c r="J96" s="1" t="s">
        <v>222</v>
      </c>
      <c r="L96" s="1" t="s">
        <v>222</v>
      </c>
      <c r="M96" s="1" t="s">
        <v>222</v>
      </c>
      <c r="N96">
        <v>171.29</v>
      </c>
      <c r="O96" s="1" t="s">
        <v>222</v>
      </c>
      <c r="P96" s="1" t="s">
        <v>222</v>
      </c>
      <c r="Q96" s="1" t="s">
        <v>222</v>
      </c>
      <c r="S96" s="1" t="s">
        <v>222</v>
      </c>
      <c r="U96">
        <v>86.52</v>
      </c>
      <c r="V96" s="1" t="s">
        <v>222</v>
      </c>
      <c r="W96" s="1" t="s">
        <v>222</v>
      </c>
      <c r="X96">
        <v>24.95</v>
      </c>
      <c r="Y96">
        <v>12.85</v>
      </c>
      <c r="Z96" s="1" t="s">
        <v>222</v>
      </c>
      <c r="AA96" s="1" t="s">
        <v>222</v>
      </c>
      <c r="AB96" s="1" t="s">
        <v>222</v>
      </c>
      <c r="AC96" s="1" t="s">
        <v>222</v>
      </c>
      <c r="AD96" s="1" t="s">
        <v>222</v>
      </c>
      <c r="AE96">
        <v>90.85</v>
      </c>
      <c r="AF96" s="1" t="s">
        <v>222</v>
      </c>
      <c r="AG96" s="1" t="s">
        <v>222</v>
      </c>
      <c r="AH96" s="1" t="s">
        <v>222</v>
      </c>
      <c r="AI96">
        <v>491.82</v>
      </c>
      <c r="AJ96" s="1" t="s">
        <v>222</v>
      </c>
      <c r="AK96" s="1" t="s">
        <v>222</v>
      </c>
      <c r="AL96">
        <v>276.39</v>
      </c>
      <c r="AM96" s="1" t="s">
        <v>222</v>
      </c>
      <c r="AN96" s="1" t="s">
        <v>222</v>
      </c>
      <c r="AO96" s="1" t="s">
        <v>222</v>
      </c>
      <c r="AP96" s="1" t="s">
        <v>222</v>
      </c>
      <c r="AQ96" s="1" t="s">
        <v>222</v>
      </c>
      <c r="AR96" s="1" t="s">
        <v>222</v>
      </c>
      <c r="AT96" s="1" t="s">
        <v>222</v>
      </c>
      <c r="AW96" s="1" t="s">
        <v>222</v>
      </c>
      <c r="AX96" s="1" t="s">
        <v>222</v>
      </c>
      <c r="AY96">
        <v>301.39999999999998</v>
      </c>
      <c r="AZ96">
        <v>0.96</v>
      </c>
      <c r="BB96" s="1" t="s">
        <v>222</v>
      </c>
      <c r="BD96" s="1" t="s">
        <v>222</v>
      </c>
      <c r="BE96">
        <v>110.58</v>
      </c>
      <c r="BG96">
        <v>30.53</v>
      </c>
      <c r="BH96" s="1" t="s">
        <v>222</v>
      </c>
      <c r="BI96" s="1" t="s">
        <v>222</v>
      </c>
      <c r="BL96" s="1" t="s">
        <v>222</v>
      </c>
      <c r="BM96">
        <v>638.37</v>
      </c>
      <c r="BO96" s="1" t="s">
        <v>222</v>
      </c>
      <c r="BQ96" s="1" t="s">
        <v>222</v>
      </c>
      <c r="BR96" s="1" t="s">
        <v>222</v>
      </c>
      <c r="BS96" s="1" t="s">
        <v>222</v>
      </c>
      <c r="BT96">
        <v>101.26</v>
      </c>
      <c r="BU96" s="1" t="s">
        <v>222</v>
      </c>
      <c r="BV96" s="1" t="s">
        <v>222</v>
      </c>
      <c r="BW96" s="1" t="s">
        <v>222</v>
      </c>
      <c r="BX96" s="1" t="s">
        <v>222</v>
      </c>
      <c r="BY96" s="1" t="s">
        <v>222</v>
      </c>
      <c r="BZ96" s="1" t="s">
        <v>222</v>
      </c>
      <c r="CB96" s="1" t="s">
        <v>222</v>
      </c>
      <c r="CC96" s="1" t="s">
        <v>222</v>
      </c>
      <c r="CD96">
        <v>223.51</v>
      </c>
      <c r="CE96">
        <v>200.2</v>
      </c>
      <c r="CF96" s="1" t="s">
        <v>222</v>
      </c>
      <c r="CG96" s="1" t="s">
        <v>222</v>
      </c>
      <c r="CH96">
        <v>253.16</v>
      </c>
      <c r="CI96" s="1" t="s">
        <v>222</v>
      </c>
      <c r="CJ96">
        <v>145.78</v>
      </c>
      <c r="CK96" s="1" t="s">
        <v>222</v>
      </c>
      <c r="CL96">
        <v>94.74</v>
      </c>
      <c r="CM96" s="1" t="s">
        <v>222</v>
      </c>
      <c r="CN96" s="1" t="s">
        <v>222</v>
      </c>
      <c r="CO96" s="1" t="s">
        <v>222</v>
      </c>
      <c r="CP96" s="1" t="s">
        <v>222</v>
      </c>
      <c r="CQ96" s="1" t="s">
        <v>222</v>
      </c>
      <c r="CS96" s="1" t="s">
        <v>222</v>
      </c>
      <c r="CT96" s="1" t="s">
        <v>222</v>
      </c>
      <c r="CU96">
        <v>20.41</v>
      </c>
      <c r="CV96">
        <v>468.6</v>
      </c>
      <c r="DC96" s="1" t="s">
        <v>222</v>
      </c>
      <c r="DD96" s="1" t="s">
        <v>222</v>
      </c>
      <c r="DE96" s="1" t="s">
        <v>222</v>
      </c>
      <c r="DF96" s="1" t="s">
        <v>222</v>
      </c>
      <c r="DH96" s="1" t="s">
        <v>222</v>
      </c>
      <c r="DI96">
        <v>662.38</v>
      </c>
      <c r="DJ96" s="1" t="s">
        <v>222</v>
      </c>
      <c r="DK96">
        <v>102.9</v>
      </c>
      <c r="DM96" s="1" t="s">
        <v>222</v>
      </c>
      <c r="DO96" s="1" t="s">
        <v>222</v>
      </c>
      <c r="DR96">
        <v>128.54</v>
      </c>
      <c r="DW96" s="1" t="s">
        <v>222</v>
      </c>
      <c r="DX96" s="1" t="s">
        <v>222</v>
      </c>
      <c r="DY96">
        <v>392.15</v>
      </c>
      <c r="ED96" s="1" t="s">
        <v>222</v>
      </c>
      <c r="EI96" s="1" t="s">
        <v>222</v>
      </c>
      <c r="EM96">
        <v>137.99</v>
      </c>
      <c r="EN96" s="1" t="s">
        <v>222</v>
      </c>
      <c r="EO96" s="1" t="s">
        <v>222</v>
      </c>
      <c r="EP96">
        <v>26.05</v>
      </c>
      <c r="EQ96" s="1" t="s">
        <v>222</v>
      </c>
      <c r="ER96" s="1" t="s">
        <v>222</v>
      </c>
      <c r="ET96" s="1" t="s">
        <v>222</v>
      </c>
      <c r="EU96" s="1" t="s">
        <v>222</v>
      </c>
    </row>
    <row r="97" spans="1:151" x14ac:dyDescent="0.25">
      <c r="A97" s="2">
        <v>35702</v>
      </c>
      <c r="B97" s="1" t="s">
        <v>222</v>
      </c>
      <c r="C97">
        <v>171.37</v>
      </c>
      <c r="D97" s="1" t="s">
        <v>222</v>
      </c>
      <c r="E97" s="1" t="s">
        <v>222</v>
      </c>
      <c r="F97" s="1" t="s">
        <v>222</v>
      </c>
      <c r="G97" s="1" t="s">
        <v>222</v>
      </c>
      <c r="H97" s="1" t="s">
        <v>222</v>
      </c>
      <c r="I97">
        <v>211.24</v>
      </c>
      <c r="J97" s="1" t="s">
        <v>222</v>
      </c>
      <c r="L97" s="1" t="s">
        <v>222</v>
      </c>
      <c r="M97" s="1" t="s">
        <v>222</v>
      </c>
      <c r="N97">
        <v>168.18</v>
      </c>
      <c r="O97" s="1" t="s">
        <v>222</v>
      </c>
      <c r="P97" s="1" t="s">
        <v>222</v>
      </c>
      <c r="Q97" s="1" t="s">
        <v>222</v>
      </c>
      <c r="S97" s="1" t="s">
        <v>222</v>
      </c>
      <c r="U97">
        <v>87.15</v>
      </c>
      <c r="V97" s="1" t="s">
        <v>222</v>
      </c>
      <c r="W97" s="1" t="s">
        <v>222</v>
      </c>
      <c r="X97">
        <v>25.69</v>
      </c>
      <c r="Y97">
        <v>12.85</v>
      </c>
      <c r="Z97" s="1" t="s">
        <v>222</v>
      </c>
      <c r="AA97" s="1" t="s">
        <v>222</v>
      </c>
      <c r="AB97" s="1" t="s">
        <v>222</v>
      </c>
      <c r="AC97" s="1" t="s">
        <v>222</v>
      </c>
      <c r="AD97" s="1" t="s">
        <v>222</v>
      </c>
      <c r="AE97">
        <v>90.85</v>
      </c>
      <c r="AF97" s="1" t="s">
        <v>222</v>
      </c>
      <c r="AG97" s="1" t="s">
        <v>222</v>
      </c>
      <c r="AH97" s="1" t="s">
        <v>222</v>
      </c>
      <c r="AI97">
        <v>509.69</v>
      </c>
      <c r="AJ97" s="1" t="s">
        <v>222</v>
      </c>
      <c r="AK97" s="1" t="s">
        <v>222</v>
      </c>
      <c r="AL97">
        <v>274.55</v>
      </c>
      <c r="AM97" s="1" t="s">
        <v>222</v>
      </c>
      <c r="AN97" s="1" t="s">
        <v>222</v>
      </c>
      <c r="AO97" s="1" t="s">
        <v>222</v>
      </c>
      <c r="AP97" s="1" t="s">
        <v>222</v>
      </c>
      <c r="AQ97" s="1" t="s">
        <v>222</v>
      </c>
      <c r="AR97" s="1" t="s">
        <v>222</v>
      </c>
      <c r="AT97" s="1" t="s">
        <v>222</v>
      </c>
      <c r="AW97" s="1" t="s">
        <v>222</v>
      </c>
      <c r="AX97" s="1" t="s">
        <v>222</v>
      </c>
      <c r="AY97">
        <v>298.58</v>
      </c>
      <c r="AZ97">
        <v>1.07</v>
      </c>
      <c r="BB97" s="1" t="s">
        <v>222</v>
      </c>
      <c r="BD97" s="1" t="s">
        <v>222</v>
      </c>
      <c r="BE97">
        <v>109.62</v>
      </c>
      <c r="BG97">
        <v>35.57</v>
      </c>
      <c r="BH97" s="1" t="s">
        <v>222</v>
      </c>
      <c r="BI97" s="1" t="s">
        <v>222</v>
      </c>
      <c r="BL97" s="1" t="s">
        <v>222</v>
      </c>
      <c r="BM97">
        <v>639.71</v>
      </c>
      <c r="BO97" s="1" t="s">
        <v>222</v>
      </c>
      <c r="BQ97" s="1" t="s">
        <v>222</v>
      </c>
      <c r="BR97" s="1" t="s">
        <v>222</v>
      </c>
      <c r="BS97" s="1" t="s">
        <v>222</v>
      </c>
      <c r="BT97">
        <v>98.67</v>
      </c>
      <c r="BU97" s="1" t="s">
        <v>222</v>
      </c>
      <c r="BV97" s="1" t="s">
        <v>222</v>
      </c>
      <c r="BW97" s="1" t="s">
        <v>222</v>
      </c>
      <c r="BX97" s="1" t="s">
        <v>222</v>
      </c>
      <c r="BY97" s="1" t="s">
        <v>222</v>
      </c>
      <c r="BZ97" s="1" t="s">
        <v>222</v>
      </c>
      <c r="CB97" s="1" t="s">
        <v>222</v>
      </c>
      <c r="CC97" s="1" t="s">
        <v>222</v>
      </c>
      <c r="CD97">
        <v>227.2</v>
      </c>
      <c r="CE97">
        <v>209.74</v>
      </c>
      <c r="CF97" s="1" t="s">
        <v>222</v>
      </c>
      <c r="CG97" s="1" t="s">
        <v>222</v>
      </c>
      <c r="CH97">
        <v>253.16</v>
      </c>
      <c r="CI97" s="1" t="s">
        <v>222</v>
      </c>
      <c r="CJ97">
        <v>145.78</v>
      </c>
      <c r="CK97" s="1" t="s">
        <v>222</v>
      </c>
      <c r="CL97">
        <v>97.37</v>
      </c>
      <c r="CM97" s="1" t="s">
        <v>222</v>
      </c>
      <c r="CN97" s="1" t="s">
        <v>222</v>
      </c>
      <c r="CO97" s="1" t="s">
        <v>222</v>
      </c>
      <c r="CP97" s="1" t="s">
        <v>222</v>
      </c>
      <c r="CQ97" s="1" t="s">
        <v>222</v>
      </c>
      <c r="CS97" s="1" t="s">
        <v>222</v>
      </c>
      <c r="CT97" s="1" t="s">
        <v>222</v>
      </c>
      <c r="CU97">
        <v>20.41</v>
      </c>
      <c r="CV97">
        <v>470.79</v>
      </c>
      <c r="DC97" s="1" t="s">
        <v>222</v>
      </c>
      <c r="DD97" s="1" t="s">
        <v>222</v>
      </c>
      <c r="DE97" s="1" t="s">
        <v>222</v>
      </c>
      <c r="DF97" s="1" t="s">
        <v>222</v>
      </c>
      <c r="DH97" s="1" t="s">
        <v>222</v>
      </c>
      <c r="DI97">
        <v>662.38</v>
      </c>
      <c r="DJ97" s="1" t="s">
        <v>222</v>
      </c>
      <c r="DK97">
        <v>102.9</v>
      </c>
      <c r="DM97" s="1" t="s">
        <v>222</v>
      </c>
      <c r="DO97" s="1" t="s">
        <v>222</v>
      </c>
      <c r="DR97">
        <v>128.54</v>
      </c>
      <c r="DW97" s="1" t="s">
        <v>222</v>
      </c>
      <c r="DX97" s="1" t="s">
        <v>222</v>
      </c>
      <c r="DY97">
        <v>400.5</v>
      </c>
      <c r="ED97" s="1" t="s">
        <v>222</v>
      </c>
      <c r="EI97" s="1" t="s">
        <v>222</v>
      </c>
      <c r="EM97">
        <v>137.99</v>
      </c>
      <c r="EN97" s="1" t="s">
        <v>222</v>
      </c>
      <c r="EO97" s="1" t="s">
        <v>222</v>
      </c>
      <c r="EP97">
        <v>25.75</v>
      </c>
      <c r="EQ97" s="1" t="s">
        <v>222</v>
      </c>
      <c r="ER97" s="1" t="s">
        <v>222</v>
      </c>
      <c r="ET97" s="1" t="s">
        <v>222</v>
      </c>
      <c r="EU97" s="1" t="s">
        <v>222</v>
      </c>
    </row>
    <row r="98" spans="1:151" x14ac:dyDescent="0.25">
      <c r="A98" s="2">
        <v>35709</v>
      </c>
      <c r="B98" s="1" t="s">
        <v>222</v>
      </c>
      <c r="C98">
        <v>172.68</v>
      </c>
      <c r="D98" s="1" t="s">
        <v>222</v>
      </c>
      <c r="E98" s="1" t="s">
        <v>222</v>
      </c>
      <c r="F98" s="1" t="s">
        <v>222</v>
      </c>
      <c r="G98" s="1" t="s">
        <v>222</v>
      </c>
      <c r="H98" s="1" t="s">
        <v>222</v>
      </c>
      <c r="I98">
        <v>214.41</v>
      </c>
      <c r="J98" s="1" t="s">
        <v>222</v>
      </c>
      <c r="L98" s="1" t="s">
        <v>222</v>
      </c>
      <c r="M98" s="1" t="s">
        <v>222</v>
      </c>
      <c r="N98">
        <v>165.3</v>
      </c>
      <c r="O98" s="1" t="s">
        <v>222</v>
      </c>
      <c r="P98" s="1" t="s">
        <v>222</v>
      </c>
      <c r="Q98" s="1" t="s">
        <v>222</v>
      </c>
      <c r="S98" s="1" t="s">
        <v>222</v>
      </c>
      <c r="U98">
        <v>90.17</v>
      </c>
      <c r="V98" s="1" t="s">
        <v>222</v>
      </c>
      <c r="W98" s="1" t="s">
        <v>222</v>
      </c>
      <c r="X98">
        <v>24.95</v>
      </c>
      <c r="Y98">
        <v>12.85</v>
      </c>
      <c r="Z98" s="1" t="s">
        <v>222</v>
      </c>
      <c r="AA98" s="1" t="s">
        <v>222</v>
      </c>
      <c r="AB98" s="1" t="s">
        <v>222</v>
      </c>
      <c r="AC98" s="1" t="s">
        <v>222</v>
      </c>
      <c r="AD98" s="1" t="s">
        <v>222</v>
      </c>
      <c r="AE98">
        <v>88.17</v>
      </c>
      <c r="AF98" s="1" t="s">
        <v>222</v>
      </c>
      <c r="AG98" s="1" t="s">
        <v>222</v>
      </c>
      <c r="AH98" s="1" t="s">
        <v>222</v>
      </c>
      <c r="AI98">
        <v>586.17999999999995</v>
      </c>
      <c r="AJ98" s="1" t="s">
        <v>222</v>
      </c>
      <c r="AK98" s="1" t="s">
        <v>222</v>
      </c>
      <c r="AL98">
        <v>276.39</v>
      </c>
      <c r="AM98" s="1" t="s">
        <v>222</v>
      </c>
      <c r="AN98" s="1" t="s">
        <v>222</v>
      </c>
      <c r="AO98" s="1" t="s">
        <v>222</v>
      </c>
      <c r="AP98" s="1" t="s">
        <v>222</v>
      </c>
      <c r="AQ98" s="1" t="s">
        <v>222</v>
      </c>
      <c r="AR98" s="1" t="s">
        <v>222</v>
      </c>
      <c r="AT98" s="1" t="s">
        <v>222</v>
      </c>
      <c r="AW98" s="1" t="s">
        <v>222</v>
      </c>
      <c r="AX98" s="1" t="s">
        <v>222</v>
      </c>
      <c r="AY98">
        <v>309.85000000000002</v>
      </c>
      <c r="AZ98">
        <v>1.04</v>
      </c>
      <c r="BB98" s="1" t="s">
        <v>222</v>
      </c>
      <c r="BD98" s="1" t="s">
        <v>222</v>
      </c>
      <c r="BE98">
        <v>109.62</v>
      </c>
      <c r="BG98">
        <v>36.93</v>
      </c>
      <c r="BH98" s="1" t="s">
        <v>222</v>
      </c>
      <c r="BI98" s="1" t="s">
        <v>222</v>
      </c>
      <c r="BL98" s="1" t="s">
        <v>222</v>
      </c>
      <c r="BM98">
        <v>631.27</v>
      </c>
      <c r="BO98" s="1" t="s">
        <v>222</v>
      </c>
      <c r="BQ98" s="1" t="s">
        <v>222</v>
      </c>
      <c r="BR98" s="1" t="s">
        <v>222</v>
      </c>
      <c r="BS98" s="1" t="s">
        <v>222</v>
      </c>
      <c r="BT98">
        <v>97.11</v>
      </c>
      <c r="BU98" s="1" t="s">
        <v>222</v>
      </c>
      <c r="BV98" s="1" t="s">
        <v>222</v>
      </c>
      <c r="BW98" s="1" t="s">
        <v>222</v>
      </c>
      <c r="BX98" s="1" t="s">
        <v>222</v>
      </c>
      <c r="BY98" s="1" t="s">
        <v>222</v>
      </c>
      <c r="BZ98" s="1" t="s">
        <v>222</v>
      </c>
      <c r="CB98" s="1" t="s">
        <v>222</v>
      </c>
      <c r="CC98" s="1" t="s">
        <v>222</v>
      </c>
      <c r="CD98">
        <v>221.87</v>
      </c>
      <c r="CE98">
        <v>210.33</v>
      </c>
      <c r="CF98" s="1" t="s">
        <v>222</v>
      </c>
      <c r="CG98" s="1" t="s">
        <v>222</v>
      </c>
      <c r="CH98">
        <v>231.08</v>
      </c>
      <c r="CI98" s="1" t="s">
        <v>222</v>
      </c>
      <c r="CJ98">
        <v>137.56</v>
      </c>
      <c r="CK98" s="1" t="s">
        <v>222</v>
      </c>
      <c r="CL98">
        <v>97.37</v>
      </c>
      <c r="CM98" s="1" t="s">
        <v>222</v>
      </c>
      <c r="CN98" s="1" t="s">
        <v>222</v>
      </c>
      <c r="CO98" s="1" t="s">
        <v>222</v>
      </c>
      <c r="CP98" s="1" t="s">
        <v>222</v>
      </c>
      <c r="CQ98" s="1" t="s">
        <v>222</v>
      </c>
      <c r="CS98" s="1" t="s">
        <v>222</v>
      </c>
      <c r="CT98" s="1" t="s">
        <v>222</v>
      </c>
      <c r="CU98">
        <v>20.41</v>
      </c>
      <c r="CV98">
        <v>475.17</v>
      </c>
      <c r="DC98" s="1" t="s">
        <v>222</v>
      </c>
      <c r="DD98" s="1" t="s">
        <v>222</v>
      </c>
      <c r="DE98">
        <v>100.93</v>
      </c>
      <c r="DF98" s="1" t="s">
        <v>222</v>
      </c>
      <c r="DH98" s="1" t="s">
        <v>222</v>
      </c>
      <c r="DI98">
        <v>662.38</v>
      </c>
      <c r="DJ98" s="1" t="s">
        <v>222</v>
      </c>
      <c r="DK98">
        <v>102.9</v>
      </c>
      <c r="DM98" s="1" t="s">
        <v>222</v>
      </c>
      <c r="DO98" s="1" t="s">
        <v>222</v>
      </c>
      <c r="DR98">
        <v>128.54</v>
      </c>
      <c r="DW98" s="1" t="s">
        <v>222</v>
      </c>
      <c r="DX98" s="1" t="s">
        <v>222</v>
      </c>
      <c r="DY98">
        <v>397.99</v>
      </c>
      <c r="ED98" s="1" t="s">
        <v>222</v>
      </c>
      <c r="EI98" s="1" t="s">
        <v>222</v>
      </c>
      <c r="EM98">
        <v>139.51</v>
      </c>
      <c r="EN98" s="1" t="s">
        <v>222</v>
      </c>
      <c r="EO98" s="1" t="s">
        <v>222</v>
      </c>
      <c r="EP98">
        <v>25.35</v>
      </c>
      <c r="EQ98" s="1" t="s">
        <v>222</v>
      </c>
      <c r="ER98" s="1" t="s">
        <v>222</v>
      </c>
      <c r="ET98" s="1" t="s">
        <v>222</v>
      </c>
      <c r="EU98" s="1" t="s">
        <v>222</v>
      </c>
    </row>
    <row r="99" spans="1:151" x14ac:dyDescent="0.25">
      <c r="A99" s="2">
        <v>35716</v>
      </c>
      <c r="B99" s="1" t="s">
        <v>222</v>
      </c>
      <c r="C99">
        <v>173.61</v>
      </c>
      <c r="D99" s="1" t="s">
        <v>222</v>
      </c>
      <c r="E99" s="1" t="s">
        <v>222</v>
      </c>
      <c r="F99" s="1" t="s">
        <v>222</v>
      </c>
      <c r="G99" s="1" t="s">
        <v>222</v>
      </c>
      <c r="H99" s="1" t="s">
        <v>222</v>
      </c>
      <c r="I99">
        <v>213</v>
      </c>
      <c r="J99" s="1" t="s">
        <v>222</v>
      </c>
      <c r="L99" s="1" t="s">
        <v>222</v>
      </c>
      <c r="M99" s="1" t="s">
        <v>222</v>
      </c>
      <c r="N99">
        <v>166.41</v>
      </c>
      <c r="O99" s="1" t="s">
        <v>222</v>
      </c>
      <c r="P99" s="1" t="s">
        <v>222</v>
      </c>
      <c r="Q99" s="1" t="s">
        <v>222</v>
      </c>
      <c r="S99" s="1" t="s">
        <v>222</v>
      </c>
      <c r="U99">
        <v>88.5</v>
      </c>
      <c r="V99" s="1" t="s">
        <v>222</v>
      </c>
      <c r="W99" s="1" t="s">
        <v>222</v>
      </c>
      <c r="X99">
        <v>24.22</v>
      </c>
      <c r="Y99">
        <v>12.85</v>
      </c>
      <c r="Z99" s="1" t="s">
        <v>222</v>
      </c>
      <c r="AA99" s="1" t="s">
        <v>222</v>
      </c>
      <c r="AB99" s="1" t="s">
        <v>222</v>
      </c>
      <c r="AC99" s="1" t="s">
        <v>222</v>
      </c>
      <c r="AD99" s="1" t="s">
        <v>222</v>
      </c>
      <c r="AE99">
        <v>90.85</v>
      </c>
      <c r="AF99" s="1" t="s">
        <v>222</v>
      </c>
      <c r="AG99" s="1" t="s">
        <v>222</v>
      </c>
      <c r="AH99" s="1" t="s">
        <v>222</v>
      </c>
      <c r="AI99">
        <v>554.72</v>
      </c>
      <c r="AJ99" s="1" t="s">
        <v>222</v>
      </c>
      <c r="AK99" s="1" t="s">
        <v>222</v>
      </c>
      <c r="AL99">
        <v>294.81</v>
      </c>
      <c r="AM99" s="1" t="s">
        <v>222</v>
      </c>
      <c r="AN99" s="1" t="s">
        <v>222</v>
      </c>
      <c r="AO99" s="1" t="s">
        <v>222</v>
      </c>
      <c r="AP99" s="1" t="s">
        <v>222</v>
      </c>
      <c r="AQ99" s="1" t="s">
        <v>222</v>
      </c>
      <c r="AR99" s="1" t="s">
        <v>222</v>
      </c>
      <c r="AT99" s="1" t="s">
        <v>222</v>
      </c>
      <c r="AW99" s="1" t="s">
        <v>222</v>
      </c>
      <c r="AX99" s="1" t="s">
        <v>222</v>
      </c>
      <c r="AY99">
        <v>308.16000000000003</v>
      </c>
      <c r="AZ99">
        <v>1.01</v>
      </c>
      <c r="BB99" s="1" t="s">
        <v>222</v>
      </c>
      <c r="BD99" s="1" t="s">
        <v>222</v>
      </c>
      <c r="BE99">
        <v>100</v>
      </c>
      <c r="BG99">
        <v>39.67</v>
      </c>
      <c r="BH99" s="1" t="s">
        <v>222</v>
      </c>
      <c r="BI99" s="1" t="s">
        <v>222</v>
      </c>
      <c r="BL99" s="1" t="s">
        <v>222</v>
      </c>
      <c r="BM99">
        <v>599.77</v>
      </c>
      <c r="BO99" s="1" t="s">
        <v>222</v>
      </c>
      <c r="BQ99" s="1" t="s">
        <v>222</v>
      </c>
      <c r="BR99" s="1" t="s">
        <v>222</v>
      </c>
      <c r="BS99" s="1" t="s">
        <v>222</v>
      </c>
      <c r="BT99">
        <v>96.07</v>
      </c>
      <c r="BU99" s="1" t="s">
        <v>222</v>
      </c>
      <c r="BV99" s="1" t="s">
        <v>222</v>
      </c>
      <c r="BW99" s="1" t="s">
        <v>222</v>
      </c>
      <c r="BX99" s="1" t="s">
        <v>222</v>
      </c>
      <c r="BY99" s="1" t="s">
        <v>222</v>
      </c>
      <c r="BZ99" s="1" t="s">
        <v>222</v>
      </c>
      <c r="CB99" s="1" t="s">
        <v>222</v>
      </c>
      <c r="CC99" s="1" t="s">
        <v>222</v>
      </c>
      <c r="CD99">
        <v>208.75</v>
      </c>
      <c r="CE99">
        <v>210.33</v>
      </c>
      <c r="CF99" s="1" t="s">
        <v>222</v>
      </c>
      <c r="CG99" s="1" t="s">
        <v>222</v>
      </c>
      <c r="CH99">
        <v>232.22</v>
      </c>
      <c r="CI99" s="1" t="s">
        <v>222</v>
      </c>
      <c r="CJ99">
        <v>134.57</v>
      </c>
      <c r="CK99" s="1" t="s">
        <v>222</v>
      </c>
      <c r="CL99">
        <v>97.37</v>
      </c>
      <c r="CM99" s="1" t="s">
        <v>222</v>
      </c>
      <c r="CN99" s="1" t="s">
        <v>222</v>
      </c>
      <c r="CO99" s="1" t="s">
        <v>222</v>
      </c>
      <c r="CP99" s="1" t="s">
        <v>222</v>
      </c>
      <c r="CQ99" s="1" t="s">
        <v>222</v>
      </c>
      <c r="CS99" s="1" t="s">
        <v>222</v>
      </c>
      <c r="CT99" s="1" t="s">
        <v>222</v>
      </c>
      <c r="CU99">
        <v>21.29</v>
      </c>
      <c r="CV99">
        <v>490.5</v>
      </c>
      <c r="DC99" s="1" t="s">
        <v>222</v>
      </c>
      <c r="DD99" s="1" t="s">
        <v>222</v>
      </c>
      <c r="DE99">
        <v>97.83</v>
      </c>
      <c r="DF99" s="1" t="s">
        <v>222</v>
      </c>
      <c r="DH99" s="1" t="s">
        <v>222</v>
      </c>
      <c r="DI99">
        <v>662.38</v>
      </c>
      <c r="DJ99" s="1" t="s">
        <v>222</v>
      </c>
      <c r="DK99">
        <v>102.9</v>
      </c>
      <c r="DM99" s="1" t="s">
        <v>222</v>
      </c>
      <c r="DO99" s="1" t="s">
        <v>222</v>
      </c>
      <c r="DR99">
        <v>134.38999999999999</v>
      </c>
      <c r="DW99" s="1" t="s">
        <v>222</v>
      </c>
      <c r="DX99" s="1" t="s">
        <v>222</v>
      </c>
      <c r="DY99">
        <v>375.46</v>
      </c>
      <c r="ED99" s="1" t="s">
        <v>222</v>
      </c>
      <c r="EI99" s="1" t="s">
        <v>222</v>
      </c>
      <c r="EM99">
        <v>135.63</v>
      </c>
      <c r="EN99" s="1" t="s">
        <v>222</v>
      </c>
      <c r="EO99" s="1" t="s">
        <v>222</v>
      </c>
      <c r="EP99">
        <v>25</v>
      </c>
      <c r="EQ99" s="1" t="s">
        <v>222</v>
      </c>
      <c r="ER99" s="1" t="s">
        <v>222</v>
      </c>
      <c r="ET99" s="1" t="s">
        <v>222</v>
      </c>
      <c r="EU99" s="1" t="s">
        <v>222</v>
      </c>
    </row>
    <row r="100" spans="1:151" x14ac:dyDescent="0.25">
      <c r="A100" s="2">
        <v>35723</v>
      </c>
      <c r="B100" s="1" t="s">
        <v>222</v>
      </c>
      <c r="C100">
        <v>171.9</v>
      </c>
      <c r="D100" s="1" t="s">
        <v>222</v>
      </c>
      <c r="E100" s="1" t="s">
        <v>222</v>
      </c>
      <c r="F100" s="1" t="s">
        <v>222</v>
      </c>
      <c r="G100" s="1" t="s">
        <v>222</v>
      </c>
      <c r="H100" s="1" t="s">
        <v>222</v>
      </c>
      <c r="I100">
        <v>212.3</v>
      </c>
      <c r="J100" s="1" t="s">
        <v>222</v>
      </c>
      <c r="L100" s="1" t="s">
        <v>222</v>
      </c>
      <c r="M100" s="1" t="s">
        <v>222</v>
      </c>
      <c r="N100">
        <v>159.53</v>
      </c>
      <c r="O100" s="1" t="s">
        <v>222</v>
      </c>
      <c r="P100" s="1" t="s">
        <v>222</v>
      </c>
      <c r="Q100" s="1" t="s">
        <v>222</v>
      </c>
      <c r="S100" s="1" t="s">
        <v>222</v>
      </c>
      <c r="U100">
        <v>88.29</v>
      </c>
      <c r="V100" s="1" t="s">
        <v>222</v>
      </c>
      <c r="W100" s="1" t="s">
        <v>222</v>
      </c>
      <c r="X100">
        <v>22.39</v>
      </c>
      <c r="Y100">
        <v>12.85</v>
      </c>
      <c r="Z100" s="1" t="s">
        <v>222</v>
      </c>
      <c r="AA100" s="1" t="s">
        <v>222</v>
      </c>
      <c r="AB100" s="1" t="s">
        <v>222</v>
      </c>
      <c r="AC100" s="1" t="s">
        <v>222</v>
      </c>
      <c r="AD100" s="1" t="s">
        <v>222</v>
      </c>
      <c r="AE100">
        <v>89.78</v>
      </c>
      <c r="AF100" s="1" t="s">
        <v>222</v>
      </c>
      <c r="AG100" s="1" t="s">
        <v>222</v>
      </c>
      <c r="AH100" s="1" t="s">
        <v>222</v>
      </c>
      <c r="AI100">
        <v>558.29999999999995</v>
      </c>
      <c r="AJ100" s="1" t="s">
        <v>222</v>
      </c>
      <c r="AK100" s="1" t="s">
        <v>222</v>
      </c>
      <c r="AL100">
        <v>285.60000000000002</v>
      </c>
      <c r="AM100" s="1" t="s">
        <v>222</v>
      </c>
      <c r="AN100" s="1" t="s">
        <v>222</v>
      </c>
      <c r="AO100" s="1" t="s">
        <v>222</v>
      </c>
      <c r="AP100" s="1" t="s">
        <v>222</v>
      </c>
      <c r="AQ100" s="1" t="s">
        <v>222</v>
      </c>
      <c r="AR100" s="1" t="s">
        <v>222</v>
      </c>
      <c r="AT100" s="1" t="s">
        <v>222</v>
      </c>
      <c r="AW100" s="1" t="s">
        <v>222</v>
      </c>
      <c r="AX100" s="1" t="s">
        <v>222</v>
      </c>
      <c r="AY100">
        <v>301.11</v>
      </c>
      <c r="AZ100">
        <v>1.01</v>
      </c>
      <c r="BB100" s="1" t="s">
        <v>222</v>
      </c>
      <c r="BD100" s="1" t="s">
        <v>222</v>
      </c>
      <c r="BE100">
        <v>96.15</v>
      </c>
      <c r="BG100">
        <v>36.93</v>
      </c>
      <c r="BH100" s="1" t="s">
        <v>222</v>
      </c>
      <c r="BI100" s="1" t="s">
        <v>222</v>
      </c>
      <c r="BL100" s="1" t="s">
        <v>222</v>
      </c>
      <c r="BM100">
        <v>553.53</v>
      </c>
      <c r="BO100" s="1" t="s">
        <v>222</v>
      </c>
      <c r="BQ100" s="1" t="s">
        <v>222</v>
      </c>
      <c r="BR100" s="1" t="s">
        <v>222</v>
      </c>
      <c r="BS100" s="1" t="s">
        <v>222</v>
      </c>
      <c r="BT100">
        <v>109.06</v>
      </c>
      <c r="BU100" s="1" t="s">
        <v>222</v>
      </c>
      <c r="BV100" s="1" t="s">
        <v>222</v>
      </c>
      <c r="BW100" s="1" t="s">
        <v>222</v>
      </c>
      <c r="BX100" s="1" t="s">
        <v>222</v>
      </c>
      <c r="BY100" s="1" t="s">
        <v>222</v>
      </c>
      <c r="BZ100" s="1" t="s">
        <v>222</v>
      </c>
      <c r="CB100" s="1" t="s">
        <v>222</v>
      </c>
      <c r="CC100" s="1" t="s">
        <v>222</v>
      </c>
      <c r="CD100">
        <v>201.78</v>
      </c>
      <c r="CE100">
        <v>196.63</v>
      </c>
      <c r="CF100" s="1" t="s">
        <v>222</v>
      </c>
      <c r="CG100" s="1" t="s">
        <v>222</v>
      </c>
      <c r="CH100">
        <v>216.99</v>
      </c>
      <c r="CI100" s="1" t="s">
        <v>222</v>
      </c>
      <c r="CJ100">
        <v>134.57</v>
      </c>
      <c r="CK100" s="1" t="s">
        <v>222</v>
      </c>
      <c r="CL100">
        <v>94.74</v>
      </c>
      <c r="CM100" s="1" t="s">
        <v>222</v>
      </c>
      <c r="CN100" s="1" t="s">
        <v>222</v>
      </c>
      <c r="CO100" s="1" t="s">
        <v>222</v>
      </c>
      <c r="CP100" s="1" t="s">
        <v>222</v>
      </c>
      <c r="CQ100" s="1" t="s">
        <v>222</v>
      </c>
      <c r="CS100" s="1" t="s">
        <v>222</v>
      </c>
      <c r="CT100" s="1" t="s">
        <v>222</v>
      </c>
      <c r="CU100">
        <v>21.87</v>
      </c>
      <c r="CV100">
        <v>480.28</v>
      </c>
      <c r="DC100" s="1" t="s">
        <v>222</v>
      </c>
      <c r="DD100" s="1" t="s">
        <v>222</v>
      </c>
      <c r="DE100">
        <v>95.36</v>
      </c>
      <c r="DF100" s="1" t="s">
        <v>222</v>
      </c>
      <c r="DH100" s="1" t="s">
        <v>222</v>
      </c>
      <c r="DI100">
        <v>662.38</v>
      </c>
      <c r="DJ100" s="1" t="s">
        <v>222</v>
      </c>
      <c r="DK100">
        <v>102.9</v>
      </c>
      <c r="DM100" s="1" t="s">
        <v>222</v>
      </c>
      <c r="DO100" s="1" t="s">
        <v>222</v>
      </c>
      <c r="DR100">
        <v>134.38999999999999</v>
      </c>
      <c r="DW100" s="1" t="s">
        <v>222</v>
      </c>
      <c r="DX100" s="1" t="s">
        <v>222</v>
      </c>
      <c r="DY100">
        <v>367.12</v>
      </c>
      <c r="ED100" s="1" t="s">
        <v>222</v>
      </c>
      <c r="EI100" s="1" t="s">
        <v>222</v>
      </c>
      <c r="EM100">
        <v>134.78</v>
      </c>
      <c r="EN100" s="1" t="s">
        <v>222</v>
      </c>
      <c r="EO100" s="1" t="s">
        <v>222</v>
      </c>
      <c r="EP100">
        <v>23.31</v>
      </c>
      <c r="EQ100" s="1" t="s">
        <v>222</v>
      </c>
      <c r="ER100" s="1" t="s">
        <v>222</v>
      </c>
      <c r="ET100" s="1" t="s">
        <v>222</v>
      </c>
      <c r="EU100" s="1" t="s">
        <v>222</v>
      </c>
    </row>
    <row r="101" spans="1:151" x14ac:dyDescent="0.25">
      <c r="A101" s="2">
        <v>35730</v>
      </c>
      <c r="B101" s="1" t="s">
        <v>222</v>
      </c>
      <c r="C101">
        <v>167.59</v>
      </c>
      <c r="D101" s="1" t="s">
        <v>222</v>
      </c>
      <c r="E101" s="1" t="s">
        <v>222</v>
      </c>
      <c r="F101" s="1" t="s">
        <v>222</v>
      </c>
      <c r="G101" s="1" t="s">
        <v>222</v>
      </c>
      <c r="H101" s="1" t="s">
        <v>222</v>
      </c>
      <c r="I101">
        <v>202.77</v>
      </c>
      <c r="J101" s="1" t="s">
        <v>222</v>
      </c>
      <c r="L101" s="1" t="s">
        <v>222</v>
      </c>
      <c r="M101" s="1" t="s">
        <v>222</v>
      </c>
      <c r="N101">
        <v>154.87</v>
      </c>
      <c r="O101" s="1" t="s">
        <v>222</v>
      </c>
      <c r="P101" s="1" t="s">
        <v>222</v>
      </c>
      <c r="Q101" s="1" t="s">
        <v>222</v>
      </c>
      <c r="S101" s="1" t="s">
        <v>222</v>
      </c>
      <c r="U101">
        <v>78.81</v>
      </c>
      <c r="V101" s="1" t="s">
        <v>222</v>
      </c>
      <c r="W101" s="1" t="s">
        <v>222</v>
      </c>
      <c r="X101">
        <v>20.55</v>
      </c>
      <c r="Y101">
        <v>12.85</v>
      </c>
      <c r="Z101" s="1" t="s">
        <v>222</v>
      </c>
      <c r="AA101" s="1" t="s">
        <v>222</v>
      </c>
      <c r="AB101" s="1" t="s">
        <v>222</v>
      </c>
      <c r="AC101" s="1" t="s">
        <v>222</v>
      </c>
      <c r="AD101" s="1" t="s">
        <v>222</v>
      </c>
      <c r="AE101">
        <v>92.45</v>
      </c>
      <c r="AF101" s="1" t="s">
        <v>222</v>
      </c>
      <c r="AG101" s="1" t="s">
        <v>222</v>
      </c>
      <c r="AH101" s="1" t="s">
        <v>222</v>
      </c>
      <c r="AI101">
        <v>536.14</v>
      </c>
      <c r="AJ101" s="1" t="s">
        <v>222</v>
      </c>
      <c r="AK101" s="1" t="s">
        <v>222</v>
      </c>
      <c r="AL101">
        <v>280.07</v>
      </c>
      <c r="AM101" s="1" t="s">
        <v>222</v>
      </c>
      <c r="AN101" s="1" t="s">
        <v>222</v>
      </c>
      <c r="AO101" s="1" t="s">
        <v>222</v>
      </c>
      <c r="AP101" s="1" t="s">
        <v>222</v>
      </c>
      <c r="AQ101" s="1" t="s">
        <v>222</v>
      </c>
      <c r="AR101" s="1" t="s">
        <v>222</v>
      </c>
      <c r="AT101" s="1" t="s">
        <v>222</v>
      </c>
      <c r="AW101" s="1" t="s">
        <v>222</v>
      </c>
      <c r="AX101" s="1" t="s">
        <v>222</v>
      </c>
      <c r="AY101">
        <v>301.39999999999998</v>
      </c>
      <c r="AZ101">
        <v>0.97</v>
      </c>
      <c r="BB101" s="1" t="s">
        <v>222</v>
      </c>
      <c r="BD101" s="1" t="s">
        <v>222</v>
      </c>
      <c r="BE101">
        <v>93.27</v>
      </c>
      <c r="BG101">
        <v>35.57</v>
      </c>
      <c r="BH101" s="1" t="s">
        <v>222</v>
      </c>
      <c r="BI101" s="1" t="s">
        <v>222</v>
      </c>
      <c r="BL101" s="1" t="s">
        <v>222</v>
      </c>
      <c r="BM101">
        <v>552.19000000000005</v>
      </c>
      <c r="BO101" s="1" t="s">
        <v>222</v>
      </c>
      <c r="BQ101" s="1" t="s">
        <v>222</v>
      </c>
      <c r="BR101" s="1" t="s">
        <v>222</v>
      </c>
      <c r="BS101" s="1" t="s">
        <v>222</v>
      </c>
      <c r="BT101">
        <v>114.25</v>
      </c>
      <c r="BU101" s="1" t="s">
        <v>222</v>
      </c>
      <c r="BV101" s="1" t="s">
        <v>222</v>
      </c>
      <c r="BW101" s="1" t="s">
        <v>222</v>
      </c>
      <c r="BX101" s="1" t="s">
        <v>222</v>
      </c>
      <c r="BY101" s="1" t="s">
        <v>222</v>
      </c>
      <c r="BZ101" s="1" t="s">
        <v>222</v>
      </c>
      <c r="CB101" s="1" t="s">
        <v>222</v>
      </c>
      <c r="CC101" s="1" t="s">
        <v>222</v>
      </c>
      <c r="CD101">
        <v>184.14</v>
      </c>
      <c r="CE101">
        <v>177.56</v>
      </c>
      <c r="CF101" s="1" t="s">
        <v>222</v>
      </c>
      <c r="CG101" s="1" t="s">
        <v>222</v>
      </c>
      <c r="CH101">
        <v>187.87</v>
      </c>
      <c r="CI101" s="1" t="s">
        <v>222</v>
      </c>
      <c r="CJ101">
        <v>130.83000000000001</v>
      </c>
      <c r="CK101" s="1" t="s">
        <v>222</v>
      </c>
      <c r="CL101">
        <v>94.74</v>
      </c>
      <c r="CM101" s="1" t="s">
        <v>222</v>
      </c>
      <c r="CN101" s="1" t="s">
        <v>222</v>
      </c>
      <c r="CO101" s="1" t="s">
        <v>222</v>
      </c>
      <c r="CP101" s="1" t="s">
        <v>222</v>
      </c>
      <c r="CQ101" s="1" t="s">
        <v>222</v>
      </c>
      <c r="CS101" s="1" t="s">
        <v>222</v>
      </c>
      <c r="CT101" s="1" t="s">
        <v>222</v>
      </c>
      <c r="CU101">
        <v>21.87</v>
      </c>
      <c r="CV101">
        <v>454</v>
      </c>
      <c r="DC101" s="1" t="s">
        <v>222</v>
      </c>
      <c r="DD101" s="1" t="s">
        <v>222</v>
      </c>
      <c r="DE101">
        <v>92.88</v>
      </c>
      <c r="DF101" s="1" t="s">
        <v>222</v>
      </c>
      <c r="DH101" s="1" t="s">
        <v>222</v>
      </c>
      <c r="DI101">
        <v>586.67999999999995</v>
      </c>
      <c r="DJ101" s="1" t="s">
        <v>222</v>
      </c>
      <c r="DK101">
        <v>102.9</v>
      </c>
      <c r="DM101" s="1" t="s">
        <v>222</v>
      </c>
      <c r="DO101" s="1" t="s">
        <v>222</v>
      </c>
      <c r="DR101">
        <v>137.31</v>
      </c>
      <c r="DW101" s="1" t="s">
        <v>222</v>
      </c>
      <c r="DX101" s="1" t="s">
        <v>222</v>
      </c>
      <c r="DY101">
        <v>337.92</v>
      </c>
      <c r="ED101" s="1" t="s">
        <v>222</v>
      </c>
      <c r="EI101" s="1" t="s">
        <v>222</v>
      </c>
      <c r="EM101">
        <v>123.65</v>
      </c>
      <c r="EN101" s="1" t="s">
        <v>222</v>
      </c>
      <c r="EO101" s="1" t="s">
        <v>222</v>
      </c>
      <c r="EP101">
        <v>20.27</v>
      </c>
      <c r="EQ101" s="1" t="s">
        <v>222</v>
      </c>
      <c r="ER101" s="1" t="s">
        <v>222</v>
      </c>
      <c r="ET101" s="1" t="s">
        <v>222</v>
      </c>
      <c r="EU101" s="1" t="s">
        <v>222</v>
      </c>
    </row>
    <row r="102" spans="1:151" x14ac:dyDescent="0.25">
      <c r="A102" s="2">
        <v>35737</v>
      </c>
      <c r="B102" s="1" t="s">
        <v>222</v>
      </c>
      <c r="C102">
        <v>164.78</v>
      </c>
      <c r="D102" s="1" t="s">
        <v>222</v>
      </c>
      <c r="E102" s="1" t="s">
        <v>222</v>
      </c>
      <c r="F102" s="1" t="s">
        <v>222</v>
      </c>
      <c r="G102" s="1" t="s">
        <v>222</v>
      </c>
      <c r="H102" s="1" t="s">
        <v>222</v>
      </c>
      <c r="I102">
        <v>213</v>
      </c>
      <c r="J102" s="1" t="s">
        <v>222</v>
      </c>
      <c r="L102" s="1" t="s">
        <v>222</v>
      </c>
      <c r="M102" s="1" t="s">
        <v>222</v>
      </c>
      <c r="N102">
        <v>153.76</v>
      </c>
      <c r="O102" s="1" t="s">
        <v>222</v>
      </c>
      <c r="P102" s="1" t="s">
        <v>222</v>
      </c>
      <c r="Q102" s="1" t="s">
        <v>222</v>
      </c>
      <c r="S102" s="1" t="s">
        <v>222</v>
      </c>
      <c r="U102">
        <v>81.31</v>
      </c>
      <c r="V102" s="1" t="s">
        <v>222</v>
      </c>
      <c r="W102" s="1" t="s">
        <v>222</v>
      </c>
      <c r="X102">
        <v>22.39</v>
      </c>
      <c r="Y102">
        <v>12.85</v>
      </c>
      <c r="Z102" s="1" t="s">
        <v>222</v>
      </c>
      <c r="AA102" s="1" t="s">
        <v>222</v>
      </c>
      <c r="AB102" s="1" t="s">
        <v>222</v>
      </c>
      <c r="AC102" s="1" t="s">
        <v>222</v>
      </c>
      <c r="AD102" s="1" t="s">
        <v>222</v>
      </c>
      <c r="AE102">
        <v>100.47</v>
      </c>
      <c r="AF102" s="1" t="s">
        <v>222</v>
      </c>
      <c r="AG102" s="1" t="s">
        <v>222</v>
      </c>
      <c r="AH102" s="1" t="s">
        <v>222</v>
      </c>
      <c r="AI102">
        <v>571.88</v>
      </c>
      <c r="AJ102" s="1" t="s">
        <v>222</v>
      </c>
      <c r="AK102" s="1" t="s">
        <v>222</v>
      </c>
      <c r="AL102">
        <v>278.69</v>
      </c>
      <c r="AM102" s="1" t="s">
        <v>222</v>
      </c>
      <c r="AN102" s="1" t="s">
        <v>222</v>
      </c>
      <c r="AO102" s="1" t="s">
        <v>222</v>
      </c>
      <c r="AP102" s="1" t="s">
        <v>222</v>
      </c>
      <c r="AQ102" s="1" t="s">
        <v>222</v>
      </c>
      <c r="AR102" s="1" t="s">
        <v>222</v>
      </c>
      <c r="AT102" s="1" t="s">
        <v>222</v>
      </c>
      <c r="AW102" s="1" t="s">
        <v>222</v>
      </c>
      <c r="AX102" s="1" t="s">
        <v>222</v>
      </c>
      <c r="AY102">
        <v>308.51</v>
      </c>
      <c r="AZ102">
        <v>0.95</v>
      </c>
      <c r="BB102" s="1" t="s">
        <v>222</v>
      </c>
      <c r="BD102" s="1" t="s">
        <v>222</v>
      </c>
      <c r="BE102">
        <v>95.19</v>
      </c>
      <c r="BG102">
        <v>38.03</v>
      </c>
      <c r="BH102" s="1" t="s">
        <v>222</v>
      </c>
      <c r="BI102" s="1" t="s">
        <v>222</v>
      </c>
      <c r="BL102" s="1" t="s">
        <v>222</v>
      </c>
      <c r="BM102">
        <v>576.99</v>
      </c>
      <c r="BO102" s="1" t="s">
        <v>222</v>
      </c>
      <c r="BQ102" s="1" t="s">
        <v>222</v>
      </c>
      <c r="BR102" s="1" t="s">
        <v>222</v>
      </c>
      <c r="BS102" s="1" t="s">
        <v>222</v>
      </c>
      <c r="BT102">
        <v>122.04</v>
      </c>
      <c r="BU102" s="1" t="s">
        <v>222</v>
      </c>
      <c r="BV102" s="1" t="s">
        <v>222</v>
      </c>
      <c r="BW102" s="1" t="s">
        <v>222</v>
      </c>
      <c r="BX102" s="1" t="s">
        <v>222</v>
      </c>
      <c r="BY102" s="1" t="s">
        <v>222</v>
      </c>
      <c r="BZ102" s="1" t="s">
        <v>222</v>
      </c>
      <c r="CB102" s="1" t="s">
        <v>222</v>
      </c>
      <c r="CC102" s="1" t="s">
        <v>222</v>
      </c>
      <c r="CD102">
        <v>188.65</v>
      </c>
      <c r="CE102">
        <v>189.48</v>
      </c>
      <c r="CF102" s="1" t="s">
        <v>222</v>
      </c>
      <c r="CG102" s="1" t="s">
        <v>222</v>
      </c>
      <c r="CH102">
        <v>189.58</v>
      </c>
      <c r="CI102" s="1" t="s">
        <v>222</v>
      </c>
      <c r="CJ102">
        <v>134.57</v>
      </c>
      <c r="CK102" s="1" t="s">
        <v>222</v>
      </c>
      <c r="CL102">
        <v>86.84</v>
      </c>
      <c r="CM102" s="1" t="s">
        <v>222</v>
      </c>
      <c r="CN102" s="1" t="s">
        <v>222</v>
      </c>
      <c r="CO102" s="1" t="s">
        <v>222</v>
      </c>
      <c r="CP102" s="1" t="s">
        <v>222</v>
      </c>
      <c r="CQ102" s="1" t="s">
        <v>222</v>
      </c>
      <c r="CS102" s="1" t="s">
        <v>222</v>
      </c>
      <c r="CT102" s="1" t="s">
        <v>222</v>
      </c>
      <c r="CU102">
        <v>21.29</v>
      </c>
      <c r="CV102">
        <v>455.46</v>
      </c>
      <c r="DC102" s="1" t="s">
        <v>222</v>
      </c>
      <c r="DD102" s="1" t="s">
        <v>222</v>
      </c>
      <c r="DE102">
        <v>91.33</v>
      </c>
      <c r="DF102" s="1" t="s">
        <v>222</v>
      </c>
      <c r="DH102" s="1" t="s">
        <v>222</v>
      </c>
      <c r="DI102">
        <v>586.67999999999995</v>
      </c>
      <c r="DJ102" s="1" t="s">
        <v>222</v>
      </c>
      <c r="DK102">
        <v>101.45</v>
      </c>
      <c r="DM102" s="1" t="s">
        <v>222</v>
      </c>
      <c r="DO102" s="1" t="s">
        <v>222</v>
      </c>
      <c r="DR102">
        <v>137.31</v>
      </c>
      <c r="DW102" s="1" t="s">
        <v>222</v>
      </c>
      <c r="DX102" s="1" t="s">
        <v>222</v>
      </c>
      <c r="DY102">
        <v>343.14</v>
      </c>
      <c r="ED102" s="1" t="s">
        <v>222</v>
      </c>
      <c r="EI102" s="1" t="s">
        <v>222</v>
      </c>
      <c r="EM102">
        <v>128.71</v>
      </c>
      <c r="EN102" s="1" t="s">
        <v>222</v>
      </c>
      <c r="EO102" s="1" t="s">
        <v>222</v>
      </c>
      <c r="EP102">
        <v>20.82</v>
      </c>
      <c r="EQ102" s="1" t="s">
        <v>222</v>
      </c>
      <c r="ER102" s="1" t="s">
        <v>222</v>
      </c>
      <c r="ET102" s="1" t="s">
        <v>222</v>
      </c>
      <c r="EU102" s="1" t="s">
        <v>222</v>
      </c>
    </row>
    <row r="103" spans="1:151" x14ac:dyDescent="0.25">
      <c r="A103" s="2">
        <v>35744</v>
      </c>
      <c r="B103" s="1" t="s">
        <v>222</v>
      </c>
      <c r="C103">
        <v>164.78</v>
      </c>
      <c r="D103" s="1" t="s">
        <v>222</v>
      </c>
      <c r="E103" s="1" t="s">
        <v>222</v>
      </c>
      <c r="F103" s="1" t="s">
        <v>222</v>
      </c>
      <c r="G103" s="1" t="s">
        <v>222</v>
      </c>
      <c r="H103" s="1" t="s">
        <v>222</v>
      </c>
      <c r="I103">
        <v>206.3</v>
      </c>
      <c r="J103" s="1" t="s">
        <v>222</v>
      </c>
      <c r="L103" s="1" t="s">
        <v>222</v>
      </c>
      <c r="M103" s="1" t="s">
        <v>222</v>
      </c>
      <c r="N103">
        <v>146.44</v>
      </c>
      <c r="O103" s="1" t="s">
        <v>222</v>
      </c>
      <c r="P103" s="1" t="s">
        <v>222</v>
      </c>
      <c r="Q103" s="1" t="s">
        <v>222</v>
      </c>
      <c r="S103" s="1" t="s">
        <v>222</v>
      </c>
      <c r="U103">
        <v>80.27</v>
      </c>
      <c r="V103" s="1" t="s">
        <v>222</v>
      </c>
      <c r="W103" s="1" t="s">
        <v>222</v>
      </c>
      <c r="X103">
        <v>20.73</v>
      </c>
      <c r="Y103">
        <v>12.85</v>
      </c>
      <c r="Z103" s="1" t="s">
        <v>222</v>
      </c>
      <c r="AA103" s="1" t="s">
        <v>222</v>
      </c>
      <c r="AB103" s="1" t="s">
        <v>222</v>
      </c>
      <c r="AC103" s="1" t="s">
        <v>222</v>
      </c>
      <c r="AD103" s="1" t="s">
        <v>222</v>
      </c>
      <c r="AE103">
        <v>101.53</v>
      </c>
      <c r="AF103" s="1" t="s">
        <v>222</v>
      </c>
      <c r="AG103" s="1" t="s">
        <v>222</v>
      </c>
      <c r="AH103" s="1" t="s">
        <v>222</v>
      </c>
      <c r="AI103">
        <v>564.73</v>
      </c>
      <c r="AJ103" s="1" t="s">
        <v>222</v>
      </c>
      <c r="AK103" s="1" t="s">
        <v>222</v>
      </c>
      <c r="AL103">
        <v>276.39</v>
      </c>
      <c r="AM103" s="1" t="s">
        <v>222</v>
      </c>
      <c r="AN103" s="1" t="s">
        <v>222</v>
      </c>
      <c r="AO103" s="1" t="s">
        <v>222</v>
      </c>
      <c r="AP103" s="1" t="s">
        <v>222</v>
      </c>
      <c r="AQ103" s="1" t="s">
        <v>222</v>
      </c>
      <c r="AR103" s="1" t="s">
        <v>222</v>
      </c>
      <c r="AT103" s="1" t="s">
        <v>222</v>
      </c>
      <c r="AW103" s="1" t="s">
        <v>222</v>
      </c>
      <c r="AX103" s="1" t="s">
        <v>222</v>
      </c>
      <c r="AY103">
        <v>293.14</v>
      </c>
      <c r="AZ103">
        <v>0.92</v>
      </c>
      <c r="BB103" s="1" t="s">
        <v>222</v>
      </c>
      <c r="BD103" s="1" t="s">
        <v>222</v>
      </c>
      <c r="BE103">
        <v>86.54</v>
      </c>
      <c r="BG103">
        <v>38.85</v>
      </c>
      <c r="BH103" s="1" t="s">
        <v>222</v>
      </c>
      <c r="BI103" s="1" t="s">
        <v>222</v>
      </c>
      <c r="BL103" s="1" t="s">
        <v>222</v>
      </c>
      <c r="BM103">
        <v>572.97</v>
      </c>
      <c r="BO103" s="1" t="s">
        <v>222</v>
      </c>
      <c r="BQ103" s="1" t="s">
        <v>222</v>
      </c>
      <c r="BR103" s="1" t="s">
        <v>222</v>
      </c>
      <c r="BS103" s="1" t="s">
        <v>222</v>
      </c>
      <c r="BT103">
        <v>129.83000000000001</v>
      </c>
      <c r="BU103" s="1" t="s">
        <v>222</v>
      </c>
      <c r="BV103" s="1" t="s">
        <v>222</v>
      </c>
      <c r="BW103" s="1" t="s">
        <v>222</v>
      </c>
      <c r="BX103" s="1" t="s">
        <v>222</v>
      </c>
      <c r="BY103" s="1" t="s">
        <v>222</v>
      </c>
      <c r="BZ103" s="1" t="s">
        <v>222</v>
      </c>
      <c r="CB103" s="1" t="s">
        <v>222</v>
      </c>
      <c r="CC103" s="1" t="s">
        <v>222</v>
      </c>
      <c r="CD103">
        <v>180.86</v>
      </c>
      <c r="CE103">
        <v>168.03</v>
      </c>
      <c r="CF103" s="1" t="s">
        <v>222</v>
      </c>
      <c r="CG103" s="1" t="s">
        <v>222</v>
      </c>
      <c r="CH103">
        <v>168.84</v>
      </c>
      <c r="CI103" s="1" t="s">
        <v>222</v>
      </c>
      <c r="CJ103">
        <v>132.32</v>
      </c>
      <c r="CK103" s="1" t="s">
        <v>222</v>
      </c>
      <c r="CL103">
        <v>89.47</v>
      </c>
      <c r="CM103" s="1" t="s">
        <v>222</v>
      </c>
      <c r="CN103" s="1" t="s">
        <v>222</v>
      </c>
      <c r="CO103" s="1" t="s">
        <v>222</v>
      </c>
      <c r="CP103" s="1" t="s">
        <v>222</v>
      </c>
      <c r="CQ103" s="1" t="s">
        <v>222</v>
      </c>
      <c r="CS103" s="1" t="s">
        <v>222</v>
      </c>
      <c r="CT103" s="1" t="s">
        <v>222</v>
      </c>
      <c r="CU103">
        <v>21.29</v>
      </c>
      <c r="CV103">
        <v>451.08</v>
      </c>
      <c r="DC103" s="1" t="s">
        <v>222</v>
      </c>
      <c r="DD103" s="1" t="s">
        <v>222</v>
      </c>
      <c r="DE103">
        <v>88.24</v>
      </c>
      <c r="DF103" s="1" t="s">
        <v>222</v>
      </c>
      <c r="DH103" s="1" t="s">
        <v>222</v>
      </c>
      <c r="DI103">
        <v>586.67999999999995</v>
      </c>
      <c r="DJ103" s="1" t="s">
        <v>222</v>
      </c>
      <c r="DK103">
        <v>101.45</v>
      </c>
      <c r="DM103" s="1" t="s">
        <v>222</v>
      </c>
      <c r="DO103" s="1" t="s">
        <v>222</v>
      </c>
      <c r="DR103">
        <v>139.5</v>
      </c>
      <c r="DW103" s="1" t="s">
        <v>222</v>
      </c>
      <c r="DX103" s="1" t="s">
        <v>222</v>
      </c>
      <c r="DY103">
        <v>325.52</v>
      </c>
      <c r="ED103" s="1" t="s">
        <v>222</v>
      </c>
      <c r="EI103" s="1" t="s">
        <v>222</v>
      </c>
      <c r="EM103">
        <v>126.69</v>
      </c>
      <c r="EN103" s="1" t="s">
        <v>222</v>
      </c>
      <c r="EO103" s="1" t="s">
        <v>222</v>
      </c>
      <c r="EP103">
        <v>20.92</v>
      </c>
      <c r="EQ103" s="1" t="s">
        <v>222</v>
      </c>
      <c r="ER103" s="1" t="s">
        <v>222</v>
      </c>
      <c r="ET103" s="1" t="s">
        <v>222</v>
      </c>
      <c r="EU103" s="1" t="s">
        <v>222</v>
      </c>
    </row>
    <row r="104" spans="1:151" x14ac:dyDescent="0.25">
      <c r="A104" s="2">
        <v>35751</v>
      </c>
      <c r="B104" s="1" t="s">
        <v>222</v>
      </c>
      <c r="C104">
        <v>164.41</v>
      </c>
      <c r="D104" s="1" t="s">
        <v>222</v>
      </c>
      <c r="E104" s="1" t="s">
        <v>222</v>
      </c>
      <c r="F104" s="1" t="s">
        <v>222</v>
      </c>
      <c r="G104" s="1" t="s">
        <v>222</v>
      </c>
      <c r="H104" s="1" t="s">
        <v>222</v>
      </c>
      <c r="I104">
        <v>211.59</v>
      </c>
      <c r="J104" s="1" t="s">
        <v>222</v>
      </c>
      <c r="L104" s="1" t="s">
        <v>222</v>
      </c>
      <c r="M104" s="1" t="s">
        <v>222</v>
      </c>
      <c r="N104">
        <v>146</v>
      </c>
      <c r="O104" s="1" t="s">
        <v>222</v>
      </c>
      <c r="P104" s="1" t="s">
        <v>222</v>
      </c>
      <c r="Q104" s="1" t="s">
        <v>222</v>
      </c>
      <c r="S104" s="1" t="s">
        <v>222</v>
      </c>
      <c r="U104">
        <v>80.27</v>
      </c>
      <c r="V104" s="1" t="s">
        <v>222</v>
      </c>
      <c r="W104" s="1" t="s">
        <v>222</v>
      </c>
      <c r="X104">
        <v>21.65</v>
      </c>
      <c r="Y104">
        <v>12.85</v>
      </c>
      <c r="Z104" s="1" t="s">
        <v>222</v>
      </c>
      <c r="AA104" s="1" t="s">
        <v>222</v>
      </c>
      <c r="AB104" s="1" t="s">
        <v>222</v>
      </c>
      <c r="AC104" s="1" t="s">
        <v>222</v>
      </c>
      <c r="AD104" s="1" t="s">
        <v>222</v>
      </c>
      <c r="AE104">
        <v>101.53</v>
      </c>
      <c r="AF104" s="1" t="s">
        <v>222</v>
      </c>
      <c r="AG104" s="1" t="s">
        <v>222</v>
      </c>
      <c r="AH104" s="1" t="s">
        <v>222</v>
      </c>
      <c r="AI104">
        <v>571.88</v>
      </c>
      <c r="AJ104" s="1" t="s">
        <v>222</v>
      </c>
      <c r="AK104" s="1" t="s">
        <v>222</v>
      </c>
      <c r="AL104">
        <v>276.39</v>
      </c>
      <c r="AM104" s="1" t="s">
        <v>222</v>
      </c>
      <c r="AN104" s="1" t="s">
        <v>222</v>
      </c>
      <c r="AO104" s="1" t="s">
        <v>222</v>
      </c>
      <c r="AP104" s="1" t="s">
        <v>222</v>
      </c>
      <c r="AQ104" s="1" t="s">
        <v>222</v>
      </c>
      <c r="AR104" s="1" t="s">
        <v>222</v>
      </c>
      <c r="AT104" s="1" t="s">
        <v>222</v>
      </c>
      <c r="AW104" s="1" t="s">
        <v>222</v>
      </c>
      <c r="AX104" s="1" t="s">
        <v>222</v>
      </c>
      <c r="AY104">
        <v>293.14</v>
      </c>
      <c r="AZ104">
        <v>0.91</v>
      </c>
      <c r="BB104" s="1" t="s">
        <v>222</v>
      </c>
      <c r="BD104" s="1" t="s">
        <v>222</v>
      </c>
      <c r="BE104">
        <v>91.35</v>
      </c>
      <c r="BG104">
        <v>39.4</v>
      </c>
      <c r="BH104" s="1" t="s">
        <v>222</v>
      </c>
      <c r="BI104" s="1" t="s">
        <v>222</v>
      </c>
      <c r="BL104" s="1" t="s">
        <v>222</v>
      </c>
      <c r="BM104">
        <v>568.95000000000005</v>
      </c>
      <c r="BO104" s="1" t="s">
        <v>222</v>
      </c>
      <c r="BQ104" s="1" t="s">
        <v>222</v>
      </c>
      <c r="BR104" s="1" t="s">
        <v>222</v>
      </c>
      <c r="BS104" s="1" t="s">
        <v>222</v>
      </c>
      <c r="BT104">
        <v>171.38</v>
      </c>
      <c r="BU104" s="1" t="s">
        <v>222</v>
      </c>
      <c r="BV104" s="1" t="s">
        <v>222</v>
      </c>
      <c r="BW104" s="1" t="s">
        <v>222</v>
      </c>
      <c r="BX104" s="1" t="s">
        <v>222</v>
      </c>
      <c r="BY104" s="1" t="s">
        <v>222</v>
      </c>
      <c r="BZ104" s="1" t="s">
        <v>222</v>
      </c>
      <c r="CB104" s="1" t="s">
        <v>222</v>
      </c>
      <c r="CC104" s="1" t="s">
        <v>222</v>
      </c>
      <c r="CD104">
        <v>182.91</v>
      </c>
      <c r="CE104">
        <v>175.18</v>
      </c>
      <c r="CF104" s="1" t="s">
        <v>222</v>
      </c>
      <c r="CG104" s="1" t="s">
        <v>222</v>
      </c>
      <c r="CH104">
        <v>187.87</v>
      </c>
      <c r="CI104" s="1" t="s">
        <v>222</v>
      </c>
      <c r="CJ104">
        <v>132.32</v>
      </c>
      <c r="CK104" s="1" t="s">
        <v>222</v>
      </c>
      <c r="CL104">
        <v>89.47</v>
      </c>
      <c r="CM104" s="1" t="s">
        <v>222</v>
      </c>
      <c r="CN104" s="1" t="s">
        <v>222</v>
      </c>
      <c r="CO104" s="1" t="s">
        <v>222</v>
      </c>
      <c r="CP104" s="1" t="s">
        <v>222</v>
      </c>
      <c r="CQ104" s="1" t="s">
        <v>222</v>
      </c>
      <c r="CS104" s="1" t="s">
        <v>222</v>
      </c>
      <c r="CT104" s="1" t="s">
        <v>222</v>
      </c>
      <c r="CU104">
        <v>21.29</v>
      </c>
      <c r="CV104">
        <v>470.79</v>
      </c>
      <c r="DC104" s="1" t="s">
        <v>222</v>
      </c>
      <c r="DD104" s="1" t="s">
        <v>222</v>
      </c>
      <c r="DE104">
        <v>85.45</v>
      </c>
      <c r="DF104" s="1" t="s">
        <v>222</v>
      </c>
      <c r="DH104" s="1" t="s">
        <v>222</v>
      </c>
      <c r="DI104">
        <v>586.67999999999995</v>
      </c>
      <c r="DJ104" s="1" t="s">
        <v>222</v>
      </c>
      <c r="DK104">
        <v>101.45</v>
      </c>
      <c r="DM104" s="1" t="s">
        <v>222</v>
      </c>
      <c r="DO104" s="1" t="s">
        <v>222</v>
      </c>
      <c r="DR104">
        <v>139.5</v>
      </c>
      <c r="DW104" s="1" t="s">
        <v>222</v>
      </c>
      <c r="DX104" s="1" t="s">
        <v>222</v>
      </c>
      <c r="DY104">
        <v>339.78</v>
      </c>
      <c r="ED104" s="1" t="s">
        <v>222</v>
      </c>
      <c r="EI104" s="1" t="s">
        <v>222</v>
      </c>
      <c r="EM104">
        <v>136.30000000000001</v>
      </c>
      <c r="EN104" s="1" t="s">
        <v>222</v>
      </c>
      <c r="EO104" s="1" t="s">
        <v>222</v>
      </c>
      <c r="EP104">
        <v>21.86</v>
      </c>
      <c r="EQ104" s="1" t="s">
        <v>222</v>
      </c>
      <c r="ER104" s="1" t="s">
        <v>222</v>
      </c>
      <c r="ET104" s="1" t="s">
        <v>222</v>
      </c>
      <c r="EU104" s="1" t="s">
        <v>222</v>
      </c>
    </row>
    <row r="105" spans="1:151" x14ac:dyDescent="0.25">
      <c r="A105" s="2">
        <v>35758</v>
      </c>
      <c r="B105" s="1" t="s">
        <v>222</v>
      </c>
      <c r="C105">
        <v>164.78</v>
      </c>
      <c r="D105" s="1" t="s">
        <v>222</v>
      </c>
      <c r="E105" s="1" t="s">
        <v>222</v>
      </c>
      <c r="F105" s="1" t="s">
        <v>222</v>
      </c>
      <c r="G105" s="1" t="s">
        <v>222</v>
      </c>
      <c r="H105" s="1" t="s">
        <v>222</v>
      </c>
      <c r="I105">
        <v>215.12</v>
      </c>
      <c r="J105" s="1" t="s">
        <v>222</v>
      </c>
      <c r="L105" s="1" t="s">
        <v>222</v>
      </c>
      <c r="M105" s="1" t="s">
        <v>222</v>
      </c>
      <c r="N105">
        <v>148.44</v>
      </c>
      <c r="O105" s="1" t="s">
        <v>222</v>
      </c>
      <c r="P105" s="1" t="s">
        <v>222</v>
      </c>
      <c r="Q105" s="1" t="s">
        <v>222</v>
      </c>
      <c r="S105" s="1" t="s">
        <v>222</v>
      </c>
      <c r="U105">
        <v>81.41</v>
      </c>
      <c r="V105" s="1" t="s">
        <v>222</v>
      </c>
      <c r="W105" s="1" t="s">
        <v>222</v>
      </c>
      <c r="X105">
        <v>20.73</v>
      </c>
      <c r="Y105">
        <v>12.85</v>
      </c>
      <c r="Z105" s="1" t="s">
        <v>222</v>
      </c>
      <c r="AA105" s="1" t="s">
        <v>222</v>
      </c>
      <c r="AB105" s="1" t="s">
        <v>222</v>
      </c>
      <c r="AC105" s="1" t="s">
        <v>222</v>
      </c>
      <c r="AD105" s="1" t="s">
        <v>222</v>
      </c>
      <c r="AE105">
        <v>101.27</v>
      </c>
      <c r="AF105" s="1" t="s">
        <v>222</v>
      </c>
      <c r="AG105" s="1" t="s">
        <v>222</v>
      </c>
      <c r="AH105" s="1" t="s">
        <v>222</v>
      </c>
      <c r="AI105">
        <v>574.74</v>
      </c>
      <c r="AJ105" s="1" t="s">
        <v>222</v>
      </c>
      <c r="AK105" s="1" t="s">
        <v>222</v>
      </c>
      <c r="AL105">
        <v>276.39</v>
      </c>
      <c r="AM105" s="1" t="s">
        <v>222</v>
      </c>
      <c r="AN105" s="1" t="s">
        <v>222</v>
      </c>
      <c r="AO105" s="1" t="s">
        <v>222</v>
      </c>
      <c r="AP105" s="1" t="s">
        <v>222</v>
      </c>
      <c r="AQ105" s="1" t="s">
        <v>222</v>
      </c>
      <c r="AR105" s="1" t="s">
        <v>222</v>
      </c>
      <c r="AT105" s="1" t="s">
        <v>222</v>
      </c>
      <c r="AW105" s="1" t="s">
        <v>222</v>
      </c>
      <c r="AX105" s="1" t="s">
        <v>222</v>
      </c>
      <c r="AY105">
        <v>290.29000000000002</v>
      </c>
      <c r="AZ105">
        <v>0.91</v>
      </c>
      <c r="BB105" s="1" t="s">
        <v>222</v>
      </c>
      <c r="BD105" s="1" t="s">
        <v>222</v>
      </c>
      <c r="BE105">
        <v>92.31</v>
      </c>
      <c r="BG105">
        <v>38.85</v>
      </c>
      <c r="BH105" s="1" t="s">
        <v>222</v>
      </c>
      <c r="BI105" s="1" t="s">
        <v>222</v>
      </c>
      <c r="BL105" s="1" t="s">
        <v>222</v>
      </c>
      <c r="BM105">
        <v>595.08000000000004</v>
      </c>
      <c r="BO105" s="1" t="s">
        <v>222</v>
      </c>
      <c r="BQ105" s="1" t="s">
        <v>222</v>
      </c>
      <c r="BR105" s="1" t="s">
        <v>222</v>
      </c>
      <c r="BS105" s="1" t="s">
        <v>222</v>
      </c>
      <c r="BT105">
        <v>179.17</v>
      </c>
      <c r="BU105" s="1" t="s">
        <v>222</v>
      </c>
      <c r="BV105" s="1" t="s">
        <v>222</v>
      </c>
      <c r="BW105" s="1" t="s">
        <v>222</v>
      </c>
      <c r="BX105" s="1" t="s">
        <v>222</v>
      </c>
      <c r="BY105" s="1" t="s">
        <v>222</v>
      </c>
      <c r="BZ105" s="1" t="s">
        <v>222</v>
      </c>
      <c r="CB105" s="1" t="s">
        <v>222</v>
      </c>
      <c r="CC105" s="1" t="s">
        <v>222</v>
      </c>
      <c r="CD105">
        <v>191.52</v>
      </c>
      <c r="CE105">
        <v>176.37</v>
      </c>
      <c r="CF105" s="1" t="s">
        <v>222</v>
      </c>
      <c r="CG105" s="1" t="s">
        <v>222</v>
      </c>
      <c r="CH105">
        <v>178.16</v>
      </c>
      <c r="CI105" s="1" t="s">
        <v>222</v>
      </c>
      <c r="CJ105">
        <v>134.57</v>
      </c>
      <c r="CK105" s="1" t="s">
        <v>222</v>
      </c>
      <c r="CL105">
        <v>86.84</v>
      </c>
      <c r="CM105" s="1" t="s">
        <v>222</v>
      </c>
      <c r="CN105" s="1" t="s">
        <v>222</v>
      </c>
      <c r="CO105" s="1" t="s">
        <v>222</v>
      </c>
      <c r="CP105" s="1" t="s">
        <v>222</v>
      </c>
      <c r="CQ105" s="1" t="s">
        <v>222</v>
      </c>
      <c r="CS105" s="1" t="s">
        <v>222</v>
      </c>
      <c r="CT105" s="1" t="s">
        <v>222</v>
      </c>
      <c r="CU105">
        <v>21.29</v>
      </c>
      <c r="CV105">
        <v>471.52</v>
      </c>
      <c r="DC105" s="1" t="s">
        <v>222</v>
      </c>
      <c r="DD105" s="1" t="s">
        <v>222</v>
      </c>
      <c r="DE105">
        <v>84.83</v>
      </c>
      <c r="DF105" s="1" t="s">
        <v>222</v>
      </c>
      <c r="DH105" s="1" t="s">
        <v>222</v>
      </c>
      <c r="DI105">
        <v>567.76</v>
      </c>
      <c r="DJ105" s="1" t="s">
        <v>222</v>
      </c>
      <c r="DK105">
        <v>101.45</v>
      </c>
      <c r="DM105" s="1" t="s">
        <v>222</v>
      </c>
      <c r="DO105" s="1" t="s">
        <v>222</v>
      </c>
      <c r="DR105">
        <v>138.51</v>
      </c>
      <c r="DW105" s="1" t="s">
        <v>222</v>
      </c>
      <c r="DX105" s="1" t="s">
        <v>222</v>
      </c>
      <c r="DY105">
        <v>354.47</v>
      </c>
      <c r="ED105" s="1" t="s">
        <v>222</v>
      </c>
      <c r="EI105" s="1" t="s">
        <v>222</v>
      </c>
      <c r="EM105">
        <v>140.69</v>
      </c>
      <c r="EN105" s="1" t="s">
        <v>222</v>
      </c>
      <c r="EO105" s="1" t="s">
        <v>222</v>
      </c>
      <c r="EP105">
        <v>21.31</v>
      </c>
      <c r="EQ105" s="1" t="s">
        <v>222</v>
      </c>
      <c r="ER105" s="1" t="s">
        <v>222</v>
      </c>
      <c r="ET105" s="1" t="s">
        <v>222</v>
      </c>
      <c r="EU105" s="1" t="s">
        <v>222</v>
      </c>
    </row>
    <row r="106" spans="1:151" x14ac:dyDescent="0.25">
      <c r="A106" s="2">
        <v>35765</v>
      </c>
      <c r="B106" s="1" t="s">
        <v>222</v>
      </c>
      <c r="C106">
        <v>179.76</v>
      </c>
      <c r="D106" s="1" t="s">
        <v>222</v>
      </c>
      <c r="E106" s="1" t="s">
        <v>222</v>
      </c>
      <c r="F106" s="1" t="s">
        <v>222</v>
      </c>
      <c r="G106" s="1" t="s">
        <v>222</v>
      </c>
      <c r="H106" s="1" t="s">
        <v>222</v>
      </c>
      <c r="I106">
        <v>229.22</v>
      </c>
      <c r="J106" s="1" t="s">
        <v>222</v>
      </c>
      <c r="L106" s="1" t="s">
        <v>222</v>
      </c>
      <c r="M106" s="1" t="s">
        <v>222</v>
      </c>
      <c r="N106">
        <v>157.53</v>
      </c>
      <c r="O106" s="1" t="s">
        <v>222</v>
      </c>
      <c r="P106" s="1" t="s">
        <v>222</v>
      </c>
      <c r="Q106" s="1" t="s">
        <v>222</v>
      </c>
      <c r="S106" s="1" t="s">
        <v>222</v>
      </c>
      <c r="U106">
        <v>82.77</v>
      </c>
      <c r="V106" s="1" t="s">
        <v>222</v>
      </c>
      <c r="W106" s="1" t="s">
        <v>222</v>
      </c>
      <c r="X106">
        <v>23.85</v>
      </c>
      <c r="Y106">
        <v>12.85</v>
      </c>
      <c r="Z106" s="1" t="s">
        <v>222</v>
      </c>
      <c r="AA106" s="1" t="s">
        <v>222</v>
      </c>
      <c r="AB106" s="1" t="s">
        <v>222</v>
      </c>
      <c r="AC106" s="1" t="s">
        <v>222</v>
      </c>
      <c r="AD106" s="1" t="s">
        <v>222</v>
      </c>
      <c r="AE106">
        <v>106.88</v>
      </c>
      <c r="AF106" s="1" t="s">
        <v>222</v>
      </c>
      <c r="AG106" s="1" t="s">
        <v>222</v>
      </c>
      <c r="AH106" s="1" t="s">
        <v>222</v>
      </c>
      <c r="AI106">
        <v>592.61</v>
      </c>
      <c r="AJ106" s="1" t="s">
        <v>222</v>
      </c>
      <c r="AK106" s="1" t="s">
        <v>222</v>
      </c>
      <c r="AL106">
        <v>294.81</v>
      </c>
      <c r="AM106" s="1" t="s">
        <v>222</v>
      </c>
      <c r="AN106" s="1" t="s">
        <v>222</v>
      </c>
      <c r="AO106" s="1" t="s">
        <v>222</v>
      </c>
      <c r="AP106" s="1" t="s">
        <v>222</v>
      </c>
      <c r="AQ106" s="1" t="s">
        <v>222</v>
      </c>
      <c r="AR106" s="1" t="s">
        <v>222</v>
      </c>
      <c r="AT106" s="1" t="s">
        <v>222</v>
      </c>
      <c r="AW106" s="1" t="s">
        <v>222</v>
      </c>
      <c r="AX106" s="1" t="s">
        <v>222</v>
      </c>
      <c r="AY106">
        <v>305.95</v>
      </c>
      <c r="AZ106">
        <v>0.81</v>
      </c>
      <c r="BB106" s="1" t="s">
        <v>222</v>
      </c>
      <c r="BD106" s="1" t="s">
        <v>222</v>
      </c>
      <c r="BE106">
        <v>90.38</v>
      </c>
      <c r="BG106">
        <v>38.85</v>
      </c>
      <c r="BH106" s="1" t="s">
        <v>222</v>
      </c>
      <c r="BI106" s="1" t="s">
        <v>222</v>
      </c>
      <c r="BL106" s="1" t="s">
        <v>222</v>
      </c>
      <c r="BM106">
        <v>650.03</v>
      </c>
      <c r="BO106" s="1" t="s">
        <v>222</v>
      </c>
      <c r="BQ106" s="1" t="s">
        <v>222</v>
      </c>
      <c r="BR106" s="1" t="s">
        <v>222</v>
      </c>
      <c r="BS106" s="1" t="s">
        <v>222</v>
      </c>
      <c r="BT106">
        <v>173.98</v>
      </c>
      <c r="BU106" s="1" t="s">
        <v>222</v>
      </c>
      <c r="BV106" s="1" t="s">
        <v>222</v>
      </c>
      <c r="BW106" s="1" t="s">
        <v>222</v>
      </c>
      <c r="BX106" s="1" t="s">
        <v>222</v>
      </c>
      <c r="BY106" s="1" t="s">
        <v>222</v>
      </c>
      <c r="BZ106" s="1" t="s">
        <v>222</v>
      </c>
      <c r="CB106" s="1" t="s">
        <v>222</v>
      </c>
      <c r="CC106" s="1" t="s">
        <v>222</v>
      </c>
      <c r="CD106">
        <v>202.19</v>
      </c>
      <c r="CE106">
        <v>182.33</v>
      </c>
      <c r="CF106" s="1" t="s">
        <v>222</v>
      </c>
      <c r="CG106" s="1" t="s">
        <v>222</v>
      </c>
      <c r="CH106">
        <v>205.57</v>
      </c>
      <c r="CI106" s="1" t="s">
        <v>222</v>
      </c>
      <c r="CJ106">
        <v>130.83000000000001</v>
      </c>
      <c r="CK106" s="1" t="s">
        <v>222</v>
      </c>
      <c r="CL106">
        <v>89.47</v>
      </c>
      <c r="CM106" s="1" t="s">
        <v>222</v>
      </c>
      <c r="CN106" s="1" t="s">
        <v>222</v>
      </c>
      <c r="CO106" s="1" t="s">
        <v>222</v>
      </c>
      <c r="CP106" s="1" t="s">
        <v>222</v>
      </c>
      <c r="CQ106" s="1" t="s">
        <v>222</v>
      </c>
      <c r="CS106" s="1" t="s">
        <v>222</v>
      </c>
      <c r="CT106" s="1" t="s">
        <v>222</v>
      </c>
      <c r="CU106">
        <v>22.6</v>
      </c>
      <c r="CV106">
        <v>478.09</v>
      </c>
      <c r="DC106" s="1" t="s">
        <v>222</v>
      </c>
      <c r="DD106" s="1" t="s">
        <v>222</v>
      </c>
      <c r="DE106">
        <v>87.62</v>
      </c>
      <c r="DF106" s="1" t="s">
        <v>222</v>
      </c>
      <c r="DH106" s="1" t="s">
        <v>222</v>
      </c>
      <c r="DI106">
        <v>567.76</v>
      </c>
      <c r="DJ106" s="1" t="s">
        <v>222</v>
      </c>
      <c r="DK106">
        <v>101.45</v>
      </c>
      <c r="DM106" s="1" t="s">
        <v>222</v>
      </c>
      <c r="DO106" s="1" t="s">
        <v>222</v>
      </c>
      <c r="DR106">
        <v>138.51</v>
      </c>
      <c r="DW106" s="1" t="s">
        <v>222</v>
      </c>
      <c r="DX106" s="1" t="s">
        <v>222</v>
      </c>
      <c r="DY106">
        <v>385.93</v>
      </c>
      <c r="ED106" s="1" t="s">
        <v>222</v>
      </c>
      <c r="EI106" s="1" t="s">
        <v>222</v>
      </c>
      <c r="EM106">
        <v>149.46</v>
      </c>
      <c r="EN106" s="1" t="s">
        <v>222</v>
      </c>
      <c r="EO106" s="1" t="s">
        <v>222</v>
      </c>
      <c r="EP106">
        <v>21.31</v>
      </c>
      <c r="EQ106" s="1" t="s">
        <v>222</v>
      </c>
      <c r="ER106" s="1" t="s">
        <v>222</v>
      </c>
      <c r="ET106" s="1" t="s">
        <v>222</v>
      </c>
      <c r="EU106" s="1" t="s">
        <v>222</v>
      </c>
    </row>
    <row r="107" spans="1:151" x14ac:dyDescent="0.25">
      <c r="A107" s="2">
        <v>35772</v>
      </c>
      <c r="B107" s="1" t="s">
        <v>222</v>
      </c>
      <c r="C107">
        <v>187.25</v>
      </c>
      <c r="D107" s="1" t="s">
        <v>222</v>
      </c>
      <c r="E107" s="1" t="s">
        <v>222</v>
      </c>
      <c r="F107" s="1" t="s">
        <v>222</v>
      </c>
      <c r="G107" s="1" t="s">
        <v>222</v>
      </c>
      <c r="H107" s="1" t="s">
        <v>222</v>
      </c>
      <c r="I107">
        <v>227.11</v>
      </c>
      <c r="J107" s="1" t="s">
        <v>222</v>
      </c>
      <c r="L107" s="1" t="s">
        <v>222</v>
      </c>
      <c r="M107" s="1" t="s">
        <v>222</v>
      </c>
      <c r="N107">
        <v>161.75</v>
      </c>
      <c r="O107" s="1" t="s">
        <v>222</v>
      </c>
      <c r="P107" s="1" t="s">
        <v>222</v>
      </c>
      <c r="Q107" s="1" t="s">
        <v>222</v>
      </c>
      <c r="S107" s="1" t="s">
        <v>222</v>
      </c>
      <c r="U107">
        <v>80.06</v>
      </c>
      <c r="V107" s="1" t="s">
        <v>222</v>
      </c>
      <c r="W107" s="1" t="s">
        <v>222</v>
      </c>
      <c r="X107">
        <v>22.94</v>
      </c>
      <c r="Y107">
        <v>12.85</v>
      </c>
      <c r="Z107" s="1" t="s">
        <v>222</v>
      </c>
      <c r="AA107" s="1" t="s">
        <v>222</v>
      </c>
      <c r="AB107" s="1" t="s">
        <v>222</v>
      </c>
      <c r="AC107" s="1" t="s">
        <v>222</v>
      </c>
      <c r="AD107" s="1" t="s">
        <v>222</v>
      </c>
      <c r="AE107">
        <v>119.7</v>
      </c>
      <c r="AF107" s="1" t="s">
        <v>222</v>
      </c>
      <c r="AG107" s="1" t="s">
        <v>222</v>
      </c>
      <c r="AH107" s="1" t="s">
        <v>222</v>
      </c>
      <c r="AI107">
        <v>600.47</v>
      </c>
      <c r="AJ107" s="1" t="s">
        <v>222</v>
      </c>
      <c r="AK107" s="1" t="s">
        <v>222</v>
      </c>
      <c r="AL107">
        <v>304.02999999999997</v>
      </c>
      <c r="AM107" s="1" t="s">
        <v>222</v>
      </c>
      <c r="AN107" s="1" t="s">
        <v>222</v>
      </c>
      <c r="AO107" s="1" t="s">
        <v>222</v>
      </c>
      <c r="AP107" s="1" t="s">
        <v>222</v>
      </c>
      <c r="AQ107" s="1" t="s">
        <v>222</v>
      </c>
      <c r="AR107" s="1" t="s">
        <v>222</v>
      </c>
      <c r="AT107" s="1" t="s">
        <v>222</v>
      </c>
      <c r="AW107" s="1" t="s">
        <v>222</v>
      </c>
      <c r="AX107" s="1" t="s">
        <v>222</v>
      </c>
      <c r="AY107">
        <v>303.95</v>
      </c>
      <c r="AZ107">
        <v>0.82</v>
      </c>
      <c r="BB107" s="1" t="s">
        <v>222</v>
      </c>
      <c r="BD107" s="1" t="s">
        <v>222</v>
      </c>
      <c r="BE107">
        <v>89.42</v>
      </c>
      <c r="BG107">
        <v>38.71</v>
      </c>
      <c r="BH107" s="1" t="s">
        <v>222</v>
      </c>
      <c r="BI107" s="1" t="s">
        <v>222</v>
      </c>
      <c r="BL107" s="1" t="s">
        <v>222</v>
      </c>
      <c r="BM107">
        <v>669.47</v>
      </c>
      <c r="BO107" s="1" t="s">
        <v>222</v>
      </c>
      <c r="BQ107" s="1" t="s">
        <v>222</v>
      </c>
      <c r="BR107" s="1" t="s">
        <v>222</v>
      </c>
      <c r="BS107" s="1" t="s">
        <v>222</v>
      </c>
      <c r="BT107">
        <v>173.98</v>
      </c>
      <c r="BU107" s="1" t="s">
        <v>222</v>
      </c>
      <c r="BV107" s="1" t="s">
        <v>222</v>
      </c>
      <c r="BW107" s="1" t="s">
        <v>222</v>
      </c>
      <c r="BX107" s="1" t="s">
        <v>222</v>
      </c>
      <c r="BY107" s="1" t="s">
        <v>222</v>
      </c>
      <c r="BZ107" s="1" t="s">
        <v>222</v>
      </c>
      <c r="CB107" s="1" t="s">
        <v>222</v>
      </c>
      <c r="CC107" s="1" t="s">
        <v>222</v>
      </c>
      <c r="CD107">
        <v>196.44</v>
      </c>
      <c r="CE107">
        <v>185.31</v>
      </c>
      <c r="CF107" s="1" t="s">
        <v>222</v>
      </c>
      <c r="CG107" s="1" t="s">
        <v>222</v>
      </c>
      <c r="CH107">
        <v>213.19</v>
      </c>
      <c r="CI107" s="1" t="s">
        <v>222</v>
      </c>
      <c r="CJ107">
        <v>130.83000000000001</v>
      </c>
      <c r="CK107" s="1" t="s">
        <v>222</v>
      </c>
      <c r="CL107">
        <v>92.11</v>
      </c>
      <c r="CM107" s="1" t="s">
        <v>222</v>
      </c>
      <c r="CN107" s="1" t="s">
        <v>222</v>
      </c>
      <c r="CO107" s="1" t="s">
        <v>222</v>
      </c>
      <c r="CP107" s="1" t="s">
        <v>222</v>
      </c>
      <c r="CQ107" s="1" t="s">
        <v>222</v>
      </c>
      <c r="CS107" s="1" t="s">
        <v>222</v>
      </c>
      <c r="CT107" s="1" t="s">
        <v>222</v>
      </c>
      <c r="CU107">
        <v>24.06</v>
      </c>
      <c r="CV107">
        <v>475.17</v>
      </c>
      <c r="DC107" s="1" t="s">
        <v>222</v>
      </c>
      <c r="DD107" s="1" t="s">
        <v>222</v>
      </c>
      <c r="DE107">
        <v>89.78</v>
      </c>
      <c r="DF107" s="1" t="s">
        <v>222</v>
      </c>
      <c r="DH107" s="1" t="s">
        <v>222</v>
      </c>
      <c r="DI107">
        <v>567.76</v>
      </c>
      <c r="DJ107" s="1" t="s">
        <v>222</v>
      </c>
      <c r="DK107">
        <v>101.45</v>
      </c>
      <c r="DM107" s="1" t="s">
        <v>222</v>
      </c>
      <c r="DO107" s="1" t="s">
        <v>222</v>
      </c>
      <c r="DR107">
        <v>138.51</v>
      </c>
      <c r="DW107" s="1" t="s">
        <v>222</v>
      </c>
      <c r="DX107" s="1" t="s">
        <v>222</v>
      </c>
      <c r="DY107">
        <v>392.22</v>
      </c>
      <c r="ED107" s="1" t="s">
        <v>222</v>
      </c>
      <c r="EI107" s="1" t="s">
        <v>222</v>
      </c>
      <c r="EM107">
        <v>151.47999999999999</v>
      </c>
      <c r="EN107" s="1" t="s">
        <v>222</v>
      </c>
      <c r="EO107" s="1" t="s">
        <v>222</v>
      </c>
      <c r="EP107">
        <v>21.16</v>
      </c>
      <c r="EQ107" s="1" t="s">
        <v>222</v>
      </c>
      <c r="ER107" s="1" t="s">
        <v>222</v>
      </c>
      <c r="ET107" s="1" t="s">
        <v>222</v>
      </c>
      <c r="EU107" s="1" t="s">
        <v>222</v>
      </c>
    </row>
    <row r="108" spans="1:151" x14ac:dyDescent="0.25">
      <c r="A108" s="2">
        <v>35779</v>
      </c>
      <c r="B108" s="1" t="s">
        <v>222</v>
      </c>
      <c r="C108">
        <v>193.81</v>
      </c>
      <c r="D108" s="1" t="s">
        <v>222</v>
      </c>
      <c r="E108" s="1" t="s">
        <v>222</v>
      </c>
      <c r="F108" s="1" t="s">
        <v>222</v>
      </c>
      <c r="G108" s="1" t="s">
        <v>222</v>
      </c>
      <c r="H108" s="1" t="s">
        <v>222</v>
      </c>
      <c r="I108">
        <v>222.52</v>
      </c>
      <c r="J108" s="1" t="s">
        <v>222</v>
      </c>
      <c r="L108" s="1" t="s">
        <v>222</v>
      </c>
      <c r="M108" s="1" t="s">
        <v>222</v>
      </c>
      <c r="N108">
        <v>159.53</v>
      </c>
      <c r="O108" s="1" t="s">
        <v>222</v>
      </c>
      <c r="P108" s="1" t="s">
        <v>222</v>
      </c>
      <c r="Q108" s="1" t="s">
        <v>222</v>
      </c>
      <c r="S108" s="1" t="s">
        <v>222</v>
      </c>
      <c r="U108">
        <v>78.81</v>
      </c>
      <c r="V108" s="1" t="s">
        <v>222</v>
      </c>
      <c r="W108" s="1" t="s">
        <v>222</v>
      </c>
      <c r="X108">
        <v>21.83</v>
      </c>
      <c r="Y108">
        <v>12.85</v>
      </c>
      <c r="Z108" s="1" t="s">
        <v>222</v>
      </c>
      <c r="AA108" s="1" t="s">
        <v>222</v>
      </c>
      <c r="AB108" s="1" t="s">
        <v>222</v>
      </c>
      <c r="AC108" s="1" t="s">
        <v>222</v>
      </c>
      <c r="AD108" s="1" t="s">
        <v>222</v>
      </c>
      <c r="AE108">
        <v>127.99</v>
      </c>
      <c r="AF108" s="1" t="s">
        <v>222</v>
      </c>
      <c r="AG108" s="1" t="s">
        <v>222</v>
      </c>
      <c r="AH108" s="1" t="s">
        <v>222</v>
      </c>
      <c r="AI108">
        <v>604.04999999999995</v>
      </c>
      <c r="AJ108" s="1" t="s">
        <v>222</v>
      </c>
      <c r="AK108" s="1" t="s">
        <v>222</v>
      </c>
      <c r="AL108">
        <v>294.81</v>
      </c>
      <c r="AM108" s="1" t="s">
        <v>222</v>
      </c>
      <c r="AN108" s="1" t="s">
        <v>222</v>
      </c>
      <c r="AO108" s="1" t="s">
        <v>222</v>
      </c>
      <c r="AP108" s="1" t="s">
        <v>222</v>
      </c>
      <c r="AQ108" s="1" t="s">
        <v>222</v>
      </c>
      <c r="AR108" s="1" t="s">
        <v>222</v>
      </c>
      <c r="AT108" s="1" t="s">
        <v>222</v>
      </c>
      <c r="AW108" s="1" t="s">
        <v>222</v>
      </c>
      <c r="AX108" s="1" t="s">
        <v>222</v>
      </c>
      <c r="AY108">
        <v>319.89</v>
      </c>
      <c r="AZ108">
        <v>0.74</v>
      </c>
      <c r="BB108" s="1" t="s">
        <v>222</v>
      </c>
      <c r="BD108" s="1" t="s">
        <v>222</v>
      </c>
      <c r="BE108">
        <v>87.69</v>
      </c>
      <c r="BG108">
        <v>38.57</v>
      </c>
      <c r="BH108" s="1" t="s">
        <v>222</v>
      </c>
      <c r="BI108" s="1" t="s">
        <v>222</v>
      </c>
      <c r="BL108" s="1" t="s">
        <v>222</v>
      </c>
      <c r="BM108">
        <v>686.22</v>
      </c>
      <c r="BO108" s="1" t="s">
        <v>222</v>
      </c>
      <c r="BQ108" s="1" t="s">
        <v>222</v>
      </c>
      <c r="BR108" s="1" t="s">
        <v>222</v>
      </c>
      <c r="BS108" s="1" t="s">
        <v>222</v>
      </c>
      <c r="BT108">
        <v>161</v>
      </c>
      <c r="BU108" s="1" t="s">
        <v>222</v>
      </c>
      <c r="BV108" s="1" t="s">
        <v>222</v>
      </c>
      <c r="BW108" s="1" t="s">
        <v>222</v>
      </c>
      <c r="BX108" s="1" t="s">
        <v>222</v>
      </c>
      <c r="BY108" s="1" t="s">
        <v>222</v>
      </c>
      <c r="BZ108" s="1" t="s">
        <v>222</v>
      </c>
      <c r="CB108" s="1" t="s">
        <v>222</v>
      </c>
      <c r="CC108" s="1" t="s">
        <v>222</v>
      </c>
      <c r="CD108">
        <v>182.91</v>
      </c>
      <c r="CE108">
        <v>186.5</v>
      </c>
      <c r="CF108" s="1" t="s">
        <v>222</v>
      </c>
      <c r="CG108" s="1" t="s">
        <v>222</v>
      </c>
      <c r="CH108">
        <v>214.33</v>
      </c>
      <c r="CI108" s="1" t="s">
        <v>222</v>
      </c>
      <c r="CJ108">
        <v>125.59</v>
      </c>
      <c r="CK108" s="1" t="s">
        <v>222</v>
      </c>
      <c r="CL108">
        <v>92.11</v>
      </c>
      <c r="CM108" s="1" t="s">
        <v>222</v>
      </c>
      <c r="CN108" s="1" t="s">
        <v>222</v>
      </c>
      <c r="CO108" s="1" t="s">
        <v>222</v>
      </c>
      <c r="CP108" s="1" t="s">
        <v>222</v>
      </c>
      <c r="CQ108" s="1" t="s">
        <v>222</v>
      </c>
      <c r="CS108" s="1" t="s">
        <v>222</v>
      </c>
      <c r="CT108" s="1" t="s">
        <v>222</v>
      </c>
      <c r="CU108">
        <v>26.1</v>
      </c>
      <c r="CV108">
        <v>464.22</v>
      </c>
      <c r="DC108" s="1" t="s">
        <v>222</v>
      </c>
      <c r="DD108" s="1" t="s">
        <v>222</v>
      </c>
      <c r="DE108">
        <v>86.38</v>
      </c>
      <c r="DF108" s="1" t="s">
        <v>222</v>
      </c>
      <c r="DH108" s="1" t="s">
        <v>222</v>
      </c>
      <c r="DI108">
        <v>510.98</v>
      </c>
      <c r="DJ108" s="1" t="s">
        <v>222</v>
      </c>
      <c r="DK108">
        <v>101.45</v>
      </c>
      <c r="DM108" s="1" t="s">
        <v>222</v>
      </c>
      <c r="DO108" s="1" t="s">
        <v>222</v>
      </c>
      <c r="DR108">
        <v>138.51</v>
      </c>
      <c r="DW108" s="1" t="s">
        <v>222</v>
      </c>
      <c r="DX108" s="1" t="s">
        <v>222</v>
      </c>
      <c r="DY108">
        <v>385.93</v>
      </c>
      <c r="ED108" s="1" t="s">
        <v>222</v>
      </c>
      <c r="EI108" s="1" t="s">
        <v>222</v>
      </c>
      <c r="EM108">
        <v>150.63999999999999</v>
      </c>
      <c r="EN108" s="1" t="s">
        <v>222</v>
      </c>
      <c r="EO108" s="1" t="s">
        <v>222</v>
      </c>
      <c r="EP108">
        <v>20.72</v>
      </c>
      <c r="EQ108" s="1" t="s">
        <v>222</v>
      </c>
      <c r="ER108" s="1" t="s">
        <v>222</v>
      </c>
      <c r="ET108" s="1" t="s">
        <v>222</v>
      </c>
      <c r="EU108" s="1" t="s">
        <v>222</v>
      </c>
    </row>
    <row r="109" spans="1:151" x14ac:dyDescent="0.25">
      <c r="A109" s="2">
        <v>35786</v>
      </c>
      <c r="B109" s="1" t="s">
        <v>222</v>
      </c>
      <c r="C109">
        <v>193.99</v>
      </c>
      <c r="D109" s="1" t="s">
        <v>222</v>
      </c>
      <c r="E109" s="1" t="s">
        <v>222</v>
      </c>
      <c r="F109" s="1" t="s">
        <v>222</v>
      </c>
      <c r="G109" s="1" t="s">
        <v>222</v>
      </c>
      <c r="H109" s="1" t="s">
        <v>222</v>
      </c>
      <c r="I109">
        <v>225.7</v>
      </c>
      <c r="J109" s="1" t="s">
        <v>222</v>
      </c>
      <c r="L109" s="1" t="s">
        <v>222</v>
      </c>
      <c r="M109" s="1" t="s">
        <v>222</v>
      </c>
      <c r="N109">
        <v>152.87</v>
      </c>
      <c r="O109" s="1" t="s">
        <v>222</v>
      </c>
      <c r="P109" s="1" t="s">
        <v>222</v>
      </c>
      <c r="Q109" s="1" t="s">
        <v>222</v>
      </c>
      <c r="S109" s="1" t="s">
        <v>222</v>
      </c>
      <c r="U109">
        <v>79.739999999999995</v>
      </c>
      <c r="V109" s="1" t="s">
        <v>222</v>
      </c>
      <c r="W109" s="1" t="s">
        <v>222</v>
      </c>
      <c r="X109">
        <v>21.28</v>
      </c>
      <c r="Y109">
        <v>12.85</v>
      </c>
      <c r="Z109" s="1" t="s">
        <v>222</v>
      </c>
      <c r="AA109" s="1" t="s">
        <v>222</v>
      </c>
      <c r="AB109" s="1" t="s">
        <v>222</v>
      </c>
      <c r="AC109" s="1" t="s">
        <v>222</v>
      </c>
      <c r="AD109" s="1" t="s">
        <v>222</v>
      </c>
      <c r="AE109">
        <v>128.52000000000001</v>
      </c>
      <c r="AF109" s="1" t="s">
        <v>222</v>
      </c>
      <c r="AG109" s="1" t="s">
        <v>222</v>
      </c>
      <c r="AH109" s="1" t="s">
        <v>222</v>
      </c>
      <c r="AI109">
        <v>584.03</v>
      </c>
      <c r="AJ109" s="1" t="s">
        <v>222</v>
      </c>
      <c r="AK109" s="1" t="s">
        <v>222</v>
      </c>
      <c r="AL109">
        <v>299.42</v>
      </c>
      <c r="AM109" s="1" t="s">
        <v>222</v>
      </c>
      <c r="AN109" s="1" t="s">
        <v>222</v>
      </c>
      <c r="AO109" s="1" t="s">
        <v>222</v>
      </c>
      <c r="AP109" s="1" t="s">
        <v>222</v>
      </c>
      <c r="AQ109" s="1" t="s">
        <v>222</v>
      </c>
      <c r="AR109" s="1" t="s">
        <v>222</v>
      </c>
      <c r="AT109" s="1" t="s">
        <v>222</v>
      </c>
      <c r="AW109" s="1" t="s">
        <v>222</v>
      </c>
      <c r="AX109" s="1" t="s">
        <v>222</v>
      </c>
      <c r="AY109">
        <v>345.79</v>
      </c>
      <c r="AZ109">
        <v>0.83</v>
      </c>
      <c r="BB109" s="1" t="s">
        <v>222</v>
      </c>
      <c r="BD109" s="1" t="s">
        <v>222</v>
      </c>
      <c r="BE109">
        <v>86.54</v>
      </c>
      <c r="BG109">
        <v>38.03</v>
      </c>
      <c r="BH109" s="1" t="s">
        <v>222</v>
      </c>
      <c r="BI109" s="1" t="s">
        <v>222</v>
      </c>
      <c r="BL109" s="1" t="s">
        <v>222</v>
      </c>
      <c r="BM109">
        <v>680.19</v>
      </c>
      <c r="BO109" s="1" t="s">
        <v>222</v>
      </c>
      <c r="BQ109" s="1" t="s">
        <v>222</v>
      </c>
      <c r="BR109" s="1" t="s">
        <v>222</v>
      </c>
      <c r="BS109" s="1" t="s">
        <v>222</v>
      </c>
      <c r="BT109">
        <v>161</v>
      </c>
      <c r="BU109" s="1" t="s">
        <v>222</v>
      </c>
      <c r="BV109" s="1" t="s">
        <v>222</v>
      </c>
      <c r="BW109" s="1" t="s">
        <v>222</v>
      </c>
      <c r="BX109" s="1" t="s">
        <v>222</v>
      </c>
      <c r="BY109" s="1" t="s">
        <v>222</v>
      </c>
      <c r="BZ109" s="1" t="s">
        <v>222</v>
      </c>
      <c r="CB109" s="1" t="s">
        <v>222</v>
      </c>
      <c r="CC109" s="1" t="s">
        <v>222</v>
      </c>
      <c r="CD109">
        <v>175.94</v>
      </c>
      <c r="CE109">
        <v>176.37</v>
      </c>
      <c r="CF109" s="1" t="s">
        <v>222</v>
      </c>
      <c r="CG109" s="1" t="s">
        <v>222</v>
      </c>
      <c r="CH109">
        <v>200.62</v>
      </c>
      <c r="CI109" s="1" t="s">
        <v>222</v>
      </c>
      <c r="CJ109">
        <v>122.6</v>
      </c>
      <c r="CK109" s="1" t="s">
        <v>222</v>
      </c>
      <c r="CL109">
        <v>89.47</v>
      </c>
      <c r="CM109" s="1" t="s">
        <v>222</v>
      </c>
      <c r="CN109" s="1" t="s">
        <v>222</v>
      </c>
      <c r="CO109" s="1" t="s">
        <v>222</v>
      </c>
      <c r="CP109" s="1" t="s">
        <v>222</v>
      </c>
      <c r="CQ109" s="1" t="s">
        <v>222</v>
      </c>
      <c r="CS109" s="1" t="s">
        <v>222</v>
      </c>
      <c r="CT109" s="1" t="s">
        <v>222</v>
      </c>
      <c r="CU109">
        <v>26.1</v>
      </c>
      <c r="CV109">
        <v>468.6</v>
      </c>
      <c r="DC109" s="1" t="s">
        <v>222</v>
      </c>
      <c r="DD109" s="1" t="s">
        <v>222</v>
      </c>
      <c r="DE109">
        <v>86.69</v>
      </c>
      <c r="DF109" s="1" t="s">
        <v>222</v>
      </c>
      <c r="DH109" s="1" t="s">
        <v>222</v>
      </c>
      <c r="DI109">
        <v>510.98</v>
      </c>
      <c r="DJ109" s="1" t="s">
        <v>222</v>
      </c>
      <c r="DK109">
        <v>101.45</v>
      </c>
      <c r="DM109" s="1" t="s">
        <v>222</v>
      </c>
      <c r="DO109" s="1" t="s">
        <v>222</v>
      </c>
      <c r="DR109">
        <v>138.51</v>
      </c>
      <c r="DW109" s="1" t="s">
        <v>222</v>
      </c>
      <c r="DX109" s="1" t="s">
        <v>222</v>
      </c>
      <c r="DY109">
        <v>382.57</v>
      </c>
      <c r="ED109" s="1" t="s">
        <v>222</v>
      </c>
      <c r="EI109" s="1" t="s">
        <v>222</v>
      </c>
      <c r="EM109">
        <v>146.25</v>
      </c>
      <c r="EN109" s="1" t="s">
        <v>222</v>
      </c>
      <c r="EO109" s="1" t="s">
        <v>222</v>
      </c>
      <c r="EP109">
        <v>20.170000000000002</v>
      </c>
      <c r="EQ109" s="1" t="s">
        <v>222</v>
      </c>
      <c r="ER109" s="1" t="s">
        <v>222</v>
      </c>
      <c r="ET109" s="1" t="s">
        <v>222</v>
      </c>
      <c r="EU109" s="1" t="s">
        <v>222</v>
      </c>
    </row>
    <row r="110" spans="1:151" x14ac:dyDescent="0.25">
      <c r="A110" s="2">
        <v>35793</v>
      </c>
      <c r="B110" s="1" t="s">
        <v>222</v>
      </c>
      <c r="C110">
        <v>208.97</v>
      </c>
      <c r="D110" s="1" t="s">
        <v>222</v>
      </c>
      <c r="E110" s="1" t="s">
        <v>222</v>
      </c>
      <c r="F110" s="1" t="s">
        <v>222</v>
      </c>
      <c r="G110" s="1" t="s">
        <v>222</v>
      </c>
      <c r="H110" s="1" t="s">
        <v>222</v>
      </c>
      <c r="I110">
        <v>234.16</v>
      </c>
      <c r="J110" s="1" t="s">
        <v>222</v>
      </c>
      <c r="L110" s="1" t="s">
        <v>222</v>
      </c>
      <c r="M110" s="1" t="s">
        <v>222</v>
      </c>
      <c r="N110">
        <v>148.66</v>
      </c>
      <c r="O110" s="1" t="s">
        <v>222</v>
      </c>
      <c r="P110" s="1" t="s">
        <v>222</v>
      </c>
      <c r="Q110" s="1" t="s">
        <v>222</v>
      </c>
      <c r="S110" s="1" t="s">
        <v>222</v>
      </c>
      <c r="U110">
        <v>81.83</v>
      </c>
      <c r="V110" s="1" t="s">
        <v>222</v>
      </c>
      <c r="W110" s="1" t="s">
        <v>222</v>
      </c>
      <c r="X110">
        <v>21.1</v>
      </c>
      <c r="Y110">
        <v>12.85</v>
      </c>
      <c r="Z110" s="1" t="s">
        <v>222</v>
      </c>
      <c r="AA110" s="1" t="s">
        <v>222</v>
      </c>
      <c r="AB110" s="1" t="s">
        <v>222</v>
      </c>
      <c r="AC110" s="1" t="s">
        <v>222</v>
      </c>
      <c r="AD110" s="1" t="s">
        <v>222</v>
      </c>
      <c r="AE110">
        <v>128.25</v>
      </c>
      <c r="AF110" s="1" t="s">
        <v>222</v>
      </c>
      <c r="AG110" s="1" t="s">
        <v>222</v>
      </c>
      <c r="AH110" s="1" t="s">
        <v>222</v>
      </c>
      <c r="AI110">
        <v>589.75</v>
      </c>
      <c r="AJ110" s="1" t="s">
        <v>222</v>
      </c>
      <c r="AK110" s="1" t="s">
        <v>222</v>
      </c>
      <c r="AL110">
        <v>299.42</v>
      </c>
      <c r="AM110" s="1" t="s">
        <v>222</v>
      </c>
      <c r="AN110" s="1" t="s">
        <v>222</v>
      </c>
      <c r="AO110" s="1" t="s">
        <v>222</v>
      </c>
      <c r="AP110" s="1" t="s">
        <v>222</v>
      </c>
      <c r="AQ110" s="1" t="s">
        <v>222</v>
      </c>
      <c r="AR110" s="1" t="s">
        <v>222</v>
      </c>
      <c r="AT110" s="1" t="s">
        <v>222</v>
      </c>
      <c r="AW110" s="1" t="s">
        <v>222</v>
      </c>
      <c r="AX110" s="1" t="s">
        <v>222</v>
      </c>
      <c r="AY110">
        <v>364.29</v>
      </c>
      <c r="AZ110">
        <v>0.86</v>
      </c>
      <c r="BB110" s="1" t="s">
        <v>222</v>
      </c>
      <c r="BD110" s="1" t="s">
        <v>222</v>
      </c>
      <c r="BE110">
        <v>86.54</v>
      </c>
      <c r="BG110">
        <v>37.75</v>
      </c>
      <c r="BH110" s="1" t="s">
        <v>222</v>
      </c>
      <c r="BI110" s="1" t="s">
        <v>222</v>
      </c>
      <c r="BL110" s="1" t="s">
        <v>222</v>
      </c>
      <c r="BM110">
        <v>692.25</v>
      </c>
      <c r="BO110" s="1" t="s">
        <v>222</v>
      </c>
      <c r="BQ110" s="1" t="s">
        <v>222</v>
      </c>
      <c r="BR110" s="1" t="s">
        <v>222</v>
      </c>
      <c r="BS110" s="1" t="s">
        <v>222</v>
      </c>
      <c r="BT110">
        <v>161</v>
      </c>
      <c r="BU110" s="1" t="s">
        <v>222</v>
      </c>
      <c r="BV110" s="1" t="s">
        <v>222</v>
      </c>
      <c r="BW110" s="1" t="s">
        <v>222</v>
      </c>
      <c r="BX110" s="1" t="s">
        <v>222</v>
      </c>
      <c r="BY110" s="1" t="s">
        <v>222</v>
      </c>
      <c r="BZ110" s="1" t="s">
        <v>222</v>
      </c>
      <c r="CB110" s="1" t="s">
        <v>222</v>
      </c>
      <c r="CC110" s="1" t="s">
        <v>222</v>
      </c>
      <c r="CD110">
        <v>187.83</v>
      </c>
      <c r="CE110">
        <v>175.77</v>
      </c>
      <c r="CF110" s="1" t="s">
        <v>222</v>
      </c>
      <c r="CG110" s="1" t="s">
        <v>222</v>
      </c>
      <c r="CH110">
        <v>206.71</v>
      </c>
      <c r="CI110" s="1" t="s">
        <v>222</v>
      </c>
      <c r="CJ110">
        <v>119.61</v>
      </c>
      <c r="CK110" s="1" t="s">
        <v>222</v>
      </c>
      <c r="CL110">
        <v>89.47</v>
      </c>
      <c r="CM110" s="1" t="s">
        <v>222</v>
      </c>
      <c r="CN110" s="1" t="s">
        <v>222</v>
      </c>
      <c r="CO110" s="1" t="s">
        <v>222</v>
      </c>
      <c r="CP110" s="1" t="s">
        <v>222</v>
      </c>
      <c r="CQ110" s="1" t="s">
        <v>222</v>
      </c>
      <c r="CS110" s="1" t="s">
        <v>222</v>
      </c>
      <c r="CT110" s="1" t="s">
        <v>222</v>
      </c>
      <c r="CU110">
        <v>26.1</v>
      </c>
      <c r="CV110">
        <v>470.06</v>
      </c>
      <c r="DC110" s="1" t="s">
        <v>222</v>
      </c>
      <c r="DD110" s="1" t="s">
        <v>222</v>
      </c>
      <c r="DE110">
        <v>86.07</v>
      </c>
      <c r="DF110" s="1" t="s">
        <v>222</v>
      </c>
      <c r="DH110" s="1" t="s">
        <v>222</v>
      </c>
      <c r="DI110">
        <v>510.98</v>
      </c>
      <c r="DJ110" s="1" t="s">
        <v>222</v>
      </c>
      <c r="DK110">
        <v>101.45</v>
      </c>
      <c r="DM110" s="1" t="s">
        <v>222</v>
      </c>
      <c r="DO110" s="1" t="s">
        <v>222</v>
      </c>
      <c r="DR110">
        <v>138.51</v>
      </c>
      <c r="DW110" s="1" t="s">
        <v>222</v>
      </c>
      <c r="DX110" s="1" t="s">
        <v>222</v>
      </c>
      <c r="DY110">
        <v>409</v>
      </c>
      <c r="ED110" s="1" t="s">
        <v>222</v>
      </c>
      <c r="EI110" s="1" t="s">
        <v>222</v>
      </c>
      <c r="EM110">
        <v>153.34</v>
      </c>
      <c r="EN110" s="1" t="s">
        <v>222</v>
      </c>
      <c r="EO110" s="1" t="s">
        <v>222</v>
      </c>
      <c r="EP110">
        <v>20.170000000000002</v>
      </c>
      <c r="EQ110" s="1" t="s">
        <v>222</v>
      </c>
      <c r="ER110" s="1" t="s">
        <v>222</v>
      </c>
      <c r="ET110" s="1" t="s">
        <v>222</v>
      </c>
      <c r="EU110" s="1" t="s">
        <v>222</v>
      </c>
    </row>
    <row r="111" spans="1:151" x14ac:dyDescent="0.25">
      <c r="A111" s="2">
        <v>35800</v>
      </c>
      <c r="B111" s="1" t="s">
        <v>222</v>
      </c>
      <c r="C111">
        <v>205.98</v>
      </c>
      <c r="D111" s="1" t="s">
        <v>222</v>
      </c>
      <c r="E111" s="1" t="s">
        <v>222</v>
      </c>
      <c r="F111" s="1" t="s">
        <v>222</v>
      </c>
      <c r="G111" s="1" t="s">
        <v>222</v>
      </c>
      <c r="H111" s="1" t="s">
        <v>222</v>
      </c>
      <c r="I111">
        <v>244.79</v>
      </c>
      <c r="J111" s="1" t="s">
        <v>222</v>
      </c>
      <c r="L111" s="1" t="s">
        <v>222</v>
      </c>
      <c r="M111" s="1" t="s">
        <v>222</v>
      </c>
      <c r="N111">
        <v>152.87</v>
      </c>
      <c r="O111" s="1" t="s">
        <v>222</v>
      </c>
      <c r="P111" s="1" t="s">
        <v>222</v>
      </c>
      <c r="Q111" s="1" t="s">
        <v>222</v>
      </c>
      <c r="S111" s="1" t="s">
        <v>222</v>
      </c>
      <c r="U111">
        <v>87.46</v>
      </c>
      <c r="V111" s="1" t="s">
        <v>222</v>
      </c>
      <c r="W111" s="1" t="s">
        <v>222</v>
      </c>
      <c r="X111">
        <v>21.65</v>
      </c>
      <c r="Y111">
        <v>12.85</v>
      </c>
      <c r="Z111" s="1" t="s">
        <v>222</v>
      </c>
      <c r="AA111" s="1" t="s">
        <v>222</v>
      </c>
      <c r="AB111" s="1" t="s">
        <v>222</v>
      </c>
      <c r="AC111" s="1" t="s">
        <v>222</v>
      </c>
      <c r="AD111" s="1" t="s">
        <v>222</v>
      </c>
      <c r="AE111">
        <v>130.66</v>
      </c>
      <c r="AF111" s="1" t="s">
        <v>222</v>
      </c>
      <c r="AG111" s="1" t="s">
        <v>222</v>
      </c>
      <c r="AH111" s="1" t="s">
        <v>222</v>
      </c>
      <c r="AI111">
        <v>593.32000000000005</v>
      </c>
      <c r="AJ111" s="1" t="s">
        <v>222</v>
      </c>
      <c r="AK111" s="1" t="s">
        <v>222</v>
      </c>
      <c r="AL111">
        <v>335.17</v>
      </c>
      <c r="AM111" s="1" t="s">
        <v>222</v>
      </c>
      <c r="AN111" s="1" t="s">
        <v>222</v>
      </c>
      <c r="AO111" s="1" t="s">
        <v>222</v>
      </c>
      <c r="AP111" s="1" t="s">
        <v>222</v>
      </c>
      <c r="AQ111" s="1" t="s">
        <v>222</v>
      </c>
      <c r="AR111" s="1" t="s">
        <v>222</v>
      </c>
      <c r="AT111" s="1" t="s">
        <v>222</v>
      </c>
      <c r="AW111" s="1" t="s">
        <v>222</v>
      </c>
      <c r="AX111" s="1" t="s">
        <v>222</v>
      </c>
      <c r="AY111">
        <v>378.52</v>
      </c>
      <c r="AZ111">
        <v>0.96</v>
      </c>
      <c r="BB111" s="1" t="s">
        <v>222</v>
      </c>
      <c r="BD111" s="1" t="s">
        <v>222</v>
      </c>
      <c r="BE111">
        <v>87.46</v>
      </c>
      <c r="BG111">
        <v>36.93</v>
      </c>
      <c r="BH111" s="1" t="s">
        <v>222</v>
      </c>
      <c r="BI111" s="1" t="s">
        <v>222</v>
      </c>
      <c r="BL111" s="1" t="s">
        <v>222</v>
      </c>
      <c r="BM111">
        <v>778.43</v>
      </c>
      <c r="BO111" s="1" t="s">
        <v>222</v>
      </c>
      <c r="BQ111" s="1" t="s">
        <v>222</v>
      </c>
      <c r="BR111" s="1" t="s">
        <v>222</v>
      </c>
      <c r="BS111" s="1" t="s">
        <v>222</v>
      </c>
      <c r="BT111">
        <v>167.78</v>
      </c>
      <c r="BU111" s="1" t="s">
        <v>222</v>
      </c>
      <c r="BV111" s="1" t="s">
        <v>222</v>
      </c>
      <c r="BW111" s="1" t="s">
        <v>222</v>
      </c>
      <c r="BX111" s="1" t="s">
        <v>222</v>
      </c>
      <c r="BY111" s="1" t="s">
        <v>222</v>
      </c>
      <c r="BZ111" s="1" t="s">
        <v>222</v>
      </c>
      <c r="CB111" s="1" t="s">
        <v>222</v>
      </c>
      <c r="CC111" s="1" t="s">
        <v>222</v>
      </c>
      <c r="CD111">
        <v>196.44</v>
      </c>
      <c r="CE111">
        <v>181.73</v>
      </c>
      <c r="CF111" s="1" t="s">
        <v>222</v>
      </c>
      <c r="CG111" s="1" t="s">
        <v>222</v>
      </c>
      <c r="CH111">
        <v>207.1</v>
      </c>
      <c r="CI111" s="1" t="s">
        <v>222</v>
      </c>
      <c r="CJ111">
        <v>119.61</v>
      </c>
      <c r="CK111" s="1" t="s">
        <v>222</v>
      </c>
      <c r="CL111">
        <v>910.53</v>
      </c>
      <c r="CM111" s="1" t="s">
        <v>222</v>
      </c>
      <c r="CN111" s="1" t="s">
        <v>222</v>
      </c>
      <c r="CO111" s="1" t="s">
        <v>222</v>
      </c>
      <c r="CP111" s="1" t="s">
        <v>222</v>
      </c>
      <c r="CQ111" s="1" t="s">
        <v>222</v>
      </c>
      <c r="CS111" s="1" t="s">
        <v>222</v>
      </c>
      <c r="CT111" s="1" t="s">
        <v>222</v>
      </c>
      <c r="CU111">
        <v>5.22</v>
      </c>
      <c r="CV111">
        <v>497.8</v>
      </c>
      <c r="DC111" s="1" t="s">
        <v>222</v>
      </c>
      <c r="DD111" s="1" t="s">
        <v>222</v>
      </c>
      <c r="DE111">
        <v>86.69</v>
      </c>
      <c r="DF111" s="1" t="s">
        <v>222</v>
      </c>
      <c r="DH111" s="1" t="s">
        <v>222</v>
      </c>
      <c r="DI111">
        <v>30.71</v>
      </c>
      <c r="DJ111" s="1" t="s">
        <v>222</v>
      </c>
      <c r="DK111">
        <v>101.45</v>
      </c>
      <c r="DM111" s="1" t="s">
        <v>222</v>
      </c>
      <c r="DO111" s="1" t="s">
        <v>222</v>
      </c>
      <c r="DR111">
        <v>140</v>
      </c>
      <c r="DW111" s="1" t="s">
        <v>222</v>
      </c>
      <c r="DX111" s="1" t="s">
        <v>222</v>
      </c>
      <c r="DY111">
        <v>442.98</v>
      </c>
      <c r="ED111" s="1" t="s">
        <v>222</v>
      </c>
      <c r="EI111" s="1" t="s">
        <v>222</v>
      </c>
      <c r="EM111">
        <v>164.3</v>
      </c>
      <c r="EN111" s="1" t="s">
        <v>222</v>
      </c>
      <c r="EO111" s="1" t="s">
        <v>222</v>
      </c>
      <c r="EP111">
        <v>23.51</v>
      </c>
      <c r="EQ111" s="1" t="s">
        <v>222</v>
      </c>
      <c r="ER111" s="1" t="s">
        <v>222</v>
      </c>
      <c r="ET111" s="1" t="s">
        <v>222</v>
      </c>
      <c r="EU111" s="1" t="s">
        <v>222</v>
      </c>
    </row>
    <row r="112" spans="1:151" x14ac:dyDescent="0.25">
      <c r="A112" s="2">
        <v>35807</v>
      </c>
      <c r="B112" s="1" t="s">
        <v>222</v>
      </c>
      <c r="C112">
        <v>198.86</v>
      </c>
      <c r="D112" s="1" t="s">
        <v>222</v>
      </c>
      <c r="E112" s="1" t="s">
        <v>222</v>
      </c>
      <c r="F112" s="1" t="s">
        <v>222</v>
      </c>
      <c r="G112" s="1" t="s">
        <v>222</v>
      </c>
      <c r="H112" s="1" t="s">
        <v>222</v>
      </c>
      <c r="I112">
        <v>248.33</v>
      </c>
      <c r="J112" s="1" t="s">
        <v>222</v>
      </c>
      <c r="L112" s="1" t="s">
        <v>222</v>
      </c>
      <c r="M112" s="1" t="s">
        <v>222</v>
      </c>
      <c r="N112">
        <v>150.43</v>
      </c>
      <c r="O112" s="1" t="s">
        <v>222</v>
      </c>
      <c r="P112" s="1" t="s">
        <v>222</v>
      </c>
      <c r="Q112" s="1" t="s">
        <v>222</v>
      </c>
      <c r="S112" s="1" t="s">
        <v>222</v>
      </c>
      <c r="U112">
        <v>84.02</v>
      </c>
      <c r="V112" s="1" t="s">
        <v>222</v>
      </c>
      <c r="W112" s="1" t="s">
        <v>222</v>
      </c>
      <c r="X112">
        <v>21.28</v>
      </c>
      <c r="Y112">
        <v>12.85</v>
      </c>
      <c r="Z112" s="1" t="s">
        <v>222</v>
      </c>
      <c r="AA112" s="1" t="s">
        <v>222</v>
      </c>
      <c r="AB112" s="1" t="s">
        <v>222</v>
      </c>
      <c r="AC112" s="1" t="s">
        <v>222</v>
      </c>
      <c r="AD112" s="1" t="s">
        <v>222</v>
      </c>
      <c r="AE112">
        <v>132.26</v>
      </c>
      <c r="AF112" s="1" t="s">
        <v>222</v>
      </c>
      <c r="AG112" s="1" t="s">
        <v>222</v>
      </c>
      <c r="AH112" s="1" t="s">
        <v>222</v>
      </c>
      <c r="AI112">
        <v>579.03</v>
      </c>
      <c r="AJ112" s="1" t="s">
        <v>222</v>
      </c>
      <c r="AK112" s="1" t="s">
        <v>222</v>
      </c>
      <c r="AL112">
        <v>355.02</v>
      </c>
      <c r="AM112" s="1" t="s">
        <v>222</v>
      </c>
      <c r="AN112" s="1" t="s">
        <v>222</v>
      </c>
      <c r="AO112" s="1" t="s">
        <v>222</v>
      </c>
      <c r="AP112" s="1" t="s">
        <v>222</v>
      </c>
      <c r="AQ112" s="1" t="s">
        <v>222</v>
      </c>
      <c r="AR112" s="1" t="s">
        <v>222</v>
      </c>
      <c r="AT112" s="1" t="s">
        <v>222</v>
      </c>
      <c r="AW112" s="1" t="s">
        <v>222</v>
      </c>
      <c r="AX112" s="1" t="s">
        <v>222</v>
      </c>
      <c r="AY112">
        <v>374.25</v>
      </c>
      <c r="AZ112">
        <v>1.05</v>
      </c>
      <c r="BB112" s="1" t="s">
        <v>222</v>
      </c>
      <c r="BD112" s="1" t="s">
        <v>222</v>
      </c>
      <c r="BE112">
        <v>87.46</v>
      </c>
      <c r="BG112">
        <v>37.479999999999997</v>
      </c>
      <c r="BH112" s="1" t="s">
        <v>222</v>
      </c>
      <c r="BI112" s="1" t="s">
        <v>222</v>
      </c>
      <c r="BL112" s="1" t="s">
        <v>222</v>
      </c>
      <c r="BM112">
        <v>779.78</v>
      </c>
      <c r="BO112" s="1" t="s">
        <v>222</v>
      </c>
      <c r="BQ112" s="1" t="s">
        <v>222</v>
      </c>
      <c r="BR112" s="1" t="s">
        <v>222</v>
      </c>
      <c r="BS112" s="1" t="s">
        <v>222</v>
      </c>
      <c r="BT112">
        <v>163.94</v>
      </c>
      <c r="BU112" s="1" t="s">
        <v>222</v>
      </c>
      <c r="BV112" s="1" t="s">
        <v>222</v>
      </c>
      <c r="BW112" s="1" t="s">
        <v>222</v>
      </c>
      <c r="BX112" s="1" t="s">
        <v>222</v>
      </c>
      <c r="BY112" s="1" t="s">
        <v>222</v>
      </c>
      <c r="BZ112" s="1" t="s">
        <v>222</v>
      </c>
      <c r="CB112" s="1" t="s">
        <v>222</v>
      </c>
      <c r="CC112" s="1" t="s">
        <v>222</v>
      </c>
      <c r="CD112">
        <v>194.39</v>
      </c>
      <c r="CE112">
        <v>188.58</v>
      </c>
      <c r="CF112" s="1" t="s">
        <v>222</v>
      </c>
      <c r="CG112" s="1" t="s">
        <v>222</v>
      </c>
      <c r="CH112">
        <v>194.91</v>
      </c>
      <c r="CI112" s="1" t="s">
        <v>222</v>
      </c>
      <c r="CJ112">
        <v>123.35</v>
      </c>
      <c r="CK112" s="1" t="s">
        <v>222</v>
      </c>
      <c r="CL112">
        <v>921.05</v>
      </c>
      <c r="CM112" s="1" t="s">
        <v>222</v>
      </c>
      <c r="CN112" s="1" t="s">
        <v>222</v>
      </c>
      <c r="CO112" s="1" t="s">
        <v>222</v>
      </c>
      <c r="CP112" s="1" t="s">
        <v>222</v>
      </c>
      <c r="CQ112" s="1" t="s">
        <v>222</v>
      </c>
      <c r="CS112" s="1" t="s">
        <v>222</v>
      </c>
      <c r="CT112" s="1" t="s">
        <v>222</v>
      </c>
      <c r="CU112">
        <v>5.22</v>
      </c>
      <c r="CV112">
        <v>490.28</v>
      </c>
      <c r="DC112" s="1" t="s">
        <v>222</v>
      </c>
      <c r="DD112" s="1" t="s">
        <v>222</v>
      </c>
      <c r="DE112">
        <v>85.45</v>
      </c>
      <c r="DF112" s="1" t="s">
        <v>222</v>
      </c>
      <c r="DH112" s="1" t="s">
        <v>222</v>
      </c>
      <c r="DI112">
        <v>30.71</v>
      </c>
      <c r="DJ112" s="1" t="s">
        <v>222</v>
      </c>
      <c r="DK112">
        <v>101.45</v>
      </c>
      <c r="DM112" s="1" t="s">
        <v>222</v>
      </c>
      <c r="DO112" s="1" t="s">
        <v>222</v>
      </c>
      <c r="DR112">
        <v>139.63</v>
      </c>
      <c r="DW112" s="1" t="s">
        <v>222</v>
      </c>
      <c r="DX112" s="1" t="s">
        <v>222</v>
      </c>
      <c r="DY112">
        <v>441.3</v>
      </c>
      <c r="ED112" s="1" t="s">
        <v>222</v>
      </c>
      <c r="EI112" s="1" t="s">
        <v>222</v>
      </c>
      <c r="EM112">
        <v>162.63</v>
      </c>
      <c r="EN112" s="1" t="s">
        <v>222</v>
      </c>
      <c r="EO112" s="1" t="s">
        <v>222</v>
      </c>
      <c r="EP112">
        <v>23.61</v>
      </c>
      <c r="EQ112" s="1" t="s">
        <v>222</v>
      </c>
      <c r="ER112" s="1" t="s">
        <v>222</v>
      </c>
      <c r="ET112" s="1" t="s">
        <v>222</v>
      </c>
      <c r="EU112" s="1" t="s">
        <v>222</v>
      </c>
    </row>
    <row r="113" spans="1:151" x14ac:dyDescent="0.25">
      <c r="A113" s="2">
        <v>35814</v>
      </c>
      <c r="B113" s="1" t="s">
        <v>222</v>
      </c>
      <c r="C113">
        <v>208.39</v>
      </c>
      <c r="D113" s="1" t="s">
        <v>222</v>
      </c>
      <c r="E113" s="1" t="s">
        <v>222</v>
      </c>
      <c r="F113" s="1" t="s">
        <v>222</v>
      </c>
      <c r="G113" s="1" t="s">
        <v>222</v>
      </c>
      <c r="H113" s="1" t="s">
        <v>222</v>
      </c>
      <c r="I113">
        <v>246.56</v>
      </c>
      <c r="J113" s="1" t="s">
        <v>222</v>
      </c>
      <c r="L113" s="1" t="s">
        <v>222</v>
      </c>
      <c r="M113" s="1" t="s">
        <v>222</v>
      </c>
      <c r="N113">
        <v>151.99</v>
      </c>
      <c r="O113" s="1" t="s">
        <v>222</v>
      </c>
      <c r="P113" s="1" t="s">
        <v>222</v>
      </c>
      <c r="Q113" s="1" t="s">
        <v>222</v>
      </c>
      <c r="S113" s="1" t="s">
        <v>222</v>
      </c>
      <c r="U113">
        <v>96.84</v>
      </c>
      <c r="V113" s="1" t="s">
        <v>222</v>
      </c>
      <c r="W113" s="1" t="s">
        <v>222</v>
      </c>
      <c r="X113">
        <v>27.34</v>
      </c>
      <c r="Y113">
        <v>12.85</v>
      </c>
      <c r="Z113" s="1" t="s">
        <v>222</v>
      </c>
      <c r="AA113" s="1" t="s">
        <v>222</v>
      </c>
      <c r="AB113" s="1" t="s">
        <v>222</v>
      </c>
      <c r="AC113" s="1" t="s">
        <v>222</v>
      </c>
      <c r="AD113" s="1" t="s">
        <v>222</v>
      </c>
      <c r="AE113">
        <v>123.98</v>
      </c>
      <c r="AF113" s="1" t="s">
        <v>222</v>
      </c>
      <c r="AG113" s="1" t="s">
        <v>222</v>
      </c>
      <c r="AH113" s="1" t="s">
        <v>222</v>
      </c>
      <c r="AI113">
        <v>704.84</v>
      </c>
      <c r="AJ113" s="1" t="s">
        <v>222</v>
      </c>
      <c r="AK113" s="1" t="s">
        <v>222</v>
      </c>
      <c r="AL113">
        <v>336.49</v>
      </c>
      <c r="AM113" s="1" t="s">
        <v>222</v>
      </c>
      <c r="AN113" s="1" t="s">
        <v>222</v>
      </c>
      <c r="AO113" s="1" t="s">
        <v>222</v>
      </c>
      <c r="AP113" s="1" t="s">
        <v>222</v>
      </c>
      <c r="AQ113" s="1" t="s">
        <v>222</v>
      </c>
      <c r="AR113" s="1" t="s">
        <v>222</v>
      </c>
      <c r="AT113" s="1" t="s">
        <v>222</v>
      </c>
      <c r="AW113" s="1" t="s">
        <v>222</v>
      </c>
      <c r="AX113" s="1" t="s">
        <v>222</v>
      </c>
      <c r="AY113">
        <v>379.09</v>
      </c>
      <c r="AZ113">
        <v>1.03</v>
      </c>
      <c r="BB113" s="1" t="s">
        <v>222</v>
      </c>
      <c r="BD113" s="1" t="s">
        <v>222</v>
      </c>
      <c r="BE113">
        <v>86.38</v>
      </c>
      <c r="BG113">
        <v>36.520000000000003</v>
      </c>
      <c r="BH113" s="1" t="s">
        <v>222</v>
      </c>
      <c r="BI113" s="1" t="s">
        <v>222</v>
      </c>
      <c r="BL113" s="1" t="s">
        <v>222</v>
      </c>
      <c r="BM113">
        <v>754.86</v>
      </c>
      <c r="BO113" s="1" t="s">
        <v>222</v>
      </c>
      <c r="BQ113" s="1" t="s">
        <v>222</v>
      </c>
      <c r="BR113" s="1" t="s">
        <v>222</v>
      </c>
      <c r="BS113" s="1" t="s">
        <v>222</v>
      </c>
      <c r="BT113">
        <v>138.44</v>
      </c>
      <c r="BU113" s="1" t="s">
        <v>222</v>
      </c>
      <c r="BV113" s="1" t="s">
        <v>222</v>
      </c>
      <c r="BW113" s="1" t="s">
        <v>222</v>
      </c>
      <c r="BX113" s="1" t="s">
        <v>222</v>
      </c>
      <c r="BY113" s="1" t="s">
        <v>222</v>
      </c>
      <c r="BZ113" s="1" t="s">
        <v>222</v>
      </c>
      <c r="CB113" s="1" t="s">
        <v>222</v>
      </c>
      <c r="CC113" s="1" t="s">
        <v>222</v>
      </c>
      <c r="CD113">
        <v>217.77</v>
      </c>
      <c r="CE113">
        <v>201.8</v>
      </c>
      <c r="CF113" s="1" t="s">
        <v>222</v>
      </c>
      <c r="CG113" s="1" t="s">
        <v>222</v>
      </c>
      <c r="CH113">
        <v>199.1</v>
      </c>
      <c r="CI113" s="1" t="s">
        <v>222</v>
      </c>
      <c r="CJ113">
        <v>122.6</v>
      </c>
      <c r="CK113" s="1" t="s">
        <v>222</v>
      </c>
      <c r="CL113">
        <v>918.42</v>
      </c>
      <c r="CM113" s="1" t="s">
        <v>222</v>
      </c>
      <c r="CN113" s="1" t="s">
        <v>222</v>
      </c>
      <c r="CO113" s="1" t="s">
        <v>222</v>
      </c>
      <c r="CP113" s="1" t="s">
        <v>222</v>
      </c>
      <c r="CQ113" s="1" t="s">
        <v>222</v>
      </c>
      <c r="CS113" s="1" t="s">
        <v>222</v>
      </c>
      <c r="CT113" s="1" t="s">
        <v>222</v>
      </c>
      <c r="CU113">
        <v>5.22</v>
      </c>
      <c r="CV113">
        <v>498.39</v>
      </c>
      <c r="DC113" s="1" t="s">
        <v>222</v>
      </c>
      <c r="DD113" s="1" t="s">
        <v>222</v>
      </c>
      <c r="DE113">
        <v>93.5</v>
      </c>
      <c r="DF113" s="1" t="s">
        <v>222</v>
      </c>
      <c r="DH113" s="1" t="s">
        <v>222</v>
      </c>
      <c r="DI113">
        <v>32.99</v>
      </c>
      <c r="DJ113" s="1" t="s">
        <v>222</v>
      </c>
      <c r="DK113">
        <v>101.45</v>
      </c>
      <c r="DM113" s="1" t="s">
        <v>222</v>
      </c>
      <c r="DO113" s="1" t="s">
        <v>222</v>
      </c>
      <c r="DR113">
        <v>139.63</v>
      </c>
      <c r="DW113" s="1" t="s">
        <v>222</v>
      </c>
      <c r="DX113" s="1" t="s">
        <v>222</v>
      </c>
      <c r="DY113">
        <v>460.6</v>
      </c>
      <c r="ED113" s="1" t="s">
        <v>222</v>
      </c>
      <c r="EI113" s="1" t="s">
        <v>222</v>
      </c>
      <c r="EM113">
        <v>169.41</v>
      </c>
      <c r="EN113" s="1" t="s">
        <v>222</v>
      </c>
      <c r="EO113" s="1" t="s">
        <v>222</v>
      </c>
      <c r="EP113">
        <v>25.15</v>
      </c>
      <c r="EQ113" s="1" t="s">
        <v>222</v>
      </c>
      <c r="ER113" s="1" t="s">
        <v>222</v>
      </c>
      <c r="ET113" s="1" t="s">
        <v>222</v>
      </c>
      <c r="EU113" s="1" t="s">
        <v>222</v>
      </c>
    </row>
    <row r="114" spans="1:151" x14ac:dyDescent="0.25">
      <c r="A114" s="2">
        <v>35821</v>
      </c>
      <c r="B114" s="1" t="s">
        <v>222</v>
      </c>
      <c r="C114">
        <v>215.9</v>
      </c>
      <c r="D114" s="1" t="s">
        <v>222</v>
      </c>
      <c r="E114" s="1" t="s">
        <v>222</v>
      </c>
      <c r="F114" s="1" t="s">
        <v>222</v>
      </c>
      <c r="G114" s="1" t="s">
        <v>222</v>
      </c>
      <c r="H114" s="1" t="s">
        <v>222</v>
      </c>
      <c r="I114">
        <v>248.33</v>
      </c>
      <c r="J114" s="1" t="s">
        <v>222</v>
      </c>
      <c r="L114" s="1" t="s">
        <v>222</v>
      </c>
      <c r="M114" s="1" t="s">
        <v>222</v>
      </c>
      <c r="N114">
        <v>157.97999999999999</v>
      </c>
      <c r="O114" s="1" t="s">
        <v>222</v>
      </c>
      <c r="P114" s="1" t="s">
        <v>222</v>
      </c>
      <c r="Q114" s="1" t="s">
        <v>222</v>
      </c>
      <c r="S114" s="1" t="s">
        <v>222</v>
      </c>
      <c r="U114">
        <v>98.51</v>
      </c>
      <c r="V114" s="1" t="s">
        <v>222</v>
      </c>
      <c r="W114" s="1" t="s">
        <v>222</v>
      </c>
      <c r="X114">
        <v>28.07</v>
      </c>
      <c r="Y114">
        <v>12.85</v>
      </c>
      <c r="Z114" s="1" t="s">
        <v>222</v>
      </c>
      <c r="AA114" s="1" t="s">
        <v>222</v>
      </c>
      <c r="AB114" s="1" t="s">
        <v>222</v>
      </c>
      <c r="AC114" s="1" t="s">
        <v>222</v>
      </c>
      <c r="AD114" s="1" t="s">
        <v>222</v>
      </c>
      <c r="AE114">
        <v>128.25</v>
      </c>
      <c r="AF114" s="1" t="s">
        <v>222</v>
      </c>
      <c r="AG114" s="1" t="s">
        <v>222</v>
      </c>
      <c r="AH114" s="1" t="s">
        <v>222</v>
      </c>
      <c r="AI114">
        <v>747.02</v>
      </c>
      <c r="AJ114" s="1" t="s">
        <v>222</v>
      </c>
      <c r="AK114" s="1" t="s">
        <v>222</v>
      </c>
      <c r="AL114">
        <v>339.14</v>
      </c>
      <c r="AM114" s="1" t="s">
        <v>222</v>
      </c>
      <c r="AN114" s="1" t="s">
        <v>222</v>
      </c>
      <c r="AO114" s="1" t="s">
        <v>222</v>
      </c>
      <c r="AP114" s="1" t="s">
        <v>222</v>
      </c>
      <c r="AQ114" s="1" t="s">
        <v>222</v>
      </c>
      <c r="AR114" s="1" t="s">
        <v>222</v>
      </c>
      <c r="AT114" s="1" t="s">
        <v>222</v>
      </c>
      <c r="AW114" s="1" t="s">
        <v>222</v>
      </c>
      <c r="AX114" s="1" t="s">
        <v>222</v>
      </c>
      <c r="AY114">
        <v>383.93</v>
      </c>
      <c r="AZ114">
        <v>1.05</v>
      </c>
      <c r="BB114" s="1" t="s">
        <v>222</v>
      </c>
      <c r="BD114" s="1" t="s">
        <v>222</v>
      </c>
      <c r="BE114">
        <v>86.28</v>
      </c>
      <c r="BG114">
        <v>34.61</v>
      </c>
      <c r="BH114" s="1" t="s">
        <v>222</v>
      </c>
      <c r="BI114" s="1" t="s">
        <v>222</v>
      </c>
      <c r="BL114" s="1" t="s">
        <v>222</v>
      </c>
      <c r="BM114">
        <v>791.23</v>
      </c>
      <c r="BO114" s="1" t="s">
        <v>222</v>
      </c>
      <c r="BQ114" s="1" t="s">
        <v>222</v>
      </c>
      <c r="BR114" s="1" t="s">
        <v>222</v>
      </c>
      <c r="BS114" s="1" t="s">
        <v>222</v>
      </c>
      <c r="BT114">
        <v>144.07</v>
      </c>
      <c r="BU114" s="1" t="s">
        <v>222</v>
      </c>
      <c r="BV114" s="1" t="s">
        <v>222</v>
      </c>
      <c r="BW114" s="1" t="s">
        <v>222</v>
      </c>
      <c r="BX114" s="1" t="s">
        <v>222</v>
      </c>
      <c r="BY114" s="1" t="s">
        <v>222</v>
      </c>
      <c r="BZ114" s="1" t="s">
        <v>222</v>
      </c>
      <c r="CB114" s="1" t="s">
        <v>222</v>
      </c>
      <c r="CC114" s="1" t="s">
        <v>222</v>
      </c>
      <c r="CD114">
        <v>208.75</v>
      </c>
      <c r="CE114">
        <v>204.2</v>
      </c>
      <c r="CF114" s="1" t="s">
        <v>222</v>
      </c>
      <c r="CG114" s="1" t="s">
        <v>222</v>
      </c>
      <c r="CH114">
        <v>205.95</v>
      </c>
      <c r="CI114" s="1" t="s">
        <v>222</v>
      </c>
      <c r="CJ114">
        <v>112.89</v>
      </c>
      <c r="CK114" s="1" t="s">
        <v>222</v>
      </c>
      <c r="CL114">
        <v>934.21</v>
      </c>
      <c r="CM114" s="1" t="s">
        <v>222</v>
      </c>
      <c r="CN114" s="1" t="s">
        <v>222</v>
      </c>
      <c r="CO114" s="1" t="s">
        <v>222</v>
      </c>
      <c r="CP114" s="1" t="s">
        <v>222</v>
      </c>
      <c r="CQ114" s="1" t="s">
        <v>222</v>
      </c>
      <c r="CS114" s="1" t="s">
        <v>222</v>
      </c>
      <c r="CT114" s="1" t="s">
        <v>222</v>
      </c>
      <c r="CU114">
        <v>5.22</v>
      </c>
      <c r="CV114">
        <v>487.33</v>
      </c>
      <c r="DC114" s="1" t="s">
        <v>222</v>
      </c>
      <c r="DD114" s="1" t="s">
        <v>222</v>
      </c>
      <c r="DE114">
        <v>91.95</v>
      </c>
      <c r="DF114" s="1" t="s">
        <v>222</v>
      </c>
      <c r="DH114" s="1" t="s">
        <v>222</v>
      </c>
      <c r="DI114">
        <v>31.85</v>
      </c>
      <c r="DJ114" s="1" t="s">
        <v>222</v>
      </c>
      <c r="DK114">
        <v>101.45</v>
      </c>
      <c r="DM114" s="1" t="s">
        <v>222</v>
      </c>
      <c r="DO114" s="1" t="s">
        <v>222</v>
      </c>
      <c r="DR114">
        <v>139.63</v>
      </c>
      <c r="DW114" s="1" t="s">
        <v>222</v>
      </c>
      <c r="DX114" s="1" t="s">
        <v>222</v>
      </c>
      <c r="DY114">
        <v>458.08</v>
      </c>
      <c r="ED114" s="1" t="s">
        <v>222</v>
      </c>
      <c r="EI114" s="1" t="s">
        <v>222</v>
      </c>
      <c r="EM114">
        <v>175.17</v>
      </c>
      <c r="EN114" s="1" t="s">
        <v>222</v>
      </c>
      <c r="EO114" s="1" t="s">
        <v>222</v>
      </c>
      <c r="EP114">
        <v>26.54</v>
      </c>
      <c r="EQ114" s="1" t="s">
        <v>222</v>
      </c>
      <c r="ER114" s="1" t="s">
        <v>222</v>
      </c>
      <c r="ET114" s="1" t="s">
        <v>222</v>
      </c>
      <c r="EU114" s="1" t="s">
        <v>222</v>
      </c>
    </row>
    <row r="115" spans="1:151" x14ac:dyDescent="0.25">
      <c r="A115" s="2">
        <v>35828</v>
      </c>
      <c r="B115" s="1" t="s">
        <v>222</v>
      </c>
      <c r="C115">
        <v>239.18</v>
      </c>
      <c r="D115" s="1" t="s">
        <v>222</v>
      </c>
      <c r="E115" s="1" t="s">
        <v>222</v>
      </c>
      <c r="F115" s="1" t="s">
        <v>222</v>
      </c>
      <c r="G115" s="1" t="s">
        <v>222</v>
      </c>
      <c r="H115" s="1" t="s">
        <v>222</v>
      </c>
      <c r="I115">
        <v>253.3</v>
      </c>
      <c r="J115" s="1" t="s">
        <v>222</v>
      </c>
      <c r="L115" s="1" t="s">
        <v>222</v>
      </c>
      <c r="M115" s="1" t="s">
        <v>222</v>
      </c>
      <c r="N115">
        <v>201.91</v>
      </c>
      <c r="O115" s="1" t="s">
        <v>222</v>
      </c>
      <c r="P115" s="1" t="s">
        <v>222</v>
      </c>
      <c r="Q115" s="1" t="s">
        <v>222</v>
      </c>
      <c r="S115" s="1" t="s">
        <v>222</v>
      </c>
      <c r="U115">
        <v>100.07</v>
      </c>
      <c r="V115" s="1" t="s">
        <v>222</v>
      </c>
      <c r="W115" s="1" t="s">
        <v>222</v>
      </c>
      <c r="X115">
        <v>27.34</v>
      </c>
      <c r="Y115">
        <v>12.85</v>
      </c>
      <c r="Z115" s="1" t="s">
        <v>222</v>
      </c>
      <c r="AA115" s="1" t="s">
        <v>222</v>
      </c>
      <c r="AB115" s="1" t="s">
        <v>222</v>
      </c>
      <c r="AC115" s="1" t="s">
        <v>222</v>
      </c>
      <c r="AD115" s="1" t="s">
        <v>222</v>
      </c>
      <c r="AE115">
        <v>133.6</v>
      </c>
      <c r="AF115" s="1" t="s">
        <v>222</v>
      </c>
      <c r="AG115" s="1" t="s">
        <v>222</v>
      </c>
      <c r="AH115" s="1" t="s">
        <v>222</v>
      </c>
      <c r="AI115">
        <v>975.77</v>
      </c>
      <c r="AJ115" s="1" t="s">
        <v>222</v>
      </c>
      <c r="AK115" s="1" t="s">
        <v>222</v>
      </c>
      <c r="AL115">
        <v>352.81</v>
      </c>
      <c r="AM115" s="1" t="s">
        <v>222</v>
      </c>
      <c r="AN115" s="1" t="s">
        <v>222</v>
      </c>
      <c r="AO115" s="1" t="s">
        <v>222</v>
      </c>
      <c r="AP115" s="1" t="s">
        <v>222</v>
      </c>
      <c r="AQ115" s="1" t="s">
        <v>222</v>
      </c>
      <c r="AR115" s="1" t="s">
        <v>222</v>
      </c>
      <c r="AT115" s="1" t="s">
        <v>222</v>
      </c>
      <c r="AW115" s="1" t="s">
        <v>222</v>
      </c>
      <c r="AX115" s="1" t="s">
        <v>222</v>
      </c>
      <c r="AY115">
        <v>445.97</v>
      </c>
      <c r="AZ115">
        <v>1.03</v>
      </c>
      <c r="BB115" s="1" t="s">
        <v>222</v>
      </c>
      <c r="BD115" s="1" t="s">
        <v>222</v>
      </c>
      <c r="BE115">
        <v>86.38</v>
      </c>
      <c r="BG115">
        <v>35.43</v>
      </c>
      <c r="BH115" s="1" t="s">
        <v>222</v>
      </c>
      <c r="BI115" s="1" t="s">
        <v>222</v>
      </c>
      <c r="BL115" s="1" t="s">
        <v>222</v>
      </c>
      <c r="BM115">
        <v>804.69</v>
      </c>
      <c r="BO115" s="1" t="s">
        <v>222</v>
      </c>
      <c r="BQ115" s="1" t="s">
        <v>222</v>
      </c>
      <c r="BR115" s="1" t="s">
        <v>222</v>
      </c>
      <c r="BS115" s="1" t="s">
        <v>222</v>
      </c>
      <c r="BT115">
        <v>149.71</v>
      </c>
      <c r="BU115" s="1" t="s">
        <v>222</v>
      </c>
      <c r="BV115" s="1" t="s">
        <v>222</v>
      </c>
      <c r="BW115" s="1" t="s">
        <v>222</v>
      </c>
      <c r="BX115" s="1" t="s">
        <v>222</v>
      </c>
      <c r="BY115" s="1" t="s">
        <v>222</v>
      </c>
      <c r="BZ115" s="1" t="s">
        <v>222</v>
      </c>
      <c r="CB115" s="1" t="s">
        <v>222</v>
      </c>
      <c r="CC115" s="1" t="s">
        <v>222</v>
      </c>
      <c r="CD115">
        <v>229.66</v>
      </c>
      <c r="CE115">
        <v>204.2</v>
      </c>
      <c r="CF115" s="1" t="s">
        <v>222</v>
      </c>
      <c r="CG115" s="1" t="s">
        <v>222</v>
      </c>
      <c r="CH115">
        <v>205.57</v>
      </c>
      <c r="CI115" s="1" t="s">
        <v>222</v>
      </c>
      <c r="CJ115">
        <v>124.85</v>
      </c>
      <c r="CK115" s="1" t="s">
        <v>222</v>
      </c>
      <c r="CL115">
        <v>965.79</v>
      </c>
      <c r="CM115" s="1" t="s">
        <v>222</v>
      </c>
      <c r="CN115" s="1" t="s">
        <v>222</v>
      </c>
      <c r="CO115" s="1" t="s">
        <v>222</v>
      </c>
      <c r="CP115" s="1" t="s">
        <v>222</v>
      </c>
      <c r="CQ115" s="1" t="s">
        <v>222</v>
      </c>
      <c r="CS115" s="1" t="s">
        <v>222</v>
      </c>
      <c r="CT115" s="1" t="s">
        <v>222</v>
      </c>
      <c r="CU115">
        <v>5.22</v>
      </c>
      <c r="CV115">
        <v>498.39</v>
      </c>
      <c r="DC115" s="1" t="s">
        <v>222</v>
      </c>
      <c r="DD115" s="1" t="s">
        <v>222</v>
      </c>
      <c r="DE115">
        <v>91.64</v>
      </c>
      <c r="DF115" s="1" t="s">
        <v>222</v>
      </c>
      <c r="DH115" s="1" t="s">
        <v>222</v>
      </c>
      <c r="DI115">
        <v>30.71</v>
      </c>
      <c r="DJ115" s="1" t="s">
        <v>222</v>
      </c>
      <c r="DK115">
        <v>101.45</v>
      </c>
      <c r="DM115" s="1" t="s">
        <v>222</v>
      </c>
      <c r="DO115" s="1" t="s">
        <v>222</v>
      </c>
      <c r="DR115">
        <v>139.47999999999999</v>
      </c>
      <c r="DW115" s="1" t="s">
        <v>222</v>
      </c>
      <c r="DX115" s="1" t="s">
        <v>222</v>
      </c>
      <c r="DY115">
        <v>465.02</v>
      </c>
      <c r="ED115" s="1" t="s">
        <v>222</v>
      </c>
      <c r="EI115" s="1" t="s">
        <v>222</v>
      </c>
      <c r="EM115">
        <v>173.81</v>
      </c>
      <c r="EN115" s="1" t="s">
        <v>222</v>
      </c>
      <c r="EO115" s="1" t="s">
        <v>222</v>
      </c>
      <c r="EP115">
        <v>28.14</v>
      </c>
      <c r="EQ115" s="1" t="s">
        <v>222</v>
      </c>
      <c r="ER115" s="1" t="s">
        <v>222</v>
      </c>
      <c r="ET115" s="1" t="s">
        <v>222</v>
      </c>
      <c r="EU115" s="1" t="s">
        <v>222</v>
      </c>
    </row>
    <row r="116" spans="1:151" x14ac:dyDescent="0.25">
      <c r="A116" s="2">
        <v>35835</v>
      </c>
      <c r="B116" s="1" t="s">
        <v>222</v>
      </c>
      <c r="C116">
        <v>246.31</v>
      </c>
      <c r="D116" s="1" t="s">
        <v>222</v>
      </c>
      <c r="E116" s="1" t="s">
        <v>222</v>
      </c>
      <c r="F116" s="1" t="s">
        <v>222</v>
      </c>
      <c r="G116" s="1" t="s">
        <v>222</v>
      </c>
      <c r="H116" s="1" t="s">
        <v>222</v>
      </c>
      <c r="I116">
        <v>258.98</v>
      </c>
      <c r="J116" s="1" t="s">
        <v>222</v>
      </c>
      <c r="L116" s="1" t="s">
        <v>222</v>
      </c>
      <c r="M116" s="1" t="s">
        <v>222</v>
      </c>
      <c r="N116">
        <v>253.61</v>
      </c>
      <c r="O116" s="1" t="s">
        <v>222</v>
      </c>
      <c r="P116" s="1" t="s">
        <v>222</v>
      </c>
      <c r="Q116" s="1" t="s">
        <v>222</v>
      </c>
      <c r="S116" s="1" t="s">
        <v>222</v>
      </c>
      <c r="U116">
        <v>109.97</v>
      </c>
      <c r="V116" s="1" t="s">
        <v>222</v>
      </c>
      <c r="W116" s="1" t="s">
        <v>222</v>
      </c>
      <c r="X116">
        <v>27.71</v>
      </c>
      <c r="Y116">
        <v>12.85</v>
      </c>
      <c r="Z116" s="1" t="s">
        <v>222</v>
      </c>
      <c r="AA116" s="1" t="s">
        <v>222</v>
      </c>
      <c r="AB116" s="1" t="s">
        <v>222</v>
      </c>
      <c r="AC116" s="1" t="s">
        <v>222</v>
      </c>
      <c r="AD116" s="1" t="s">
        <v>222</v>
      </c>
      <c r="AE116">
        <v>130.93</v>
      </c>
      <c r="AF116" s="1" t="s">
        <v>222</v>
      </c>
      <c r="AG116" s="1" t="s">
        <v>222</v>
      </c>
      <c r="AH116" s="1" t="s">
        <v>222</v>
      </c>
      <c r="AI116">
        <v>929.3</v>
      </c>
      <c r="AJ116" s="1" t="s">
        <v>222</v>
      </c>
      <c r="AK116" s="1" t="s">
        <v>222</v>
      </c>
      <c r="AL116">
        <v>379.27</v>
      </c>
      <c r="AM116" s="1" t="s">
        <v>222</v>
      </c>
      <c r="AN116" s="1" t="s">
        <v>222</v>
      </c>
      <c r="AO116" s="1" t="s">
        <v>222</v>
      </c>
      <c r="AP116" s="1" t="s">
        <v>222</v>
      </c>
      <c r="AQ116" s="1" t="s">
        <v>222</v>
      </c>
      <c r="AR116" s="1" t="s">
        <v>222</v>
      </c>
      <c r="AT116" s="1" t="s">
        <v>222</v>
      </c>
      <c r="AW116" s="1" t="s">
        <v>222</v>
      </c>
      <c r="AX116" s="1" t="s">
        <v>222</v>
      </c>
      <c r="AY116">
        <v>413.24</v>
      </c>
      <c r="AZ116">
        <v>1</v>
      </c>
      <c r="BB116" s="1" t="s">
        <v>222</v>
      </c>
      <c r="BD116" s="1" t="s">
        <v>222</v>
      </c>
      <c r="BE116">
        <v>86.38</v>
      </c>
      <c r="BG116">
        <v>33.92</v>
      </c>
      <c r="BH116" s="1" t="s">
        <v>222</v>
      </c>
      <c r="BI116" s="1" t="s">
        <v>222</v>
      </c>
      <c r="BL116" s="1" t="s">
        <v>222</v>
      </c>
      <c r="BM116">
        <v>762.94</v>
      </c>
      <c r="BO116" s="1" t="s">
        <v>222</v>
      </c>
      <c r="BQ116" s="1" t="s">
        <v>222</v>
      </c>
      <c r="BR116" s="1" t="s">
        <v>222</v>
      </c>
      <c r="BS116" s="1" t="s">
        <v>222</v>
      </c>
      <c r="BT116">
        <v>155.36000000000001</v>
      </c>
      <c r="BU116" s="1" t="s">
        <v>222</v>
      </c>
      <c r="BV116" s="1" t="s">
        <v>222</v>
      </c>
      <c r="BW116" s="1" t="s">
        <v>222</v>
      </c>
      <c r="BX116" s="1" t="s">
        <v>222</v>
      </c>
      <c r="BY116" s="1" t="s">
        <v>222</v>
      </c>
      <c r="BZ116" s="1" t="s">
        <v>222</v>
      </c>
      <c r="CB116" s="1" t="s">
        <v>222</v>
      </c>
      <c r="CC116" s="1" t="s">
        <v>222</v>
      </c>
      <c r="CD116">
        <v>210.39</v>
      </c>
      <c r="CE116">
        <v>181.38</v>
      </c>
      <c r="CF116" s="1" t="s">
        <v>222</v>
      </c>
      <c r="CG116" s="1" t="s">
        <v>222</v>
      </c>
      <c r="CH116">
        <v>240.98</v>
      </c>
      <c r="CI116" s="1" t="s">
        <v>222</v>
      </c>
      <c r="CJ116">
        <v>112.14</v>
      </c>
      <c r="CK116" s="1" t="s">
        <v>222</v>
      </c>
      <c r="CL116">
        <v>981.58</v>
      </c>
      <c r="CM116" s="1" t="s">
        <v>222</v>
      </c>
      <c r="CN116" s="1" t="s">
        <v>222</v>
      </c>
      <c r="CO116" s="1" t="s">
        <v>222</v>
      </c>
      <c r="CP116" s="1" t="s">
        <v>222</v>
      </c>
      <c r="CQ116" s="1" t="s">
        <v>222</v>
      </c>
      <c r="CS116" s="1" t="s">
        <v>222</v>
      </c>
      <c r="CT116" s="1" t="s">
        <v>222</v>
      </c>
      <c r="CU116">
        <v>5.6</v>
      </c>
      <c r="CV116">
        <v>488.06</v>
      </c>
      <c r="DC116" s="1" t="s">
        <v>222</v>
      </c>
      <c r="DD116" s="1" t="s">
        <v>222</v>
      </c>
      <c r="DE116">
        <v>91.95</v>
      </c>
      <c r="DF116" s="1" t="s">
        <v>222</v>
      </c>
      <c r="DH116" s="1" t="s">
        <v>222</v>
      </c>
      <c r="DI116">
        <v>30.71</v>
      </c>
      <c r="DJ116" s="1" t="s">
        <v>222</v>
      </c>
      <c r="DK116">
        <v>101.45</v>
      </c>
      <c r="DM116" s="1" t="s">
        <v>222</v>
      </c>
      <c r="DO116" s="1" t="s">
        <v>222</v>
      </c>
      <c r="DR116">
        <v>139.47999999999999</v>
      </c>
      <c r="DW116" s="1" t="s">
        <v>222</v>
      </c>
      <c r="DX116" s="1" t="s">
        <v>222</v>
      </c>
      <c r="DY116">
        <v>488.61</v>
      </c>
      <c r="ED116" s="1" t="s">
        <v>222</v>
      </c>
      <c r="EI116" s="1" t="s">
        <v>222</v>
      </c>
      <c r="EM116">
        <v>166.02</v>
      </c>
      <c r="EN116" s="1" t="s">
        <v>222</v>
      </c>
      <c r="EO116" s="1" t="s">
        <v>222</v>
      </c>
      <c r="EP116">
        <v>27.84</v>
      </c>
      <c r="EQ116" s="1" t="s">
        <v>222</v>
      </c>
      <c r="ER116" s="1" t="s">
        <v>222</v>
      </c>
      <c r="ET116" s="1" t="s">
        <v>222</v>
      </c>
      <c r="EU116" s="1" t="s">
        <v>222</v>
      </c>
    </row>
    <row r="117" spans="1:151" x14ac:dyDescent="0.25">
      <c r="A117" s="2">
        <v>35842</v>
      </c>
      <c r="B117" s="1" t="s">
        <v>222</v>
      </c>
      <c r="C117">
        <v>255.33</v>
      </c>
      <c r="D117" s="1" t="s">
        <v>222</v>
      </c>
      <c r="E117" s="1" t="s">
        <v>222</v>
      </c>
      <c r="F117" s="1" t="s">
        <v>222</v>
      </c>
      <c r="G117" s="1" t="s">
        <v>222</v>
      </c>
      <c r="H117" s="1" t="s">
        <v>222</v>
      </c>
      <c r="I117">
        <v>258.27</v>
      </c>
      <c r="J117" s="1" t="s">
        <v>222</v>
      </c>
      <c r="L117" s="1" t="s">
        <v>222</v>
      </c>
      <c r="M117" s="1" t="s">
        <v>222</v>
      </c>
      <c r="N117">
        <v>243.4</v>
      </c>
      <c r="O117" s="1" t="s">
        <v>222</v>
      </c>
      <c r="P117" s="1" t="s">
        <v>222</v>
      </c>
      <c r="Q117" s="1" t="s">
        <v>222</v>
      </c>
      <c r="S117" s="1" t="s">
        <v>222</v>
      </c>
      <c r="U117">
        <v>114.66</v>
      </c>
      <c r="V117" s="1" t="s">
        <v>222</v>
      </c>
      <c r="W117" s="1" t="s">
        <v>222</v>
      </c>
      <c r="X117">
        <v>29.72</v>
      </c>
      <c r="Y117">
        <v>12.85</v>
      </c>
      <c r="Z117" s="1" t="s">
        <v>222</v>
      </c>
      <c r="AA117" s="1" t="s">
        <v>222</v>
      </c>
      <c r="AB117" s="1" t="s">
        <v>222</v>
      </c>
      <c r="AC117" s="1" t="s">
        <v>222</v>
      </c>
      <c r="AD117" s="1" t="s">
        <v>222</v>
      </c>
      <c r="AE117">
        <v>130.38999999999999</v>
      </c>
      <c r="AF117" s="1" t="s">
        <v>222</v>
      </c>
      <c r="AG117" s="1" t="s">
        <v>222</v>
      </c>
      <c r="AH117" s="1" t="s">
        <v>222</v>
      </c>
      <c r="AI117">
        <v>1054.4000000000001</v>
      </c>
      <c r="AJ117" s="1" t="s">
        <v>222</v>
      </c>
      <c r="AK117" s="1" t="s">
        <v>222</v>
      </c>
      <c r="AL117">
        <v>377.07</v>
      </c>
      <c r="AM117" s="1" t="s">
        <v>222</v>
      </c>
      <c r="AN117" s="1" t="s">
        <v>222</v>
      </c>
      <c r="AO117" s="1" t="s">
        <v>222</v>
      </c>
      <c r="AP117" s="1" t="s">
        <v>222</v>
      </c>
      <c r="AQ117" s="1" t="s">
        <v>222</v>
      </c>
      <c r="AR117" s="1" t="s">
        <v>222</v>
      </c>
      <c r="AT117" s="1" t="s">
        <v>222</v>
      </c>
      <c r="AW117" s="1" t="s">
        <v>222</v>
      </c>
      <c r="AX117" s="1" t="s">
        <v>222</v>
      </c>
      <c r="AY117">
        <v>455.36</v>
      </c>
      <c r="AZ117">
        <v>1.03</v>
      </c>
      <c r="BB117" s="1" t="s">
        <v>222</v>
      </c>
      <c r="BD117" s="1" t="s">
        <v>222</v>
      </c>
      <c r="BE117">
        <v>86.38</v>
      </c>
      <c r="BG117">
        <v>35.57</v>
      </c>
      <c r="BH117" s="1" t="s">
        <v>222</v>
      </c>
      <c r="BI117" s="1" t="s">
        <v>222</v>
      </c>
      <c r="BL117" s="1" t="s">
        <v>222</v>
      </c>
      <c r="BM117">
        <v>760.92</v>
      </c>
      <c r="BO117" s="1" t="s">
        <v>222</v>
      </c>
      <c r="BQ117" s="1" t="s">
        <v>222</v>
      </c>
      <c r="BR117" s="1" t="s">
        <v>222</v>
      </c>
      <c r="BS117" s="1" t="s">
        <v>222</v>
      </c>
      <c r="BT117">
        <v>155.57</v>
      </c>
      <c r="BU117" s="1" t="s">
        <v>222</v>
      </c>
      <c r="BV117" s="1" t="s">
        <v>222</v>
      </c>
      <c r="BW117" s="1" t="s">
        <v>222</v>
      </c>
      <c r="BX117" s="1" t="s">
        <v>222</v>
      </c>
      <c r="BY117" s="1" t="s">
        <v>222</v>
      </c>
      <c r="BZ117" s="1" t="s">
        <v>222</v>
      </c>
      <c r="CB117" s="1" t="s">
        <v>222</v>
      </c>
      <c r="CC117" s="1" t="s">
        <v>222</v>
      </c>
      <c r="CD117">
        <v>211.62</v>
      </c>
      <c r="CE117">
        <v>180.18</v>
      </c>
      <c r="CF117" s="1" t="s">
        <v>222</v>
      </c>
      <c r="CG117" s="1" t="s">
        <v>222</v>
      </c>
      <c r="CH117">
        <v>232.22</v>
      </c>
      <c r="CI117" s="1" t="s">
        <v>222</v>
      </c>
      <c r="CJ117">
        <v>119.61</v>
      </c>
      <c r="CK117" s="1" t="s">
        <v>222</v>
      </c>
      <c r="CL117">
        <v>973.68</v>
      </c>
      <c r="CM117" s="1" t="s">
        <v>222</v>
      </c>
      <c r="CN117" s="1" t="s">
        <v>222</v>
      </c>
      <c r="CO117" s="1" t="s">
        <v>222</v>
      </c>
      <c r="CP117" s="1" t="s">
        <v>222</v>
      </c>
      <c r="CQ117" s="1" t="s">
        <v>222</v>
      </c>
      <c r="CS117" s="1" t="s">
        <v>222</v>
      </c>
      <c r="CT117" s="1" t="s">
        <v>222</v>
      </c>
      <c r="CU117">
        <v>5.92</v>
      </c>
      <c r="CV117">
        <v>484.38</v>
      </c>
      <c r="DC117" s="1" t="s">
        <v>222</v>
      </c>
      <c r="DD117" s="1" t="s">
        <v>222</v>
      </c>
      <c r="DE117">
        <v>92.26</v>
      </c>
      <c r="DF117" s="1" t="s">
        <v>222</v>
      </c>
      <c r="DH117" s="1" t="s">
        <v>222</v>
      </c>
      <c r="DI117">
        <v>30.71</v>
      </c>
      <c r="DJ117" s="1" t="s">
        <v>222</v>
      </c>
      <c r="DK117">
        <v>101.45</v>
      </c>
      <c r="DM117" s="1" t="s">
        <v>222</v>
      </c>
      <c r="DO117" s="1" t="s">
        <v>222</v>
      </c>
      <c r="DR117">
        <v>139.47999999999999</v>
      </c>
      <c r="DW117" s="1" t="s">
        <v>222</v>
      </c>
      <c r="DX117" s="1" t="s">
        <v>222</v>
      </c>
      <c r="DY117">
        <v>515.55999999999995</v>
      </c>
      <c r="ED117" s="1" t="s">
        <v>222</v>
      </c>
      <c r="EI117" s="1" t="s">
        <v>222</v>
      </c>
      <c r="EM117">
        <v>174.15</v>
      </c>
      <c r="EN117" s="1" t="s">
        <v>222</v>
      </c>
      <c r="EO117" s="1" t="s">
        <v>222</v>
      </c>
      <c r="EP117">
        <v>26.89</v>
      </c>
      <c r="EQ117" s="1" t="s">
        <v>222</v>
      </c>
      <c r="ER117" s="1" t="s">
        <v>222</v>
      </c>
      <c r="ET117" s="1" t="s">
        <v>222</v>
      </c>
      <c r="EU117" s="1" t="s">
        <v>222</v>
      </c>
    </row>
    <row r="118" spans="1:151" x14ac:dyDescent="0.25">
      <c r="A118" s="2">
        <v>35849</v>
      </c>
      <c r="B118" s="1" t="s">
        <v>222</v>
      </c>
      <c r="C118">
        <v>238.43</v>
      </c>
      <c r="D118" s="1" t="s">
        <v>222</v>
      </c>
      <c r="E118" s="1" t="s">
        <v>222</v>
      </c>
      <c r="F118" s="1" t="s">
        <v>222</v>
      </c>
      <c r="G118" s="1" t="s">
        <v>222</v>
      </c>
      <c r="H118" s="1" t="s">
        <v>222</v>
      </c>
      <c r="I118">
        <v>254.72</v>
      </c>
      <c r="J118" s="1" t="s">
        <v>222</v>
      </c>
      <c r="L118" s="1" t="s">
        <v>222</v>
      </c>
      <c r="M118" s="1" t="s">
        <v>222</v>
      </c>
      <c r="N118">
        <v>232.97</v>
      </c>
      <c r="O118" s="1" t="s">
        <v>222</v>
      </c>
      <c r="P118" s="1" t="s">
        <v>222</v>
      </c>
      <c r="Q118" s="1" t="s">
        <v>222</v>
      </c>
      <c r="S118" s="1" t="s">
        <v>222</v>
      </c>
      <c r="U118">
        <v>115.19</v>
      </c>
      <c r="V118" s="1" t="s">
        <v>222</v>
      </c>
      <c r="W118" s="1" t="s">
        <v>222</v>
      </c>
      <c r="X118">
        <v>27.16</v>
      </c>
      <c r="Y118">
        <v>12.85</v>
      </c>
      <c r="Z118" s="1" t="s">
        <v>222</v>
      </c>
      <c r="AA118" s="1" t="s">
        <v>222</v>
      </c>
      <c r="AB118" s="1" t="s">
        <v>222</v>
      </c>
      <c r="AC118" s="1" t="s">
        <v>222</v>
      </c>
      <c r="AD118" s="1" t="s">
        <v>222</v>
      </c>
      <c r="AE118">
        <v>128.25</v>
      </c>
      <c r="AF118" s="1" t="s">
        <v>222</v>
      </c>
      <c r="AG118" s="1" t="s">
        <v>222</v>
      </c>
      <c r="AH118" s="1" t="s">
        <v>222</v>
      </c>
      <c r="AI118">
        <v>1068.7</v>
      </c>
      <c r="AJ118" s="1" t="s">
        <v>222</v>
      </c>
      <c r="AK118" s="1" t="s">
        <v>222</v>
      </c>
      <c r="AL118">
        <v>403.53</v>
      </c>
      <c r="AM118" s="1" t="s">
        <v>222</v>
      </c>
      <c r="AN118" s="1" t="s">
        <v>222</v>
      </c>
      <c r="AO118" s="1" t="s">
        <v>222</v>
      </c>
      <c r="AP118" s="1" t="s">
        <v>222</v>
      </c>
      <c r="AQ118" s="1" t="s">
        <v>222</v>
      </c>
      <c r="AR118" s="1" t="s">
        <v>222</v>
      </c>
      <c r="AT118" s="1" t="s">
        <v>222</v>
      </c>
      <c r="AW118" s="1" t="s">
        <v>222</v>
      </c>
      <c r="AX118" s="1" t="s">
        <v>222</v>
      </c>
      <c r="AY118">
        <v>523.66999999999996</v>
      </c>
      <c r="AZ118">
        <v>0.96</v>
      </c>
      <c r="BB118" s="1" t="s">
        <v>222</v>
      </c>
      <c r="BD118" s="1" t="s">
        <v>222</v>
      </c>
      <c r="BE118">
        <v>86.38</v>
      </c>
      <c r="BG118">
        <v>35.57</v>
      </c>
      <c r="BH118" s="1" t="s">
        <v>222</v>
      </c>
      <c r="BI118" s="1" t="s">
        <v>222</v>
      </c>
      <c r="BL118" s="1" t="s">
        <v>222</v>
      </c>
      <c r="BM118">
        <v>813.45</v>
      </c>
      <c r="BO118" s="1" t="s">
        <v>222</v>
      </c>
      <c r="BQ118" s="1" t="s">
        <v>222</v>
      </c>
      <c r="BR118" s="1" t="s">
        <v>222</v>
      </c>
      <c r="BS118" s="1" t="s">
        <v>222</v>
      </c>
      <c r="BT118">
        <v>150.34</v>
      </c>
      <c r="BU118" s="1" t="s">
        <v>222</v>
      </c>
      <c r="BV118" s="1" t="s">
        <v>222</v>
      </c>
      <c r="BW118" s="1" t="s">
        <v>222</v>
      </c>
      <c r="BX118" s="1" t="s">
        <v>222</v>
      </c>
      <c r="BY118" s="1" t="s">
        <v>222</v>
      </c>
      <c r="BZ118" s="1" t="s">
        <v>222</v>
      </c>
      <c r="CB118" s="1" t="s">
        <v>222</v>
      </c>
      <c r="CC118" s="1" t="s">
        <v>222</v>
      </c>
      <c r="CD118">
        <v>202.19</v>
      </c>
      <c r="CE118">
        <v>186.18</v>
      </c>
      <c r="CF118" s="1" t="s">
        <v>222</v>
      </c>
      <c r="CG118" s="1" t="s">
        <v>222</v>
      </c>
      <c r="CH118">
        <v>237.93</v>
      </c>
      <c r="CI118" s="1" t="s">
        <v>222</v>
      </c>
      <c r="CJ118">
        <v>127.09</v>
      </c>
      <c r="CK118" s="1" t="s">
        <v>222</v>
      </c>
      <c r="CL118">
        <v>973.68</v>
      </c>
      <c r="CM118" s="1" t="s">
        <v>222</v>
      </c>
      <c r="CN118" s="1" t="s">
        <v>222</v>
      </c>
      <c r="CO118" s="1" t="s">
        <v>222</v>
      </c>
      <c r="CP118" s="1" t="s">
        <v>222</v>
      </c>
      <c r="CQ118" s="1" t="s">
        <v>222</v>
      </c>
      <c r="CS118" s="1" t="s">
        <v>222</v>
      </c>
      <c r="CT118" s="1" t="s">
        <v>222</v>
      </c>
      <c r="CU118">
        <v>6.12</v>
      </c>
      <c r="CV118">
        <v>481.43</v>
      </c>
      <c r="DC118" s="1" t="s">
        <v>222</v>
      </c>
      <c r="DD118" s="1" t="s">
        <v>222</v>
      </c>
      <c r="DE118">
        <v>91.64</v>
      </c>
      <c r="DF118" s="1" t="s">
        <v>222</v>
      </c>
      <c r="DH118" s="1" t="s">
        <v>222</v>
      </c>
      <c r="DI118">
        <v>30.71</v>
      </c>
      <c r="DJ118" s="1" t="s">
        <v>222</v>
      </c>
      <c r="DK118">
        <v>101.45</v>
      </c>
      <c r="DM118" s="1" t="s">
        <v>222</v>
      </c>
      <c r="DO118" s="1" t="s">
        <v>222</v>
      </c>
      <c r="DR118">
        <v>139.47999999999999</v>
      </c>
      <c r="DW118" s="1" t="s">
        <v>222</v>
      </c>
      <c r="DX118" s="1" t="s">
        <v>222</v>
      </c>
      <c r="DY118">
        <v>587.16999999999996</v>
      </c>
      <c r="ED118" s="1" t="s">
        <v>222</v>
      </c>
      <c r="EI118" s="1" t="s">
        <v>222</v>
      </c>
      <c r="EM118">
        <v>167.71</v>
      </c>
      <c r="EN118" s="1" t="s">
        <v>222</v>
      </c>
      <c r="EO118" s="1" t="s">
        <v>222</v>
      </c>
      <c r="EP118">
        <v>27.99</v>
      </c>
      <c r="EQ118" s="1" t="s">
        <v>222</v>
      </c>
      <c r="ER118" s="1" t="s">
        <v>222</v>
      </c>
      <c r="ET118" s="1" t="s">
        <v>222</v>
      </c>
      <c r="EU118" s="1" t="s">
        <v>222</v>
      </c>
    </row>
    <row r="119" spans="1:151" x14ac:dyDescent="0.25">
      <c r="A119" s="2">
        <v>35856</v>
      </c>
      <c r="B119" s="1" t="s">
        <v>222</v>
      </c>
      <c r="C119">
        <v>235.43</v>
      </c>
      <c r="D119" s="1" t="s">
        <v>222</v>
      </c>
      <c r="E119" s="1" t="s">
        <v>222</v>
      </c>
      <c r="F119" s="1" t="s">
        <v>222</v>
      </c>
      <c r="G119" s="1" t="s">
        <v>222</v>
      </c>
      <c r="H119" s="1" t="s">
        <v>222</v>
      </c>
      <c r="I119">
        <v>268.2</v>
      </c>
      <c r="J119" s="1" t="s">
        <v>222</v>
      </c>
      <c r="L119" s="1" t="s">
        <v>222</v>
      </c>
      <c r="M119" s="1" t="s">
        <v>222</v>
      </c>
      <c r="N119">
        <v>266.25</v>
      </c>
      <c r="O119" s="1" t="s">
        <v>222</v>
      </c>
      <c r="P119" s="1" t="s">
        <v>222</v>
      </c>
      <c r="Q119" s="1" t="s">
        <v>222</v>
      </c>
      <c r="S119" s="1" t="s">
        <v>222</v>
      </c>
      <c r="U119">
        <v>119.88</v>
      </c>
      <c r="V119" s="1" t="s">
        <v>222</v>
      </c>
      <c r="W119" s="1" t="s">
        <v>222</v>
      </c>
      <c r="X119">
        <v>29.17</v>
      </c>
      <c r="Y119">
        <v>12.85</v>
      </c>
      <c r="Z119" s="1" t="s">
        <v>222</v>
      </c>
      <c r="AA119" s="1" t="s">
        <v>222</v>
      </c>
      <c r="AB119" s="1" t="s">
        <v>222</v>
      </c>
      <c r="AC119" s="1" t="s">
        <v>222</v>
      </c>
      <c r="AD119" s="1" t="s">
        <v>222</v>
      </c>
      <c r="AE119">
        <v>128.25</v>
      </c>
      <c r="AF119" s="1" t="s">
        <v>222</v>
      </c>
      <c r="AG119" s="1" t="s">
        <v>222</v>
      </c>
      <c r="AH119" s="1" t="s">
        <v>222</v>
      </c>
      <c r="AI119">
        <v>1068.7</v>
      </c>
      <c r="AJ119" s="1" t="s">
        <v>222</v>
      </c>
      <c r="AK119" s="1" t="s">
        <v>222</v>
      </c>
      <c r="AL119">
        <v>401.32</v>
      </c>
      <c r="AM119" s="1" t="s">
        <v>222</v>
      </c>
      <c r="AN119" s="1" t="s">
        <v>222</v>
      </c>
      <c r="AO119" s="1" t="s">
        <v>222</v>
      </c>
      <c r="AP119" s="1" t="s">
        <v>222</v>
      </c>
      <c r="AQ119" s="1" t="s">
        <v>222</v>
      </c>
      <c r="AR119" s="1" t="s">
        <v>222</v>
      </c>
      <c r="AT119" s="1" t="s">
        <v>222</v>
      </c>
      <c r="AW119" s="1" t="s">
        <v>222</v>
      </c>
      <c r="AX119" s="1" t="s">
        <v>222</v>
      </c>
      <c r="AY119">
        <v>589.13</v>
      </c>
      <c r="AZ119">
        <v>0.98</v>
      </c>
      <c r="BB119" s="1" t="s">
        <v>222</v>
      </c>
      <c r="BD119" s="1" t="s">
        <v>222</v>
      </c>
      <c r="BE119">
        <v>86.38</v>
      </c>
      <c r="BG119">
        <v>39.94</v>
      </c>
      <c r="BH119" s="1" t="s">
        <v>222</v>
      </c>
      <c r="BI119" s="1" t="s">
        <v>222</v>
      </c>
      <c r="BL119" s="1" t="s">
        <v>222</v>
      </c>
      <c r="BM119">
        <v>929.94</v>
      </c>
      <c r="BO119" s="1" t="s">
        <v>222</v>
      </c>
      <c r="BQ119" s="1" t="s">
        <v>222</v>
      </c>
      <c r="BR119" s="1" t="s">
        <v>222</v>
      </c>
      <c r="BS119" s="1" t="s">
        <v>222</v>
      </c>
      <c r="BT119">
        <v>139.63</v>
      </c>
      <c r="BU119" s="1" t="s">
        <v>222</v>
      </c>
      <c r="BV119" s="1" t="s">
        <v>222</v>
      </c>
      <c r="BW119" s="1" t="s">
        <v>222</v>
      </c>
      <c r="BX119" s="1" t="s">
        <v>222</v>
      </c>
      <c r="BY119" s="1" t="s">
        <v>222</v>
      </c>
      <c r="BZ119" s="1" t="s">
        <v>222</v>
      </c>
      <c r="CB119" s="1" t="s">
        <v>222</v>
      </c>
      <c r="CC119" s="1" t="s">
        <v>222</v>
      </c>
      <c r="CD119">
        <v>211.62</v>
      </c>
      <c r="CE119">
        <v>215.01</v>
      </c>
      <c r="CF119" s="1" t="s">
        <v>222</v>
      </c>
      <c r="CG119" s="1" t="s">
        <v>222</v>
      </c>
      <c r="CH119">
        <v>255.06</v>
      </c>
      <c r="CI119" s="1" t="s">
        <v>222</v>
      </c>
      <c r="CJ119">
        <v>127.09</v>
      </c>
      <c r="CK119" s="1" t="s">
        <v>222</v>
      </c>
      <c r="CL119">
        <v>989.47</v>
      </c>
      <c r="CM119" s="1" t="s">
        <v>222</v>
      </c>
      <c r="CN119" s="1" t="s">
        <v>222</v>
      </c>
      <c r="CO119" s="1" t="s">
        <v>222</v>
      </c>
      <c r="CP119" s="1" t="s">
        <v>222</v>
      </c>
      <c r="CQ119" s="1" t="s">
        <v>222</v>
      </c>
      <c r="CS119" s="1" t="s">
        <v>222</v>
      </c>
      <c r="CT119" s="1" t="s">
        <v>222</v>
      </c>
      <c r="CU119">
        <v>6.59</v>
      </c>
      <c r="CV119">
        <v>511.66</v>
      </c>
      <c r="DC119" s="1" t="s">
        <v>222</v>
      </c>
      <c r="DD119" s="1" t="s">
        <v>222</v>
      </c>
      <c r="DE119">
        <v>100</v>
      </c>
      <c r="DF119" s="1" t="s">
        <v>222</v>
      </c>
      <c r="DH119" s="1" t="s">
        <v>222</v>
      </c>
      <c r="DI119">
        <v>30.71</v>
      </c>
      <c r="DJ119" s="1" t="s">
        <v>222</v>
      </c>
      <c r="DK119">
        <v>102.9</v>
      </c>
      <c r="DM119" s="1" t="s">
        <v>222</v>
      </c>
      <c r="DO119" s="1" t="s">
        <v>222</v>
      </c>
      <c r="DR119">
        <v>144.47</v>
      </c>
      <c r="DW119" s="1" t="s">
        <v>222</v>
      </c>
      <c r="DX119" s="1" t="s">
        <v>222</v>
      </c>
      <c r="DY119">
        <v>616.65</v>
      </c>
      <c r="ED119" s="1" t="s">
        <v>222</v>
      </c>
      <c r="EI119" s="1" t="s">
        <v>222</v>
      </c>
      <c r="EM119">
        <v>167.55</v>
      </c>
      <c r="EN119" s="1" t="s">
        <v>222</v>
      </c>
      <c r="EO119" s="1" t="s">
        <v>222</v>
      </c>
      <c r="EP119">
        <v>30.98</v>
      </c>
      <c r="EQ119" s="1" t="s">
        <v>222</v>
      </c>
      <c r="ER119" s="1" t="s">
        <v>222</v>
      </c>
      <c r="ET119" s="1" t="s">
        <v>222</v>
      </c>
      <c r="EU119" s="1" t="s">
        <v>222</v>
      </c>
    </row>
    <row r="120" spans="1:151" x14ac:dyDescent="0.25">
      <c r="A120" s="2">
        <v>35863</v>
      </c>
      <c r="B120" s="1" t="s">
        <v>222</v>
      </c>
      <c r="C120">
        <v>258.7</v>
      </c>
      <c r="D120" s="1" t="s">
        <v>222</v>
      </c>
      <c r="E120" s="1" t="s">
        <v>222</v>
      </c>
      <c r="F120" s="1" t="s">
        <v>222</v>
      </c>
      <c r="G120" s="1" t="s">
        <v>222</v>
      </c>
      <c r="H120" s="1" t="s">
        <v>222</v>
      </c>
      <c r="I120">
        <v>264.3</v>
      </c>
      <c r="J120" s="1" t="s">
        <v>222</v>
      </c>
      <c r="L120" s="1" t="s">
        <v>222</v>
      </c>
      <c r="M120" s="1" t="s">
        <v>222</v>
      </c>
      <c r="N120">
        <v>252.94</v>
      </c>
      <c r="O120" s="1" t="s">
        <v>222</v>
      </c>
      <c r="P120" s="1" t="s">
        <v>222</v>
      </c>
      <c r="Q120" s="1" t="s">
        <v>222</v>
      </c>
      <c r="S120" s="1" t="s">
        <v>222</v>
      </c>
      <c r="U120">
        <v>120.92</v>
      </c>
      <c r="V120" s="1" t="s">
        <v>222</v>
      </c>
      <c r="W120" s="1" t="s">
        <v>222</v>
      </c>
      <c r="X120">
        <v>31.56</v>
      </c>
      <c r="Y120">
        <v>12.85</v>
      </c>
      <c r="Z120" s="1" t="s">
        <v>222</v>
      </c>
      <c r="AA120" s="1" t="s">
        <v>222</v>
      </c>
      <c r="AB120" s="1" t="s">
        <v>222</v>
      </c>
      <c r="AC120" s="1" t="s">
        <v>222</v>
      </c>
      <c r="AD120" s="1" t="s">
        <v>222</v>
      </c>
      <c r="AE120">
        <v>121.84</v>
      </c>
      <c r="AF120" s="1" t="s">
        <v>222</v>
      </c>
      <c r="AG120" s="1" t="s">
        <v>222</v>
      </c>
      <c r="AH120" s="1" t="s">
        <v>222</v>
      </c>
      <c r="AI120">
        <v>1136.6099999999999</v>
      </c>
      <c r="AJ120" s="1" t="s">
        <v>222</v>
      </c>
      <c r="AK120" s="1" t="s">
        <v>222</v>
      </c>
      <c r="AL120">
        <v>467.47</v>
      </c>
      <c r="AM120" s="1" t="s">
        <v>222</v>
      </c>
      <c r="AN120" s="1" t="s">
        <v>222</v>
      </c>
      <c r="AO120" s="1" t="s">
        <v>222</v>
      </c>
      <c r="AP120" s="1" t="s">
        <v>222</v>
      </c>
      <c r="AQ120" s="1" t="s">
        <v>222</v>
      </c>
      <c r="AR120" s="1" t="s">
        <v>222</v>
      </c>
      <c r="AT120" s="1" t="s">
        <v>222</v>
      </c>
      <c r="AW120" s="1" t="s">
        <v>222</v>
      </c>
      <c r="AX120" s="1" t="s">
        <v>222</v>
      </c>
      <c r="AY120">
        <v>540.74</v>
      </c>
      <c r="AZ120">
        <v>0.96</v>
      </c>
      <c r="BB120" s="1" t="s">
        <v>222</v>
      </c>
      <c r="BD120" s="1" t="s">
        <v>222</v>
      </c>
      <c r="BE120">
        <v>86.38</v>
      </c>
      <c r="BG120">
        <v>38.57</v>
      </c>
      <c r="BH120" s="1" t="s">
        <v>222</v>
      </c>
      <c r="BI120" s="1" t="s">
        <v>222</v>
      </c>
      <c r="BL120" s="1" t="s">
        <v>222</v>
      </c>
      <c r="BM120">
        <v>921.19</v>
      </c>
      <c r="BO120" s="1" t="s">
        <v>222</v>
      </c>
      <c r="BQ120" s="1" t="s">
        <v>222</v>
      </c>
      <c r="BR120" s="1" t="s">
        <v>222</v>
      </c>
      <c r="BS120" s="1" t="s">
        <v>222</v>
      </c>
      <c r="BT120">
        <v>137.11000000000001</v>
      </c>
      <c r="BU120" s="1" t="s">
        <v>222</v>
      </c>
      <c r="BV120" s="1" t="s">
        <v>222</v>
      </c>
      <c r="BW120" s="1" t="s">
        <v>222</v>
      </c>
      <c r="BX120" s="1" t="s">
        <v>222</v>
      </c>
      <c r="BY120" s="1" t="s">
        <v>222</v>
      </c>
      <c r="BZ120" s="1" t="s">
        <v>222</v>
      </c>
      <c r="CB120" s="1" t="s">
        <v>222</v>
      </c>
      <c r="CC120" s="1" t="s">
        <v>222</v>
      </c>
      <c r="CD120">
        <v>215.31</v>
      </c>
      <c r="CE120">
        <v>209</v>
      </c>
      <c r="CF120" s="1" t="s">
        <v>222</v>
      </c>
      <c r="CG120" s="1" t="s">
        <v>222</v>
      </c>
      <c r="CH120">
        <v>250.49</v>
      </c>
      <c r="CI120" s="1" t="s">
        <v>222</v>
      </c>
      <c r="CJ120">
        <v>119.61</v>
      </c>
      <c r="CK120" s="1" t="s">
        <v>222</v>
      </c>
      <c r="CL120">
        <v>1013.16</v>
      </c>
      <c r="CM120" s="1" t="s">
        <v>222</v>
      </c>
      <c r="CN120" s="1" t="s">
        <v>222</v>
      </c>
      <c r="CO120" s="1" t="s">
        <v>222</v>
      </c>
      <c r="CP120" s="1" t="s">
        <v>222</v>
      </c>
      <c r="CQ120" s="1" t="s">
        <v>222</v>
      </c>
      <c r="CS120" s="1" t="s">
        <v>222</v>
      </c>
      <c r="CT120" s="1" t="s">
        <v>222</v>
      </c>
      <c r="CU120">
        <v>6.42</v>
      </c>
      <c r="CV120">
        <v>534.51</v>
      </c>
      <c r="DC120" s="1" t="s">
        <v>222</v>
      </c>
      <c r="DD120" s="1" t="s">
        <v>222</v>
      </c>
      <c r="DE120">
        <v>101.55</v>
      </c>
      <c r="DF120" s="1" t="s">
        <v>222</v>
      </c>
      <c r="DH120" s="1" t="s">
        <v>222</v>
      </c>
      <c r="DI120">
        <v>30.71</v>
      </c>
      <c r="DJ120" s="1" t="s">
        <v>222</v>
      </c>
      <c r="DK120">
        <v>102.9</v>
      </c>
      <c r="DM120" s="1" t="s">
        <v>222</v>
      </c>
      <c r="DO120" s="1" t="s">
        <v>222</v>
      </c>
      <c r="DR120">
        <v>144.47</v>
      </c>
      <c r="DW120" s="1" t="s">
        <v>222</v>
      </c>
      <c r="DX120" s="1" t="s">
        <v>222</v>
      </c>
      <c r="DY120">
        <v>606.54</v>
      </c>
      <c r="ED120" s="1" t="s">
        <v>222</v>
      </c>
      <c r="EI120" s="1" t="s">
        <v>222</v>
      </c>
      <c r="EM120">
        <v>170.76</v>
      </c>
      <c r="EN120" s="1" t="s">
        <v>222</v>
      </c>
      <c r="EO120" s="1" t="s">
        <v>222</v>
      </c>
      <c r="EP120">
        <v>37</v>
      </c>
      <c r="EQ120" s="1" t="s">
        <v>222</v>
      </c>
      <c r="ER120" s="1" t="s">
        <v>222</v>
      </c>
      <c r="ET120" s="1" t="s">
        <v>222</v>
      </c>
      <c r="EU120" s="1" t="s">
        <v>222</v>
      </c>
    </row>
    <row r="121" spans="1:151" x14ac:dyDescent="0.25">
      <c r="A121" s="2">
        <v>35870</v>
      </c>
      <c r="B121" s="1" t="s">
        <v>222</v>
      </c>
      <c r="C121">
        <v>253.82</v>
      </c>
      <c r="D121" s="1" t="s">
        <v>222</v>
      </c>
      <c r="E121" s="1" t="s">
        <v>222</v>
      </c>
      <c r="F121" s="1" t="s">
        <v>222</v>
      </c>
      <c r="G121" s="1" t="s">
        <v>222</v>
      </c>
      <c r="H121" s="1" t="s">
        <v>222</v>
      </c>
      <c r="I121">
        <v>273.52</v>
      </c>
      <c r="J121" s="1" t="s">
        <v>222</v>
      </c>
      <c r="L121" s="1" t="s">
        <v>222</v>
      </c>
      <c r="M121" s="1" t="s">
        <v>222</v>
      </c>
      <c r="N121">
        <v>242.74</v>
      </c>
      <c r="O121" s="1" t="s">
        <v>222</v>
      </c>
      <c r="P121" s="1" t="s">
        <v>222</v>
      </c>
      <c r="Q121" s="1" t="s">
        <v>222</v>
      </c>
      <c r="S121" s="1" t="s">
        <v>222</v>
      </c>
      <c r="U121">
        <v>120.92</v>
      </c>
      <c r="V121" s="1" t="s">
        <v>222</v>
      </c>
      <c r="W121" s="1" t="s">
        <v>222</v>
      </c>
      <c r="X121">
        <v>34.68</v>
      </c>
      <c r="Y121">
        <v>12.85</v>
      </c>
      <c r="Z121" s="1" t="s">
        <v>222</v>
      </c>
      <c r="AA121" s="1" t="s">
        <v>222</v>
      </c>
      <c r="AB121" s="1" t="s">
        <v>222</v>
      </c>
      <c r="AC121" s="1" t="s">
        <v>222</v>
      </c>
      <c r="AD121" s="1" t="s">
        <v>222</v>
      </c>
      <c r="AE121">
        <v>127.99</v>
      </c>
      <c r="AF121" s="1" t="s">
        <v>222</v>
      </c>
      <c r="AG121" s="1" t="s">
        <v>222</v>
      </c>
      <c r="AH121" s="1" t="s">
        <v>222</v>
      </c>
      <c r="AI121">
        <v>1054.4000000000001</v>
      </c>
      <c r="AJ121" s="1" t="s">
        <v>222</v>
      </c>
      <c r="AK121" s="1" t="s">
        <v>222</v>
      </c>
      <c r="AL121">
        <v>507.17</v>
      </c>
      <c r="AM121" s="1" t="s">
        <v>222</v>
      </c>
      <c r="AN121" s="1" t="s">
        <v>222</v>
      </c>
      <c r="AO121" s="1" t="s">
        <v>222</v>
      </c>
      <c r="AP121" s="1" t="s">
        <v>222</v>
      </c>
      <c r="AQ121" s="1" t="s">
        <v>222</v>
      </c>
      <c r="AR121" s="1" t="s">
        <v>222</v>
      </c>
      <c r="AT121" s="1" t="s">
        <v>222</v>
      </c>
      <c r="AW121" s="1" t="s">
        <v>222</v>
      </c>
      <c r="AX121" s="1" t="s">
        <v>222</v>
      </c>
      <c r="AY121">
        <v>543.59</v>
      </c>
      <c r="AZ121">
        <v>1.1200000000000001</v>
      </c>
      <c r="BB121" s="1" t="s">
        <v>222</v>
      </c>
      <c r="BD121" s="1" t="s">
        <v>222</v>
      </c>
      <c r="BE121">
        <v>86.38</v>
      </c>
      <c r="BG121">
        <v>43.91</v>
      </c>
      <c r="BH121" s="1" t="s">
        <v>222</v>
      </c>
      <c r="BI121" s="1" t="s">
        <v>222</v>
      </c>
      <c r="BL121" s="1" t="s">
        <v>222</v>
      </c>
      <c r="BM121">
        <v>909.07</v>
      </c>
      <c r="BO121" s="1" t="s">
        <v>222</v>
      </c>
      <c r="BQ121" s="1" t="s">
        <v>222</v>
      </c>
      <c r="BR121" s="1" t="s">
        <v>222</v>
      </c>
      <c r="BS121" s="1" t="s">
        <v>222</v>
      </c>
      <c r="BT121">
        <v>151.02000000000001</v>
      </c>
      <c r="BU121" s="1" t="s">
        <v>222</v>
      </c>
      <c r="BV121" s="1" t="s">
        <v>222</v>
      </c>
      <c r="BW121" s="1" t="s">
        <v>222</v>
      </c>
      <c r="BX121" s="1" t="s">
        <v>222</v>
      </c>
      <c r="BY121" s="1" t="s">
        <v>222</v>
      </c>
      <c r="BZ121" s="1" t="s">
        <v>222</v>
      </c>
      <c r="CB121" s="1" t="s">
        <v>222</v>
      </c>
      <c r="CC121" s="1" t="s">
        <v>222</v>
      </c>
      <c r="CD121">
        <v>209.16</v>
      </c>
      <c r="CE121">
        <v>212.01</v>
      </c>
      <c r="CF121" s="1" t="s">
        <v>222</v>
      </c>
      <c r="CG121" s="1" t="s">
        <v>222</v>
      </c>
      <c r="CH121">
        <v>261.91000000000003</v>
      </c>
      <c r="CI121" s="1" t="s">
        <v>222</v>
      </c>
      <c r="CJ121">
        <v>117.74</v>
      </c>
      <c r="CK121" s="1" t="s">
        <v>222</v>
      </c>
      <c r="CL121">
        <v>1044.74</v>
      </c>
      <c r="CM121" s="1" t="s">
        <v>222</v>
      </c>
      <c r="CN121" s="1" t="s">
        <v>222</v>
      </c>
      <c r="CO121" s="1" t="s">
        <v>222</v>
      </c>
      <c r="CP121" s="1" t="s">
        <v>222</v>
      </c>
      <c r="CQ121" s="1" t="s">
        <v>222</v>
      </c>
      <c r="CS121" s="1" t="s">
        <v>222</v>
      </c>
      <c r="CT121" s="1" t="s">
        <v>222</v>
      </c>
      <c r="CU121">
        <v>6.12</v>
      </c>
      <c r="CV121">
        <v>524.92999999999995</v>
      </c>
      <c r="DC121" s="1" t="s">
        <v>222</v>
      </c>
      <c r="DD121" s="1" t="s">
        <v>222</v>
      </c>
      <c r="DE121">
        <v>103.41</v>
      </c>
      <c r="DF121" s="1" t="s">
        <v>222</v>
      </c>
      <c r="DH121" s="1" t="s">
        <v>222</v>
      </c>
      <c r="DI121">
        <v>30.71</v>
      </c>
      <c r="DJ121" s="1" t="s">
        <v>222</v>
      </c>
      <c r="DK121">
        <v>102.9</v>
      </c>
      <c r="DM121" s="1" t="s">
        <v>222</v>
      </c>
      <c r="DO121" s="1" t="s">
        <v>222</v>
      </c>
      <c r="DR121">
        <v>144.47</v>
      </c>
      <c r="DW121" s="1" t="s">
        <v>222</v>
      </c>
      <c r="DX121" s="1" t="s">
        <v>222</v>
      </c>
      <c r="DY121">
        <v>613.28</v>
      </c>
      <c r="ED121" s="1" t="s">
        <v>222</v>
      </c>
      <c r="EI121" s="1" t="s">
        <v>222</v>
      </c>
      <c r="EM121">
        <v>176.52</v>
      </c>
      <c r="EN121" s="1" t="s">
        <v>222</v>
      </c>
      <c r="EO121" s="1" t="s">
        <v>222</v>
      </c>
      <c r="EP121">
        <v>37.85</v>
      </c>
      <c r="EQ121" s="1" t="s">
        <v>222</v>
      </c>
      <c r="ER121" s="1" t="s">
        <v>222</v>
      </c>
      <c r="ET121" s="1" t="s">
        <v>222</v>
      </c>
      <c r="EU121" s="1" t="s">
        <v>222</v>
      </c>
    </row>
    <row r="122" spans="1:151" x14ac:dyDescent="0.25">
      <c r="A122" s="2">
        <v>35877</v>
      </c>
      <c r="B122" s="1" t="s">
        <v>222</v>
      </c>
      <c r="C122">
        <v>287.24</v>
      </c>
      <c r="D122" s="1" t="s">
        <v>222</v>
      </c>
      <c r="E122" s="1" t="s">
        <v>222</v>
      </c>
      <c r="F122" s="1" t="s">
        <v>222</v>
      </c>
      <c r="G122" s="1" t="s">
        <v>222</v>
      </c>
      <c r="H122" s="1" t="s">
        <v>222</v>
      </c>
      <c r="I122">
        <v>288.77999999999997</v>
      </c>
      <c r="J122" s="1" t="s">
        <v>222</v>
      </c>
      <c r="L122" s="1" t="s">
        <v>222</v>
      </c>
      <c r="M122" s="1" t="s">
        <v>222</v>
      </c>
      <c r="N122">
        <v>239.19</v>
      </c>
      <c r="O122" s="1" t="s">
        <v>222</v>
      </c>
      <c r="P122" s="1" t="s">
        <v>222</v>
      </c>
      <c r="Q122" s="1" t="s">
        <v>222</v>
      </c>
      <c r="S122" s="1" t="s">
        <v>222</v>
      </c>
      <c r="U122">
        <v>134.99</v>
      </c>
      <c r="V122" s="1" t="s">
        <v>222</v>
      </c>
      <c r="W122" s="1" t="s">
        <v>222</v>
      </c>
      <c r="X122">
        <v>38.17</v>
      </c>
      <c r="Y122">
        <v>12.85</v>
      </c>
      <c r="Z122" s="1" t="s">
        <v>222</v>
      </c>
      <c r="AA122" s="1" t="s">
        <v>222</v>
      </c>
      <c r="AB122" s="1" t="s">
        <v>222</v>
      </c>
      <c r="AC122" s="1" t="s">
        <v>222</v>
      </c>
      <c r="AD122" s="1" t="s">
        <v>222</v>
      </c>
      <c r="AE122">
        <v>162.19</v>
      </c>
      <c r="AF122" s="1" t="s">
        <v>222</v>
      </c>
      <c r="AG122" s="1" t="s">
        <v>222</v>
      </c>
      <c r="AH122" s="1" t="s">
        <v>222</v>
      </c>
      <c r="AI122">
        <v>986.49</v>
      </c>
      <c r="AJ122" s="1" t="s">
        <v>222</v>
      </c>
      <c r="AK122" s="1" t="s">
        <v>222</v>
      </c>
      <c r="AL122">
        <v>595.37</v>
      </c>
      <c r="AM122" s="1" t="s">
        <v>222</v>
      </c>
      <c r="AN122" s="1" t="s">
        <v>222</v>
      </c>
      <c r="AO122" s="1" t="s">
        <v>222</v>
      </c>
      <c r="AP122" s="1" t="s">
        <v>222</v>
      </c>
      <c r="AQ122" s="1" t="s">
        <v>222</v>
      </c>
      <c r="AR122" s="1" t="s">
        <v>222</v>
      </c>
      <c r="AT122" s="1" t="s">
        <v>222</v>
      </c>
      <c r="AW122" s="1" t="s">
        <v>222</v>
      </c>
      <c r="AX122" s="1" t="s">
        <v>222</v>
      </c>
      <c r="AY122">
        <v>543.59</v>
      </c>
      <c r="AZ122">
        <v>1.31</v>
      </c>
      <c r="BB122" s="1" t="s">
        <v>222</v>
      </c>
      <c r="BD122" s="1" t="s">
        <v>222</v>
      </c>
      <c r="BE122">
        <v>86.38</v>
      </c>
      <c r="BG122">
        <v>46.23</v>
      </c>
      <c r="BH122" s="1" t="s">
        <v>222</v>
      </c>
      <c r="BI122" s="1" t="s">
        <v>222</v>
      </c>
      <c r="BL122" s="1" t="s">
        <v>222</v>
      </c>
      <c r="BM122">
        <v>932.64</v>
      </c>
      <c r="BO122" s="1" t="s">
        <v>222</v>
      </c>
      <c r="BQ122" s="1" t="s">
        <v>222</v>
      </c>
      <c r="BR122" s="1" t="s">
        <v>222</v>
      </c>
      <c r="BS122" s="1" t="s">
        <v>222</v>
      </c>
      <c r="BT122">
        <v>151.22999999999999</v>
      </c>
      <c r="BU122" s="1" t="s">
        <v>222</v>
      </c>
      <c r="BV122" s="1" t="s">
        <v>222</v>
      </c>
      <c r="BW122" s="1" t="s">
        <v>222</v>
      </c>
      <c r="BX122" s="1" t="s">
        <v>222</v>
      </c>
      <c r="BY122" s="1" t="s">
        <v>222</v>
      </c>
      <c r="BZ122" s="1" t="s">
        <v>222</v>
      </c>
      <c r="CB122" s="1" t="s">
        <v>222</v>
      </c>
      <c r="CC122" s="1" t="s">
        <v>222</v>
      </c>
      <c r="CD122">
        <v>225.15</v>
      </c>
      <c r="CE122">
        <v>216.21</v>
      </c>
      <c r="CF122" s="1" t="s">
        <v>222</v>
      </c>
      <c r="CG122" s="1" t="s">
        <v>222</v>
      </c>
      <c r="CH122">
        <v>280.57</v>
      </c>
      <c r="CI122" s="1" t="s">
        <v>222</v>
      </c>
      <c r="CJ122">
        <v>126.34</v>
      </c>
      <c r="CK122" s="1" t="s">
        <v>222</v>
      </c>
      <c r="CL122">
        <v>1060.53</v>
      </c>
      <c r="CM122" s="1" t="s">
        <v>222</v>
      </c>
      <c r="CN122" s="1" t="s">
        <v>222</v>
      </c>
      <c r="CO122" s="1" t="s">
        <v>222</v>
      </c>
      <c r="CP122" s="1" t="s">
        <v>222</v>
      </c>
      <c r="CQ122" s="1" t="s">
        <v>222</v>
      </c>
      <c r="CS122" s="1" t="s">
        <v>222</v>
      </c>
      <c r="CT122" s="1" t="s">
        <v>222</v>
      </c>
      <c r="CU122">
        <v>6.12</v>
      </c>
      <c r="CV122">
        <v>580.96</v>
      </c>
      <c r="DC122" s="1" t="s">
        <v>222</v>
      </c>
      <c r="DD122" s="1" t="s">
        <v>222</v>
      </c>
      <c r="DE122">
        <v>106.19</v>
      </c>
      <c r="DF122" s="1" t="s">
        <v>222</v>
      </c>
      <c r="DH122" s="1" t="s">
        <v>222</v>
      </c>
      <c r="DI122">
        <v>30.71</v>
      </c>
      <c r="DJ122" s="1" t="s">
        <v>222</v>
      </c>
      <c r="DK122">
        <v>102.9</v>
      </c>
      <c r="DM122" s="1" t="s">
        <v>222</v>
      </c>
      <c r="DO122" s="1" t="s">
        <v>222</v>
      </c>
      <c r="DR122">
        <v>142.97999999999999</v>
      </c>
      <c r="DW122" s="1" t="s">
        <v>222</v>
      </c>
      <c r="DX122" s="1" t="s">
        <v>222</v>
      </c>
      <c r="DY122">
        <v>633.5</v>
      </c>
      <c r="ED122" s="1" t="s">
        <v>222</v>
      </c>
      <c r="EI122" s="1" t="s">
        <v>222</v>
      </c>
      <c r="EM122">
        <v>194.14</v>
      </c>
      <c r="EN122" s="1" t="s">
        <v>222</v>
      </c>
      <c r="EO122" s="1" t="s">
        <v>222</v>
      </c>
      <c r="EP122">
        <v>45.37</v>
      </c>
      <c r="EQ122" s="1" t="s">
        <v>222</v>
      </c>
      <c r="ER122" s="1" t="s">
        <v>222</v>
      </c>
      <c r="ET122" s="1" t="s">
        <v>222</v>
      </c>
      <c r="EU122" s="1" t="s">
        <v>222</v>
      </c>
    </row>
    <row r="123" spans="1:151" x14ac:dyDescent="0.25">
      <c r="A123" s="2">
        <v>35884</v>
      </c>
      <c r="B123" s="1" t="s">
        <v>222</v>
      </c>
      <c r="C123">
        <v>287.24</v>
      </c>
      <c r="D123" s="1" t="s">
        <v>222</v>
      </c>
      <c r="E123" s="1" t="s">
        <v>222</v>
      </c>
      <c r="F123" s="1" t="s">
        <v>222</v>
      </c>
      <c r="G123" s="1" t="s">
        <v>222</v>
      </c>
      <c r="H123" s="1" t="s">
        <v>222</v>
      </c>
      <c r="I123">
        <v>331.7</v>
      </c>
      <c r="J123" s="1" t="s">
        <v>222</v>
      </c>
      <c r="L123" s="1" t="s">
        <v>222</v>
      </c>
      <c r="M123" s="1" t="s">
        <v>222</v>
      </c>
      <c r="N123">
        <v>237.41</v>
      </c>
      <c r="O123" s="1" t="s">
        <v>222</v>
      </c>
      <c r="P123" s="1" t="s">
        <v>222</v>
      </c>
      <c r="Q123" s="1" t="s">
        <v>222</v>
      </c>
      <c r="S123" s="1" t="s">
        <v>222</v>
      </c>
      <c r="U123">
        <v>136.56</v>
      </c>
      <c r="V123" s="1" t="s">
        <v>222</v>
      </c>
      <c r="W123" s="1" t="s">
        <v>222</v>
      </c>
      <c r="X123">
        <v>47.16</v>
      </c>
      <c r="Y123">
        <v>12.85</v>
      </c>
      <c r="Z123" s="1" t="s">
        <v>222</v>
      </c>
      <c r="AA123" s="1" t="s">
        <v>222</v>
      </c>
      <c r="AB123" s="1" t="s">
        <v>222</v>
      </c>
      <c r="AC123" s="1" t="s">
        <v>222</v>
      </c>
      <c r="AD123" s="1" t="s">
        <v>222</v>
      </c>
      <c r="AE123">
        <v>200.4</v>
      </c>
      <c r="AF123" s="1" t="s">
        <v>222</v>
      </c>
      <c r="AG123" s="1" t="s">
        <v>222</v>
      </c>
      <c r="AH123" s="1" t="s">
        <v>222</v>
      </c>
      <c r="AI123">
        <v>997.21</v>
      </c>
      <c r="AJ123" s="1" t="s">
        <v>222</v>
      </c>
      <c r="AK123" s="1" t="s">
        <v>222</v>
      </c>
      <c r="AL123">
        <v>665.93</v>
      </c>
      <c r="AM123" s="1" t="s">
        <v>222</v>
      </c>
      <c r="AN123" s="1" t="s">
        <v>222</v>
      </c>
      <c r="AO123" s="1" t="s">
        <v>222</v>
      </c>
      <c r="AP123" s="1" t="s">
        <v>222</v>
      </c>
      <c r="AQ123" s="1" t="s">
        <v>222</v>
      </c>
      <c r="AR123" s="1" t="s">
        <v>222</v>
      </c>
      <c r="AT123" s="1" t="s">
        <v>222</v>
      </c>
      <c r="AW123" s="1" t="s">
        <v>222</v>
      </c>
      <c r="AX123" s="1" t="s">
        <v>222</v>
      </c>
      <c r="AY123">
        <v>539.04</v>
      </c>
      <c r="AZ123">
        <v>1.87</v>
      </c>
      <c r="BB123" s="1" t="s">
        <v>222</v>
      </c>
      <c r="BD123" s="1" t="s">
        <v>222</v>
      </c>
      <c r="BE123">
        <v>87.25</v>
      </c>
      <c r="BG123">
        <v>48.15</v>
      </c>
      <c r="BH123" s="1" t="s">
        <v>222</v>
      </c>
      <c r="BI123" s="1" t="s">
        <v>222</v>
      </c>
      <c r="BL123" s="1" t="s">
        <v>222</v>
      </c>
      <c r="BM123">
        <v>1009.4</v>
      </c>
      <c r="BO123" s="1" t="s">
        <v>222</v>
      </c>
      <c r="BQ123" s="1" t="s">
        <v>222</v>
      </c>
      <c r="BR123" s="1" t="s">
        <v>222</v>
      </c>
      <c r="BS123" s="1" t="s">
        <v>222</v>
      </c>
      <c r="BT123">
        <v>148.69999999999999</v>
      </c>
      <c r="BU123" s="1" t="s">
        <v>222</v>
      </c>
      <c r="BV123" s="1" t="s">
        <v>222</v>
      </c>
      <c r="BW123" s="1" t="s">
        <v>222</v>
      </c>
      <c r="BX123" s="1" t="s">
        <v>222</v>
      </c>
      <c r="BY123" s="1" t="s">
        <v>222</v>
      </c>
      <c r="BZ123" s="1" t="s">
        <v>222</v>
      </c>
      <c r="CB123" s="1" t="s">
        <v>222</v>
      </c>
      <c r="CC123" s="1" t="s">
        <v>222</v>
      </c>
      <c r="CD123">
        <v>240.74</v>
      </c>
      <c r="CE123">
        <v>250.45</v>
      </c>
      <c r="CF123" s="1" t="s">
        <v>222</v>
      </c>
      <c r="CG123" s="1" t="s">
        <v>222</v>
      </c>
      <c r="CH123">
        <v>277.52</v>
      </c>
      <c r="CI123" s="1" t="s">
        <v>222</v>
      </c>
      <c r="CJ123">
        <v>134.57</v>
      </c>
      <c r="CK123" s="1" t="s">
        <v>222</v>
      </c>
      <c r="CL123">
        <v>1084.21</v>
      </c>
      <c r="CM123" s="1" t="s">
        <v>222</v>
      </c>
      <c r="CN123" s="1" t="s">
        <v>222</v>
      </c>
      <c r="CO123" s="1" t="s">
        <v>222</v>
      </c>
      <c r="CP123" s="1" t="s">
        <v>222</v>
      </c>
      <c r="CQ123" s="1" t="s">
        <v>222</v>
      </c>
      <c r="CS123" s="1" t="s">
        <v>222</v>
      </c>
      <c r="CT123" s="1" t="s">
        <v>222</v>
      </c>
      <c r="CU123">
        <v>6.12</v>
      </c>
      <c r="CV123">
        <v>592.75</v>
      </c>
      <c r="DC123" s="1" t="s">
        <v>222</v>
      </c>
      <c r="DD123" s="1" t="s">
        <v>222</v>
      </c>
      <c r="DE123">
        <v>142.41</v>
      </c>
      <c r="DF123" s="1" t="s">
        <v>222</v>
      </c>
      <c r="DH123" s="1" t="s">
        <v>222</v>
      </c>
      <c r="DI123">
        <v>30.71</v>
      </c>
      <c r="DJ123" s="1" t="s">
        <v>222</v>
      </c>
      <c r="DK123">
        <v>102.9</v>
      </c>
      <c r="DM123" s="1" t="s">
        <v>222</v>
      </c>
      <c r="DO123" s="1" t="s">
        <v>222</v>
      </c>
      <c r="DR123">
        <v>142.97999999999999</v>
      </c>
      <c r="DW123" s="1" t="s">
        <v>222</v>
      </c>
      <c r="DX123" s="1" t="s">
        <v>222</v>
      </c>
      <c r="DY123">
        <v>657.09</v>
      </c>
      <c r="ED123" s="1" t="s">
        <v>222</v>
      </c>
      <c r="EI123" s="1" t="s">
        <v>222</v>
      </c>
      <c r="EM123">
        <v>207.36</v>
      </c>
      <c r="EN123" s="1" t="s">
        <v>222</v>
      </c>
      <c r="EO123" s="1" t="s">
        <v>222</v>
      </c>
      <c r="EP123">
        <v>47.81</v>
      </c>
      <c r="EQ123" s="1" t="s">
        <v>222</v>
      </c>
      <c r="ER123" s="1" t="s">
        <v>222</v>
      </c>
      <c r="ET123" s="1" t="s">
        <v>222</v>
      </c>
      <c r="EU123" s="1" t="s">
        <v>222</v>
      </c>
    </row>
    <row r="124" spans="1:151" x14ac:dyDescent="0.25">
      <c r="A124" s="2">
        <v>35891</v>
      </c>
      <c r="B124" s="1" t="s">
        <v>222</v>
      </c>
      <c r="C124">
        <v>331.01</v>
      </c>
      <c r="D124" s="1" t="s">
        <v>222</v>
      </c>
      <c r="E124" s="1" t="s">
        <v>222</v>
      </c>
      <c r="F124" s="1" t="s">
        <v>222</v>
      </c>
      <c r="G124" s="1" t="s">
        <v>222</v>
      </c>
      <c r="H124" s="1" t="s">
        <v>222</v>
      </c>
      <c r="I124">
        <v>333.48</v>
      </c>
      <c r="J124" s="1" t="s">
        <v>222</v>
      </c>
      <c r="L124" s="1" t="s">
        <v>222</v>
      </c>
      <c r="M124" s="1" t="s">
        <v>222</v>
      </c>
      <c r="N124">
        <v>264.04000000000002</v>
      </c>
      <c r="O124" s="1" t="s">
        <v>222</v>
      </c>
      <c r="P124" s="1" t="s">
        <v>222</v>
      </c>
      <c r="Q124" s="1" t="s">
        <v>222</v>
      </c>
      <c r="S124" s="1" t="s">
        <v>222</v>
      </c>
      <c r="U124">
        <v>145.94</v>
      </c>
      <c r="V124" s="1" t="s">
        <v>222</v>
      </c>
      <c r="W124" s="1" t="s">
        <v>222</v>
      </c>
      <c r="X124">
        <v>43.12</v>
      </c>
      <c r="Y124">
        <v>12.85</v>
      </c>
      <c r="Z124" s="1" t="s">
        <v>222</v>
      </c>
      <c r="AA124" s="1" t="s">
        <v>222</v>
      </c>
      <c r="AB124" s="1" t="s">
        <v>222</v>
      </c>
      <c r="AC124" s="1" t="s">
        <v>222</v>
      </c>
      <c r="AD124" s="1" t="s">
        <v>222</v>
      </c>
      <c r="AE124">
        <v>197.73</v>
      </c>
      <c r="AF124" s="1" t="s">
        <v>222</v>
      </c>
      <c r="AG124" s="1" t="s">
        <v>222</v>
      </c>
      <c r="AH124" s="1" t="s">
        <v>222</v>
      </c>
      <c r="AI124">
        <v>1100.8699999999999</v>
      </c>
      <c r="AJ124" s="1" t="s">
        <v>222</v>
      </c>
      <c r="AK124" s="1" t="s">
        <v>222</v>
      </c>
      <c r="AL124">
        <v>729.88</v>
      </c>
      <c r="AM124" s="1" t="s">
        <v>222</v>
      </c>
      <c r="AN124" s="1" t="s">
        <v>222</v>
      </c>
      <c r="AO124" s="1" t="s">
        <v>222</v>
      </c>
      <c r="AP124" s="1" t="s">
        <v>222</v>
      </c>
      <c r="AQ124" s="1" t="s">
        <v>222</v>
      </c>
      <c r="AR124" s="1" t="s">
        <v>222</v>
      </c>
      <c r="AT124" s="1" t="s">
        <v>222</v>
      </c>
      <c r="AW124" s="1" t="s">
        <v>222</v>
      </c>
      <c r="AX124" s="1" t="s">
        <v>222</v>
      </c>
      <c r="AY124">
        <v>531.35</v>
      </c>
      <c r="AZ124">
        <v>3.33</v>
      </c>
      <c r="BB124" s="1" t="s">
        <v>222</v>
      </c>
      <c r="BD124" s="1" t="s">
        <v>222</v>
      </c>
      <c r="BE124">
        <v>107.98</v>
      </c>
      <c r="BG124">
        <v>50.61</v>
      </c>
      <c r="BH124" s="1" t="s">
        <v>222</v>
      </c>
      <c r="BI124" s="1" t="s">
        <v>222</v>
      </c>
      <c r="BL124" s="1" t="s">
        <v>222</v>
      </c>
      <c r="BM124">
        <v>1013.75</v>
      </c>
      <c r="BO124" s="1" t="s">
        <v>222</v>
      </c>
      <c r="BQ124" s="1" t="s">
        <v>222</v>
      </c>
      <c r="BR124" s="1" t="s">
        <v>222</v>
      </c>
      <c r="BS124" s="1" t="s">
        <v>222</v>
      </c>
      <c r="BT124">
        <v>148.91999999999999</v>
      </c>
      <c r="BU124" s="1" t="s">
        <v>222</v>
      </c>
      <c r="BV124" s="1" t="s">
        <v>222</v>
      </c>
      <c r="BW124" s="1" t="s">
        <v>222</v>
      </c>
      <c r="BX124" s="1" t="s">
        <v>222</v>
      </c>
      <c r="BY124" s="1" t="s">
        <v>222</v>
      </c>
      <c r="BZ124" s="1" t="s">
        <v>222</v>
      </c>
      <c r="CB124" s="1" t="s">
        <v>222</v>
      </c>
      <c r="CC124" s="1" t="s">
        <v>222</v>
      </c>
      <c r="CD124">
        <v>263.29000000000002</v>
      </c>
      <c r="CE124">
        <v>251.05</v>
      </c>
      <c r="CF124" s="1" t="s">
        <v>222</v>
      </c>
      <c r="CG124" s="1" t="s">
        <v>222</v>
      </c>
      <c r="CH124">
        <v>280.38</v>
      </c>
      <c r="CI124" s="1" t="s">
        <v>222</v>
      </c>
      <c r="CJ124">
        <v>136.43</v>
      </c>
      <c r="CK124" s="1" t="s">
        <v>222</v>
      </c>
      <c r="CL124">
        <v>1115.79</v>
      </c>
      <c r="CM124" s="1" t="s">
        <v>222</v>
      </c>
      <c r="CN124" s="1" t="s">
        <v>222</v>
      </c>
      <c r="CO124" s="1" t="s">
        <v>222</v>
      </c>
      <c r="CP124" s="1" t="s">
        <v>222</v>
      </c>
      <c r="CQ124" s="1" t="s">
        <v>222</v>
      </c>
      <c r="CS124" s="1" t="s">
        <v>222</v>
      </c>
      <c r="CT124" s="1" t="s">
        <v>222</v>
      </c>
      <c r="CU124">
        <v>6.12</v>
      </c>
      <c r="CV124">
        <v>620.03</v>
      </c>
      <c r="DC124" s="1" t="s">
        <v>222</v>
      </c>
      <c r="DD124" s="1" t="s">
        <v>222</v>
      </c>
      <c r="DE124">
        <v>139.32</v>
      </c>
      <c r="DF124" s="1" t="s">
        <v>222</v>
      </c>
      <c r="DH124" s="1" t="s">
        <v>222</v>
      </c>
      <c r="DI124">
        <v>30.71</v>
      </c>
      <c r="DJ124" s="1" t="s">
        <v>222</v>
      </c>
      <c r="DK124">
        <v>102.9</v>
      </c>
      <c r="DM124" s="1" t="s">
        <v>222</v>
      </c>
      <c r="DO124" s="1" t="s">
        <v>222</v>
      </c>
      <c r="DR124">
        <v>151.06</v>
      </c>
      <c r="DW124" s="1" t="s">
        <v>222</v>
      </c>
      <c r="DX124" s="1" t="s">
        <v>222</v>
      </c>
      <c r="DY124">
        <v>682.89</v>
      </c>
      <c r="ED124" s="1" t="s">
        <v>222</v>
      </c>
      <c r="EI124" s="1" t="s">
        <v>222</v>
      </c>
      <c r="EM124">
        <v>199.56</v>
      </c>
      <c r="EN124" s="1" t="s">
        <v>222</v>
      </c>
      <c r="EO124" s="1" t="s">
        <v>222</v>
      </c>
      <c r="EP124">
        <v>47.26</v>
      </c>
      <c r="EQ124" s="1" t="s">
        <v>222</v>
      </c>
      <c r="ER124" s="1" t="s">
        <v>222</v>
      </c>
      <c r="ET124" s="1" t="s">
        <v>222</v>
      </c>
      <c r="EU124" s="1" t="s">
        <v>222</v>
      </c>
    </row>
    <row r="125" spans="1:151" x14ac:dyDescent="0.25">
      <c r="A125" s="2">
        <v>35898</v>
      </c>
      <c r="B125" s="1" t="s">
        <v>222</v>
      </c>
      <c r="C125">
        <v>327.25</v>
      </c>
      <c r="D125" s="1" t="s">
        <v>222</v>
      </c>
      <c r="E125" s="1" t="s">
        <v>222</v>
      </c>
      <c r="F125" s="1" t="s">
        <v>222</v>
      </c>
      <c r="G125" s="1" t="s">
        <v>222</v>
      </c>
      <c r="H125" s="1" t="s">
        <v>222</v>
      </c>
      <c r="I125">
        <v>337.02</v>
      </c>
      <c r="J125" s="1" t="s">
        <v>222</v>
      </c>
      <c r="L125" s="1" t="s">
        <v>222</v>
      </c>
      <c r="M125" s="1" t="s">
        <v>222</v>
      </c>
      <c r="N125">
        <v>259.60000000000002</v>
      </c>
      <c r="O125" s="1" t="s">
        <v>222</v>
      </c>
      <c r="P125" s="1" t="s">
        <v>222</v>
      </c>
      <c r="Q125" s="1" t="s">
        <v>222</v>
      </c>
      <c r="S125" s="1" t="s">
        <v>222</v>
      </c>
      <c r="U125">
        <v>145.94</v>
      </c>
      <c r="V125" s="1" t="s">
        <v>222</v>
      </c>
      <c r="W125" s="1" t="s">
        <v>222</v>
      </c>
      <c r="X125">
        <v>48.62</v>
      </c>
      <c r="Y125">
        <v>12.85</v>
      </c>
      <c r="Z125" s="1" t="s">
        <v>222</v>
      </c>
      <c r="AA125" s="1" t="s">
        <v>222</v>
      </c>
      <c r="AB125" s="1" t="s">
        <v>222</v>
      </c>
      <c r="AC125" s="1" t="s">
        <v>222</v>
      </c>
      <c r="AD125" s="1" t="s">
        <v>222</v>
      </c>
      <c r="AE125">
        <v>200.4</v>
      </c>
      <c r="AF125" s="1" t="s">
        <v>222</v>
      </c>
      <c r="AG125" s="1" t="s">
        <v>222</v>
      </c>
      <c r="AH125" s="1" t="s">
        <v>222</v>
      </c>
      <c r="AI125">
        <v>1083</v>
      </c>
      <c r="AJ125" s="1" t="s">
        <v>222</v>
      </c>
      <c r="AK125" s="1" t="s">
        <v>222</v>
      </c>
      <c r="AL125">
        <v>776.18</v>
      </c>
      <c r="AM125" s="1" t="s">
        <v>222</v>
      </c>
      <c r="AN125" s="1" t="s">
        <v>222</v>
      </c>
      <c r="AO125" s="1" t="s">
        <v>222</v>
      </c>
      <c r="AP125" s="1" t="s">
        <v>222</v>
      </c>
      <c r="AQ125" s="1" t="s">
        <v>222</v>
      </c>
      <c r="AR125" s="1" t="s">
        <v>222</v>
      </c>
      <c r="AT125" s="1" t="s">
        <v>222</v>
      </c>
      <c r="AW125" s="1" t="s">
        <v>222</v>
      </c>
      <c r="AX125" s="1" t="s">
        <v>222</v>
      </c>
      <c r="AY125">
        <v>541.30999999999995</v>
      </c>
      <c r="AZ125">
        <v>3.24</v>
      </c>
      <c r="BB125" s="1" t="s">
        <v>222</v>
      </c>
      <c r="BD125" s="1" t="s">
        <v>222</v>
      </c>
      <c r="BE125">
        <v>114.46</v>
      </c>
      <c r="BG125">
        <v>49.65</v>
      </c>
      <c r="BH125" s="1" t="s">
        <v>222</v>
      </c>
      <c r="BI125" s="1" t="s">
        <v>222</v>
      </c>
      <c r="BL125" s="1" t="s">
        <v>222</v>
      </c>
      <c r="BM125">
        <v>973.88</v>
      </c>
      <c r="BO125" s="1" t="s">
        <v>222</v>
      </c>
      <c r="BQ125" s="1" t="s">
        <v>222</v>
      </c>
      <c r="BR125" s="1" t="s">
        <v>222</v>
      </c>
      <c r="BS125" s="1" t="s">
        <v>222</v>
      </c>
      <c r="BT125">
        <v>149.13</v>
      </c>
      <c r="BU125" s="1" t="s">
        <v>222</v>
      </c>
      <c r="BV125" s="1" t="s">
        <v>222</v>
      </c>
      <c r="BW125" s="1" t="s">
        <v>222</v>
      </c>
      <c r="BX125" s="1" t="s">
        <v>222</v>
      </c>
      <c r="BY125" s="1" t="s">
        <v>222</v>
      </c>
      <c r="BZ125" s="1" t="s">
        <v>222</v>
      </c>
      <c r="CB125" s="1" t="s">
        <v>222</v>
      </c>
      <c r="CC125" s="1" t="s">
        <v>222</v>
      </c>
      <c r="CD125">
        <v>244.43</v>
      </c>
      <c r="CE125">
        <v>253.45</v>
      </c>
      <c r="CF125" s="1" t="s">
        <v>222</v>
      </c>
      <c r="CG125" s="1" t="s">
        <v>222</v>
      </c>
      <c r="CH125">
        <v>273.70999999999998</v>
      </c>
      <c r="CI125" s="1" t="s">
        <v>222</v>
      </c>
      <c r="CJ125">
        <v>134.57</v>
      </c>
      <c r="CK125" s="1" t="s">
        <v>222</v>
      </c>
      <c r="CL125">
        <v>1131.58</v>
      </c>
      <c r="CM125" s="1" t="s">
        <v>222</v>
      </c>
      <c r="CN125" s="1" t="s">
        <v>222</v>
      </c>
      <c r="CO125" s="1" t="s">
        <v>222</v>
      </c>
      <c r="CP125" s="1" t="s">
        <v>222</v>
      </c>
      <c r="CQ125" s="1" t="s">
        <v>222</v>
      </c>
      <c r="CS125" s="1" t="s">
        <v>222</v>
      </c>
      <c r="CT125" s="1" t="s">
        <v>222</v>
      </c>
      <c r="CU125">
        <v>6.12</v>
      </c>
      <c r="CV125">
        <v>616.35</v>
      </c>
      <c r="DC125" s="1" t="s">
        <v>222</v>
      </c>
      <c r="DD125" s="1" t="s">
        <v>222</v>
      </c>
      <c r="DE125">
        <v>136.22</v>
      </c>
      <c r="DF125" s="1" t="s">
        <v>222</v>
      </c>
      <c r="DH125" s="1" t="s">
        <v>222</v>
      </c>
      <c r="DI125">
        <v>30.71</v>
      </c>
      <c r="DJ125" s="1" t="s">
        <v>222</v>
      </c>
      <c r="DK125">
        <v>102.9</v>
      </c>
      <c r="DM125" s="1" t="s">
        <v>222</v>
      </c>
      <c r="DO125" s="1" t="s">
        <v>222</v>
      </c>
      <c r="DR125">
        <v>143.51</v>
      </c>
      <c r="DW125" s="1" t="s">
        <v>222</v>
      </c>
      <c r="DX125" s="1" t="s">
        <v>222</v>
      </c>
      <c r="DY125">
        <v>676.13</v>
      </c>
      <c r="ED125" s="1" t="s">
        <v>222</v>
      </c>
      <c r="EI125" s="1" t="s">
        <v>222</v>
      </c>
      <c r="EM125">
        <v>193.8</v>
      </c>
      <c r="EN125" s="1" t="s">
        <v>222</v>
      </c>
      <c r="EO125" s="1" t="s">
        <v>222</v>
      </c>
      <c r="EP125">
        <v>45.92</v>
      </c>
      <c r="EQ125" s="1" t="s">
        <v>222</v>
      </c>
      <c r="ER125" s="1" t="s">
        <v>222</v>
      </c>
      <c r="ET125" s="1" t="s">
        <v>222</v>
      </c>
      <c r="EU125" s="1" t="s">
        <v>222</v>
      </c>
    </row>
    <row r="126" spans="1:151" x14ac:dyDescent="0.25">
      <c r="A126" s="2">
        <v>35905</v>
      </c>
      <c r="B126" s="1" t="s">
        <v>222</v>
      </c>
      <c r="C126">
        <v>323.49</v>
      </c>
      <c r="D126" s="1" t="s">
        <v>222</v>
      </c>
      <c r="E126" s="1" t="s">
        <v>222</v>
      </c>
      <c r="F126" s="1" t="s">
        <v>222</v>
      </c>
      <c r="G126" s="1" t="s">
        <v>222</v>
      </c>
      <c r="H126" s="1" t="s">
        <v>222</v>
      </c>
      <c r="I126">
        <v>358.31</v>
      </c>
      <c r="J126" s="1" t="s">
        <v>222</v>
      </c>
      <c r="L126" s="1" t="s">
        <v>222</v>
      </c>
      <c r="M126" s="1" t="s">
        <v>222</v>
      </c>
      <c r="N126">
        <v>275.8</v>
      </c>
      <c r="O126" s="1" t="s">
        <v>222</v>
      </c>
      <c r="P126" s="1" t="s">
        <v>222</v>
      </c>
      <c r="Q126" s="1" t="s">
        <v>222</v>
      </c>
      <c r="S126" s="1" t="s">
        <v>222</v>
      </c>
      <c r="U126">
        <v>187.11</v>
      </c>
      <c r="V126" s="1" t="s">
        <v>222</v>
      </c>
      <c r="W126" s="1" t="s">
        <v>222</v>
      </c>
      <c r="X126">
        <v>46.79</v>
      </c>
      <c r="Y126">
        <v>12.85</v>
      </c>
      <c r="Z126" s="1" t="s">
        <v>222</v>
      </c>
      <c r="AA126" s="1" t="s">
        <v>222</v>
      </c>
      <c r="AB126" s="1" t="s">
        <v>222</v>
      </c>
      <c r="AC126" s="1" t="s">
        <v>222</v>
      </c>
      <c r="AD126" s="1" t="s">
        <v>222</v>
      </c>
      <c r="AE126">
        <v>196.92</v>
      </c>
      <c r="AF126" s="1" t="s">
        <v>222</v>
      </c>
      <c r="AG126" s="1" t="s">
        <v>222</v>
      </c>
      <c r="AH126" s="1" t="s">
        <v>222</v>
      </c>
      <c r="AI126">
        <v>1050.83</v>
      </c>
      <c r="AJ126" s="1" t="s">
        <v>222</v>
      </c>
      <c r="AK126" s="1" t="s">
        <v>222</v>
      </c>
      <c r="AL126">
        <v>732.08</v>
      </c>
      <c r="AM126" s="1" t="s">
        <v>222</v>
      </c>
      <c r="AN126" s="1" t="s">
        <v>222</v>
      </c>
      <c r="AO126" s="1" t="s">
        <v>222</v>
      </c>
      <c r="AP126" s="1" t="s">
        <v>222</v>
      </c>
      <c r="AQ126" s="1" t="s">
        <v>222</v>
      </c>
      <c r="AR126" s="1" t="s">
        <v>222</v>
      </c>
      <c r="AT126" s="1" t="s">
        <v>222</v>
      </c>
      <c r="AW126" s="1" t="s">
        <v>222</v>
      </c>
      <c r="AX126" s="1" t="s">
        <v>222</v>
      </c>
      <c r="AY126">
        <v>544.04999999999995</v>
      </c>
      <c r="AZ126">
        <v>2.92</v>
      </c>
      <c r="BB126" s="1" t="s">
        <v>222</v>
      </c>
      <c r="BD126" s="1" t="s">
        <v>222</v>
      </c>
      <c r="BE126">
        <v>143.61000000000001</v>
      </c>
      <c r="BG126">
        <v>48.42</v>
      </c>
      <c r="BH126" s="1" t="s">
        <v>222</v>
      </c>
      <c r="BI126" s="1" t="s">
        <v>222</v>
      </c>
      <c r="BL126" s="1" t="s">
        <v>222</v>
      </c>
      <c r="BM126">
        <v>922.52</v>
      </c>
      <c r="BO126" s="1" t="s">
        <v>222</v>
      </c>
      <c r="BQ126" s="1" t="s">
        <v>222</v>
      </c>
      <c r="BR126" s="1" t="s">
        <v>222</v>
      </c>
      <c r="BS126" s="1" t="s">
        <v>222</v>
      </c>
      <c r="BT126">
        <v>165.9</v>
      </c>
      <c r="BU126" s="1" t="s">
        <v>222</v>
      </c>
      <c r="BV126" s="1" t="s">
        <v>222</v>
      </c>
      <c r="BW126" s="1" t="s">
        <v>222</v>
      </c>
      <c r="BX126" s="1" t="s">
        <v>222</v>
      </c>
      <c r="BY126" s="1" t="s">
        <v>222</v>
      </c>
      <c r="BZ126" s="1" t="s">
        <v>222</v>
      </c>
      <c r="CB126" s="1" t="s">
        <v>222</v>
      </c>
      <c r="CC126" s="1" t="s">
        <v>222</v>
      </c>
      <c r="CD126">
        <v>245.66</v>
      </c>
      <c r="CE126">
        <v>248.04</v>
      </c>
      <c r="CF126" s="1" t="s">
        <v>222</v>
      </c>
      <c r="CG126" s="1" t="s">
        <v>222</v>
      </c>
      <c r="CH126">
        <v>300.85000000000002</v>
      </c>
      <c r="CI126" s="1" t="s">
        <v>222</v>
      </c>
      <c r="CJ126">
        <v>149.91</v>
      </c>
      <c r="CK126" s="1" t="s">
        <v>222</v>
      </c>
      <c r="CL126">
        <v>1147.3699999999999</v>
      </c>
      <c r="CM126" s="1" t="s">
        <v>222</v>
      </c>
      <c r="CN126" s="1" t="s">
        <v>222</v>
      </c>
      <c r="CO126" s="1" t="s">
        <v>222</v>
      </c>
      <c r="CP126" s="1" t="s">
        <v>222</v>
      </c>
      <c r="CQ126" s="1" t="s">
        <v>222</v>
      </c>
      <c r="CS126" s="1" t="s">
        <v>222</v>
      </c>
      <c r="CT126" s="1" t="s">
        <v>222</v>
      </c>
      <c r="CU126">
        <v>6.27</v>
      </c>
      <c r="CV126">
        <v>628.14</v>
      </c>
      <c r="DC126" s="1" t="s">
        <v>222</v>
      </c>
      <c r="DD126" s="1" t="s">
        <v>222</v>
      </c>
      <c r="DE126">
        <v>141.80000000000001</v>
      </c>
      <c r="DF126" s="1" t="s">
        <v>222</v>
      </c>
      <c r="DH126" s="1" t="s">
        <v>222</v>
      </c>
      <c r="DI126">
        <v>30.71</v>
      </c>
      <c r="DJ126" s="1" t="s">
        <v>222</v>
      </c>
      <c r="DK126">
        <v>102.9</v>
      </c>
      <c r="DM126" s="1" t="s">
        <v>222</v>
      </c>
      <c r="DO126" s="1" t="s">
        <v>222</v>
      </c>
      <c r="DR126">
        <v>145.02000000000001</v>
      </c>
      <c r="DW126" s="1" t="s">
        <v>222</v>
      </c>
      <c r="DX126" s="1" t="s">
        <v>222</v>
      </c>
      <c r="DY126">
        <v>690.5</v>
      </c>
      <c r="ED126" s="1" t="s">
        <v>222</v>
      </c>
      <c r="EI126" s="1" t="s">
        <v>222</v>
      </c>
      <c r="EM126">
        <v>196.51</v>
      </c>
      <c r="EN126" s="1" t="s">
        <v>222</v>
      </c>
      <c r="EO126" s="1" t="s">
        <v>222</v>
      </c>
      <c r="EP126">
        <v>47.11</v>
      </c>
      <c r="EQ126" s="1" t="s">
        <v>222</v>
      </c>
      <c r="ER126" s="1" t="s">
        <v>222</v>
      </c>
      <c r="ET126" s="1" t="s">
        <v>222</v>
      </c>
      <c r="EU126" s="1" t="s">
        <v>222</v>
      </c>
    </row>
    <row r="127" spans="1:151" x14ac:dyDescent="0.25">
      <c r="A127" s="2">
        <v>35912</v>
      </c>
      <c r="B127" s="1" t="s">
        <v>222</v>
      </c>
      <c r="C127">
        <v>277.60000000000002</v>
      </c>
      <c r="D127" s="1" t="s">
        <v>222</v>
      </c>
      <c r="E127" s="1" t="s">
        <v>222</v>
      </c>
      <c r="F127" s="1" t="s">
        <v>222</v>
      </c>
      <c r="G127" s="1" t="s">
        <v>222</v>
      </c>
      <c r="H127" s="1" t="s">
        <v>222</v>
      </c>
      <c r="I127">
        <v>326.38</v>
      </c>
      <c r="J127" s="1" t="s">
        <v>222</v>
      </c>
      <c r="L127" s="1" t="s">
        <v>222</v>
      </c>
      <c r="M127" s="1" t="s">
        <v>222</v>
      </c>
      <c r="N127">
        <v>260.70999999999998</v>
      </c>
      <c r="O127" s="1" t="s">
        <v>222</v>
      </c>
      <c r="P127" s="1" t="s">
        <v>222</v>
      </c>
      <c r="Q127" s="1" t="s">
        <v>222</v>
      </c>
      <c r="S127" s="1" t="s">
        <v>222</v>
      </c>
      <c r="U127">
        <v>177.21</v>
      </c>
      <c r="V127" s="1" t="s">
        <v>222</v>
      </c>
      <c r="W127" s="1" t="s">
        <v>222</v>
      </c>
      <c r="X127">
        <v>42.94</v>
      </c>
      <c r="Y127">
        <v>12.85</v>
      </c>
      <c r="Z127" s="1" t="s">
        <v>222</v>
      </c>
      <c r="AA127" s="1" t="s">
        <v>222</v>
      </c>
      <c r="AB127" s="1" t="s">
        <v>222</v>
      </c>
      <c r="AC127" s="1" t="s">
        <v>222</v>
      </c>
      <c r="AD127" s="1" t="s">
        <v>222</v>
      </c>
      <c r="AE127">
        <v>194.25</v>
      </c>
      <c r="AF127" s="1" t="s">
        <v>222</v>
      </c>
      <c r="AG127" s="1" t="s">
        <v>222</v>
      </c>
      <c r="AH127" s="1" t="s">
        <v>222</v>
      </c>
      <c r="AI127">
        <v>1000.79</v>
      </c>
      <c r="AJ127" s="1" t="s">
        <v>222</v>
      </c>
      <c r="AK127" s="1" t="s">
        <v>222</v>
      </c>
      <c r="AL127">
        <v>670.34</v>
      </c>
      <c r="AM127" s="1" t="s">
        <v>222</v>
      </c>
      <c r="AN127" s="1" t="s">
        <v>222</v>
      </c>
      <c r="AO127" s="1" t="s">
        <v>222</v>
      </c>
      <c r="AP127" s="1" t="s">
        <v>222</v>
      </c>
      <c r="AQ127" s="1" t="s">
        <v>222</v>
      </c>
      <c r="AR127" s="1" t="s">
        <v>222</v>
      </c>
      <c r="AT127" s="1" t="s">
        <v>222</v>
      </c>
      <c r="AW127" s="1" t="s">
        <v>222</v>
      </c>
      <c r="AX127" s="1" t="s">
        <v>222</v>
      </c>
      <c r="AY127">
        <v>486.78</v>
      </c>
      <c r="AZ127">
        <v>2.92</v>
      </c>
      <c r="BB127" s="1" t="s">
        <v>222</v>
      </c>
      <c r="BD127" s="1" t="s">
        <v>222</v>
      </c>
      <c r="BE127">
        <v>163.05000000000001</v>
      </c>
      <c r="BG127">
        <v>45.82</v>
      </c>
      <c r="BH127" s="1" t="s">
        <v>222</v>
      </c>
      <c r="BI127" s="1" t="s">
        <v>222</v>
      </c>
      <c r="BL127" s="1" t="s">
        <v>222</v>
      </c>
      <c r="BM127">
        <v>828.58</v>
      </c>
      <c r="BO127" s="1" t="s">
        <v>222</v>
      </c>
      <c r="BQ127" s="1" t="s">
        <v>222</v>
      </c>
      <c r="BR127" s="1" t="s">
        <v>222</v>
      </c>
      <c r="BS127" s="1" t="s">
        <v>222</v>
      </c>
      <c r="BT127">
        <v>200.9</v>
      </c>
      <c r="BU127" s="1" t="s">
        <v>222</v>
      </c>
      <c r="BV127" s="1" t="s">
        <v>222</v>
      </c>
      <c r="BW127" s="1" t="s">
        <v>222</v>
      </c>
      <c r="BX127" s="1" t="s">
        <v>222</v>
      </c>
      <c r="BY127" s="1" t="s">
        <v>222</v>
      </c>
      <c r="BZ127" s="1" t="s">
        <v>222</v>
      </c>
      <c r="CB127" s="1" t="s">
        <v>222</v>
      </c>
      <c r="CC127" s="1" t="s">
        <v>222</v>
      </c>
      <c r="CD127">
        <v>215.31</v>
      </c>
      <c r="CE127">
        <v>233.03</v>
      </c>
      <c r="CF127" s="1" t="s">
        <v>222</v>
      </c>
      <c r="CG127" s="1" t="s">
        <v>222</v>
      </c>
      <c r="CH127">
        <v>285.61</v>
      </c>
      <c r="CI127" s="1" t="s">
        <v>222</v>
      </c>
      <c r="CJ127">
        <v>172.83</v>
      </c>
      <c r="CK127" s="1" t="s">
        <v>222</v>
      </c>
      <c r="CL127">
        <v>1092.0999999999999</v>
      </c>
      <c r="CM127" s="1" t="s">
        <v>222</v>
      </c>
      <c r="CN127" s="1" t="s">
        <v>222</v>
      </c>
      <c r="CO127" s="1" t="s">
        <v>222</v>
      </c>
      <c r="CP127" s="1" t="s">
        <v>222</v>
      </c>
      <c r="CQ127" s="1" t="s">
        <v>222</v>
      </c>
      <c r="CS127" s="1" t="s">
        <v>222</v>
      </c>
      <c r="CT127" s="1" t="s">
        <v>222</v>
      </c>
      <c r="CU127">
        <v>6.27</v>
      </c>
      <c r="CV127">
        <v>597.91999999999996</v>
      </c>
      <c r="DC127" s="1" t="s">
        <v>222</v>
      </c>
      <c r="DD127" s="1" t="s">
        <v>222</v>
      </c>
      <c r="DE127">
        <v>136.22</v>
      </c>
      <c r="DF127" s="1" t="s">
        <v>222</v>
      </c>
      <c r="DH127" s="1" t="s">
        <v>222</v>
      </c>
      <c r="DI127">
        <v>30.71</v>
      </c>
      <c r="DJ127" s="1" t="s">
        <v>222</v>
      </c>
      <c r="DK127">
        <v>102.9</v>
      </c>
      <c r="DM127" s="1" t="s">
        <v>222</v>
      </c>
      <c r="DO127" s="1" t="s">
        <v>222</v>
      </c>
      <c r="DR127">
        <v>145.02000000000001</v>
      </c>
      <c r="DW127" s="1" t="s">
        <v>222</v>
      </c>
      <c r="DX127" s="1" t="s">
        <v>222</v>
      </c>
      <c r="DY127">
        <v>662.61</v>
      </c>
      <c r="ED127" s="1" t="s">
        <v>222</v>
      </c>
      <c r="EI127" s="1" t="s">
        <v>222</v>
      </c>
      <c r="EM127">
        <v>192.45</v>
      </c>
      <c r="EN127" s="1" t="s">
        <v>222</v>
      </c>
      <c r="EO127" s="1" t="s">
        <v>222</v>
      </c>
      <c r="EP127">
        <v>49.3</v>
      </c>
      <c r="EQ127" s="1" t="s">
        <v>222</v>
      </c>
      <c r="ER127" s="1" t="s">
        <v>222</v>
      </c>
      <c r="ET127" s="1" t="s">
        <v>222</v>
      </c>
      <c r="EU127" s="1" t="s">
        <v>222</v>
      </c>
    </row>
    <row r="128" spans="1:151" x14ac:dyDescent="0.25">
      <c r="A128" s="2">
        <v>35919</v>
      </c>
      <c r="B128" s="1" t="s">
        <v>222</v>
      </c>
      <c r="C128">
        <v>294.45999999999998</v>
      </c>
      <c r="D128" s="1" t="s">
        <v>222</v>
      </c>
      <c r="E128" s="1" t="s">
        <v>222</v>
      </c>
      <c r="F128" s="1" t="s">
        <v>222</v>
      </c>
      <c r="G128" s="1" t="s">
        <v>222</v>
      </c>
      <c r="H128" s="1" t="s">
        <v>222</v>
      </c>
      <c r="I128">
        <v>328.15</v>
      </c>
      <c r="J128" s="1" t="s">
        <v>222</v>
      </c>
      <c r="L128" s="1" t="s">
        <v>222</v>
      </c>
      <c r="M128" s="1" t="s">
        <v>222</v>
      </c>
      <c r="N128">
        <v>292.88</v>
      </c>
      <c r="O128" s="1" t="s">
        <v>222</v>
      </c>
      <c r="P128" s="1" t="s">
        <v>222</v>
      </c>
      <c r="Q128" s="1" t="s">
        <v>222</v>
      </c>
      <c r="S128" s="1" t="s">
        <v>222</v>
      </c>
      <c r="U128">
        <v>187.11</v>
      </c>
      <c r="V128" s="1" t="s">
        <v>222</v>
      </c>
      <c r="W128" s="1" t="s">
        <v>222</v>
      </c>
      <c r="X128">
        <v>45.69</v>
      </c>
      <c r="Y128">
        <v>12.85</v>
      </c>
      <c r="Z128" s="1" t="s">
        <v>222</v>
      </c>
      <c r="AA128" s="1" t="s">
        <v>222</v>
      </c>
      <c r="AB128" s="1" t="s">
        <v>222</v>
      </c>
      <c r="AC128" s="1" t="s">
        <v>222</v>
      </c>
      <c r="AD128" s="1" t="s">
        <v>222</v>
      </c>
      <c r="AE128">
        <v>192.38</v>
      </c>
      <c r="AF128" s="1" t="s">
        <v>222</v>
      </c>
      <c r="AG128" s="1" t="s">
        <v>222</v>
      </c>
      <c r="AH128" s="1" t="s">
        <v>222</v>
      </c>
      <c r="AI128">
        <v>1075.8499999999999</v>
      </c>
      <c r="AJ128" s="1" t="s">
        <v>222</v>
      </c>
      <c r="AK128" s="1" t="s">
        <v>222</v>
      </c>
      <c r="AL128">
        <v>690.19</v>
      </c>
      <c r="AM128" s="1" t="s">
        <v>222</v>
      </c>
      <c r="AN128" s="1" t="s">
        <v>222</v>
      </c>
      <c r="AO128" s="1" t="s">
        <v>222</v>
      </c>
      <c r="AP128" s="1" t="s">
        <v>222</v>
      </c>
      <c r="AQ128" s="1" t="s">
        <v>222</v>
      </c>
      <c r="AR128" s="1" t="s">
        <v>222</v>
      </c>
      <c r="AT128" s="1" t="s">
        <v>222</v>
      </c>
      <c r="AW128" s="1" t="s">
        <v>222</v>
      </c>
      <c r="AX128" s="1" t="s">
        <v>222</v>
      </c>
      <c r="AY128">
        <v>508.26</v>
      </c>
      <c r="AZ128">
        <v>2.92</v>
      </c>
      <c r="BB128" s="1" t="s">
        <v>222</v>
      </c>
      <c r="BD128" s="1" t="s">
        <v>222</v>
      </c>
      <c r="BE128">
        <v>159.81</v>
      </c>
      <c r="BG128">
        <v>48.97</v>
      </c>
      <c r="BH128" s="1" t="s">
        <v>222</v>
      </c>
      <c r="BI128" s="1" t="s">
        <v>222</v>
      </c>
      <c r="BL128" s="1" t="s">
        <v>222</v>
      </c>
      <c r="BM128">
        <v>885.35</v>
      </c>
      <c r="BO128" s="1" t="s">
        <v>222</v>
      </c>
      <c r="BQ128" s="1" t="s">
        <v>222</v>
      </c>
      <c r="BR128" s="1" t="s">
        <v>222</v>
      </c>
      <c r="BS128" s="1" t="s">
        <v>222</v>
      </c>
      <c r="BT128">
        <v>192.55</v>
      </c>
      <c r="BU128" s="1" t="s">
        <v>222</v>
      </c>
      <c r="BV128" s="1" t="s">
        <v>222</v>
      </c>
      <c r="BW128" s="1" t="s">
        <v>222</v>
      </c>
      <c r="BX128" s="1" t="s">
        <v>222</v>
      </c>
      <c r="BY128" s="1" t="s">
        <v>222</v>
      </c>
      <c r="BZ128" s="1" t="s">
        <v>222</v>
      </c>
      <c r="CB128" s="1" t="s">
        <v>222</v>
      </c>
      <c r="CC128" s="1" t="s">
        <v>222</v>
      </c>
      <c r="CD128">
        <v>223.51</v>
      </c>
      <c r="CE128">
        <v>245.04</v>
      </c>
      <c r="CF128" s="1" t="s">
        <v>222</v>
      </c>
      <c r="CG128" s="1" t="s">
        <v>222</v>
      </c>
      <c r="CH128">
        <v>304.66000000000003</v>
      </c>
      <c r="CI128" s="1" t="s">
        <v>222</v>
      </c>
      <c r="CJ128">
        <v>165.31</v>
      </c>
      <c r="CK128" s="1" t="s">
        <v>222</v>
      </c>
      <c r="CL128">
        <v>1068.42</v>
      </c>
      <c r="CM128" s="1" t="s">
        <v>222</v>
      </c>
      <c r="CN128" s="1" t="s">
        <v>222</v>
      </c>
      <c r="CO128" s="1" t="s">
        <v>222</v>
      </c>
      <c r="CP128" s="1" t="s">
        <v>222</v>
      </c>
      <c r="CQ128" s="1" t="s">
        <v>222</v>
      </c>
      <c r="CS128" s="1" t="s">
        <v>222</v>
      </c>
      <c r="CT128" s="1" t="s">
        <v>222</v>
      </c>
      <c r="CU128">
        <v>6.27</v>
      </c>
      <c r="CV128">
        <v>624.46</v>
      </c>
      <c r="DC128" s="1" t="s">
        <v>222</v>
      </c>
      <c r="DD128" s="1" t="s">
        <v>222</v>
      </c>
      <c r="DE128">
        <v>141.80000000000001</v>
      </c>
      <c r="DF128" s="1" t="s">
        <v>222</v>
      </c>
      <c r="DH128" s="1" t="s">
        <v>222</v>
      </c>
      <c r="DI128">
        <v>30.71</v>
      </c>
      <c r="DJ128" s="1" t="s">
        <v>222</v>
      </c>
      <c r="DK128">
        <v>102.9</v>
      </c>
      <c r="DM128" s="1" t="s">
        <v>222</v>
      </c>
      <c r="DO128" s="1" t="s">
        <v>222</v>
      </c>
      <c r="DR128">
        <v>145.02000000000001</v>
      </c>
      <c r="DW128" s="1" t="s">
        <v>222</v>
      </c>
      <c r="DX128" s="1" t="s">
        <v>222</v>
      </c>
      <c r="DY128">
        <v>693.03</v>
      </c>
      <c r="ED128" s="1" t="s">
        <v>222</v>
      </c>
      <c r="EI128" s="1" t="s">
        <v>222</v>
      </c>
      <c r="EM128">
        <v>205.32</v>
      </c>
      <c r="EN128" s="1" t="s">
        <v>222</v>
      </c>
      <c r="EO128" s="1" t="s">
        <v>222</v>
      </c>
      <c r="EP128">
        <v>49.75</v>
      </c>
      <c r="EQ128" s="1" t="s">
        <v>222</v>
      </c>
      <c r="ER128" s="1" t="s">
        <v>222</v>
      </c>
      <c r="ET128" s="1" t="s">
        <v>222</v>
      </c>
      <c r="EU128" s="1" t="s">
        <v>222</v>
      </c>
    </row>
    <row r="129" spans="1:151" x14ac:dyDescent="0.25">
      <c r="A129" s="2">
        <v>35926</v>
      </c>
      <c r="B129" s="1" t="s">
        <v>222</v>
      </c>
      <c r="C129">
        <v>273.64</v>
      </c>
      <c r="D129" s="1" t="s">
        <v>222</v>
      </c>
      <c r="E129" s="1" t="s">
        <v>222</v>
      </c>
      <c r="F129" s="1" t="s">
        <v>222</v>
      </c>
      <c r="G129" s="1" t="s">
        <v>222</v>
      </c>
      <c r="H129" s="1" t="s">
        <v>222</v>
      </c>
      <c r="I129">
        <v>315.74</v>
      </c>
      <c r="J129" s="1" t="s">
        <v>222</v>
      </c>
      <c r="L129" s="1" t="s">
        <v>222</v>
      </c>
      <c r="M129" s="1" t="s">
        <v>222</v>
      </c>
      <c r="N129">
        <v>299.54000000000002</v>
      </c>
      <c r="O129" s="1" t="s">
        <v>222</v>
      </c>
      <c r="P129" s="1" t="s">
        <v>222</v>
      </c>
      <c r="Q129" s="1" t="s">
        <v>222</v>
      </c>
      <c r="S129" s="1" t="s">
        <v>222</v>
      </c>
      <c r="U129">
        <v>182.42</v>
      </c>
      <c r="V129" s="1" t="s">
        <v>222</v>
      </c>
      <c r="W129" s="1" t="s">
        <v>222</v>
      </c>
      <c r="X129">
        <v>43.85</v>
      </c>
      <c r="Y129">
        <v>12.85</v>
      </c>
      <c r="Z129" s="1" t="s">
        <v>222</v>
      </c>
      <c r="AA129" s="1" t="s">
        <v>222</v>
      </c>
      <c r="AB129" s="1" t="s">
        <v>222</v>
      </c>
      <c r="AC129" s="1" t="s">
        <v>222</v>
      </c>
      <c r="AD129" s="1" t="s">
        <v>222</v>
      </c>
      <c r="AE129">
        <v>180.09</v>
      </c>
      <c r="AF129" s="1" t="s">
        <v>222</v>
      </c>
      <c r="AG129" s="1" t="s">
        <v>222</v>
      </c>
      <c r="AH129" s="1" t="s">
        <v>222</v>
      </c>
      <c r="AI129">
        <v>1025.81</v>
      </c>
      <c r="AJ129" s="1" t="s">
        <v>222</v>
      </c>
      <c r="AK129" s="1" t="s">
        <v>222</v>
      </c>
      <c r="AL129">
        <v>665.93</v>
      </c>
      <c r="AM129" s="1" t="s">
        <v>222</v>
      </c>
      <c r="AN129" s="1" t="s">
        <v>222</v>
      </c>
      <c r="AO129" s="1" t="s">
        <v>222</v>
      </c>
      <c r="AP129" s="1" t="s">
        <v>222</v>
      </c>
      <c r="AQ129" s="1" t="s">
        <v>222</v>
      </c>
      <c r="AR129" s="1" t="s">
        <v>222</v>
      </c>
      <c r="AT129" s="1" t="s">
        <v>222</v>
      </c>
      <c r="AW129" s="1" t="s">
        <v>222</v>
      </c>
      <c r="AX129" s="1" t="s">
        <v>222</v>
      </c>
      <c r="AY129">
        <v>514.27</v>
      </c>
      <c r="AZ129">
        <v>2.92</v>
      </c>
      <c r="BB129" s="1" t="s">
        <v>222</v>
      </c>
      <c r="BD129" s="1" t="s">
        <v>222</v>
      </c>
      <c r="BE129">
        <v>151.16999999999999</v>
      </c>
      <c r="BG129">
        <v>47.88</v>
      </c>
      <c r="BH129" s="1" t="s">
        <v>222</v>
      </c>
      <c r="BI129" s="1" t="s">
        <v>222</v>
      </c>
      <c r="BL129" s="1" t="s">
        <v>222</v>
      </c>
      <c r="BM129">
        <v>823.84</v>
      </c>
      <c r="BO129" s="1" t="s">
        <v>222</v>
      </c>
      <c r="BQ129" s="1" t="s">
        <v>222</v>
      </c>
      <c r="BR129" s="1" t="s">
        <v>222</v>
      </c>
      <c r="BS129" s="1" t="s">
        <v>222</v>
      </c>
      <c r="BT129">
        <v>185.85</v>
      </c>
      <c r="BU129" s="1" t="s">
        <v>222</v>
      </c>
      <c r="BV129" s="1" t="s">
        <v>222</v>
      </c>
      <c r="BW129" s="1" t="s">
        <v>222</v>
      </c>
      <c r="BX129" s="1" t="s">
        <v>222</v>
      </c>
      <c r="BY129" s="1" t="s">
        <v>222</v>
      </c>
      <c r="BZ129" s="1" t="s">
        <v>222</v>
      </c>
      <c r="CB129" s="1" t="s">
        <v>222</v>
      </c>
      <c r="CC129" s="1" t="s">
        <v>222</v>
      </c>
      <c r="CD129">
        <v>209.16</v>
      </c>
      <c r="CE129">
        <v>223.42</v>
      </c>
      <c r="CF129" s="1" t="s">
        <v>222</v>
      </c>
      <c r="CG129" s="1" t="s">
        <v>222</v>
      </c>
      <c r="CH129">
        <v>287.99</v>
      </c>
      <c r="CI129" s="1" t="s">
        <v>222</v>
      </c>
      <c r="CJ129">
        <v>178.09</v>
      </c>
      <c r="CK129" s="1" t="s">
        <v>222</v>
      </c>
      <c r="CL129">
        <v>1084.21</v>
      </c>
      <c r="CM129" s="1" t="s">
        <v>222</v>
      </c>
      <c r="CN129" s="1" t="s">
        <v>222</v>
      </c>
      <c r="CO129" s="1" t="s">
        <v>222</v>
      </c>
      <c r="CP129" s="1" t="s">
        <v>222</v>
      </c>
      <c r="CQ129" s="1" t="s">
        <v>222</v>
      </c>
      <c r="CS129" s="1" t="s">
        <v>222</v>
      </c>
      <c r="CT129" s="1" t="s">
        <v>222</v>
      </c>
      <c r="CU129">
        <v>6.56</v>
      </c>
      <c r="CV129">
        <v>613.4</v>
      </c>
      <c r="DC129" s="1" t="s">
        <v>222</v>
      </c>
      <c r="DD129" s="1" t="s">
        <v>222</v>
      </c>
      <c r="DE129">
        <v>136.22</v>
      </c>
      <c r="DF129" s="1" t="s">
        <v>222</v>
      </c>
      <c r="DH129" s="1" t="s">
        <v>222</v>
      </c>
      <c r="DI129">
        <v>30.71</v>
      </c>
      <c r="DJ129" s="1" t="s">
        <v>222</v>
      </c>
      <c r="DK129">
        <v>102.9</v>
      </c>
      <c r="DM129" s="1" t="s">
        <v>222</v>
      </c>
      <c r="DO129" s="1" t="s">
        <v>222</v>
      </c>
      <c r="DR129">
        <v>145.02000000000001</v>
      </c>
      <c r="DW129" s="1" t="s">
        <v>222</v>
      </c>
      <c r="DX129" s="1" t="s">
        <v>222</v>
      </c>
      <c r="DY129">
        <v>671.9</v>
      </c>
      <c r="ED129" s="1" t="s">
        <v>222</v>
      </c>
      <c r="EI129" s="1" t="s">
        <v>222</v>
      </c>
      <c r="EM129">
        <v>193.13</v>
      </c>
      <c r="EN129" s="1" t="s">
        <v>222</v>
      </c>
      <c r="EO129" s="1" t="s">
        <v>222</v>
      </c>
      <c r="EP129">
        <v>57.77</v>
      </c>
      <c r="EQ129" s="1" t="s">
        <v>222</v>
      </c>
      <c r="ER129" s="1" t="s">
        <v>222</v>
      </c>
      <c r="ET129" s="1" t="s">
        <v>222</v>
      </c>
      <c r="EU129" s="1" t="s">
        <v>222</v>
      </c>
    </row>
    <row r="130" spans="1:151" x14ac:dyDescent="0.25">
      <c r="A130" s="2">
        <v>35933</v>
      </c>
      <c r="B130" s="1" t="s">
        <v>222</v>
      </c>
      <c r="C130">
        <v>281.58999999999997</v>
      </c>
      <c r="D130" s="1" t="s">
        <v>222</v>
      </c>
      <c r="E130" s="1" t="s">
        <v>222</v>
      </c>
      <c r="F130" s="1" t="s">
        <v>222</v>
      </c>
      <c r="G130" s="1" t="s">
        <v>222</v>
      </c>
      <c r="H130" s="1" t="s">
        <v>222</v>
      </c>
      <c r="I130">
        <v>314.67</v>
      </c>
      <c r="J130" s="1" t="s">
        <v>222</v>
      </c>
      <c r="L130" s="1" t="s">
        <v>222</v>
      </c>
      <c r="M130" s="1" t="s">
        <v>222</v>
      </c>
      <c r="N130">
        <v>299.54000000000002</v>
      </c>
      <c r="O130" s="1" t="s">
        <v>222</v>
      </c>
      <c r="P130" s="1" t="s">
        <v>222</v>
      </c>
      <c r="Q130" s="1" t="s">
        <v>222</v>
      </c>
      <c r="S130" s="1" t="s">
        <v>222</v>
      </c>
      <c r="U130">
        <v>194.41</v>
      </c>
      <c r="V130" s="1" t="s">
        <v>222</v>
      </c>
      <c r="W130" s="1" t="s">
        <v>222</v>
      </c>
      <c r="X130">
        <v>41.65</v>
      </c>
      <c r="Y130">
        <v>12.85</v>
      </c>
      <c r="Z130" s="1" t="s">
        <v>222</v>
      </c>
      <c r="AA130" s="1" t="s">
        <v>222</v>
      </c>
      <c r="AB130" s="1" t="s">
        <v>222</v>
      </c>
      <c r="AC130" s="1" t="s">
        <v>222</v>
      </c>
      <c r="AD130" s="1" t="s">
        <v>222</v>
      </c>
      <c r="AE130">
        <v>185.97</v>
      </c>
      <c r="AF130" s="1" t="s">
        <v>222</v>
      </c>
      <c r="AG130" s="1" t="s">
        <v>222</v>
      </c>
      <c r="AH130" s="1" t="s">
        <v>222</v>
      </c>
      <c r="AI130">
        <v>1025.81</v>
      </c>
      <c r="AJ130" s="1" t="s">
        <v>222</v>
      </c>
      <c r="AK130" s="1" t="s">
        <v>222</v>
      </c>
      <c r="AL130">
        <v>632.85</v>
      </c>
      <c r="AM130" s="1" t="s">
        <v>222</v>
      </c>
      <c r="AN130" s="1" t="s">
        <v>222</v>
      </c>
      <c r="AO130" s="1" t="s">
        <v>222</v>
      </c>
      <c r="AP130" s="1" t="s">
        <v>222</v>
      </c>
      <c r="AQ130" s="1" t="s">
        <v>222</v>
      </c>
      <c r="AR130" s="1" t="s">
        <v>222</v>
      </c>
      <c r="AT130" s="1" t="s">
        <v>222</v>
      </c>
      <c r="AW130" s="1" t="s">
        <v>222</v>
      </c>
      <c r="AX130" s="1" t="s">
        <v>222</v>
      </c>
      <c r="AY130">
        <v>491.36</v>
      </c>
      <c r="AZ130">
        <v>2.92</v>
      </c>
      <c r="BB130" s="1" t="s">
        <v>222</v>
      </c>
      <c r="BD130" s="1" t="s">
        <v>222</v>
      </c>
      <c r="BE130">
        <v>155.49</v>
      </c>
      <c r="BG130">
        <v>48.42</v>
      </c>
      <c r="BH130" s="1" t="s">
        <v>222</v>
      </c>
      <c r="BI130" s="1" t="s">
        <v>222</v>
      </c>
      <c r="BL130" s="1" t="s">
        <v>222</v>
      </c>
      <c r="BM130">
        <v>794.11</v>
      </c>
      <c r="BO130" s="1" t="s">
        <v>222</v>
      </c>
      <c r="BQ130" s="1" t="s">
        <v>222</v>
      </c>
      <c r="BR130" s="1" t="s">
        <v>222</v>
      </c>
      <c r="BS130" s="1" t="s">
        <v>222</v>
      </c>
      <c r="BT130">
        <v>186.07</v>
      </c>
      <c r="BU130" s="1" t="s">
        <v>222</v>
      </c>
      <c r="BV130" s="1" t="s">
        <v>222</v>
      </c>
      <c r="BW130" s="1" t="s">
        <v>222</v>
      </c>
      <c r="BX130" s="1" t="s">
        <v>222</v>
      </c>
      <c r="BY130" s="1" t="s">
        <v>222</v>
      </c>
      <c r="BZ130" s="1" t="s">
        <v>222</v>
      </c>
      <c r="CB130" s="1" t="s">
        <v>222</v>
      </c>
      <c r="CC130" s="1" t="s">
        <v>222</v>
      </c>
      <c r="CD130">
        <v>206.7</v>
      </c>
      <c r="CE130">
        <v>218.61</v>
      </c>
      <c r="CF130" s="1" t="s">
        <v>222</v>
      </c>
      <c r="CG130" s="1" t="s">
        <v>222</v>
      </c>
      <c r="CH130">
        <v>279.43</v>
      </c>
      <c r="CI130" s="1" t="s">
        <v>222</v>
      </c>
      <c r="CJ130">
        <v>193.49</v>
      </c>
      <c r="CK130" s="1" t="s">
        <v>222</v>
      </c>
      <c r="CL130">
        <v>1084.21</v>
      </c>
      <c r="CM130" s="1" t="s">
        <v>222</v>
      </c>
      <c r="CN130" s="1" t="s">
        <v>222</v>
      </c>
      <c r="CO130" s="1" t="s">
        <v>222</v>
      </c>
      <c r="CP130" s="1" t="s">
        <v>222</v>
      </c>
      <c r="CQ130" s="1" t="s">
        <v>222</v>
      </c>
      <c r="CS130" s="1" t="s">
        <v>222</v>
      </c>
      <c r="CT130" s="1" t="s">
        <v>222</v>
      </c>
      <c r="CU130">
        <v>6.56</v>
      </c>
      <c r="CV130">
        <v>608.24</v>
      </c>
      <c r="DC130" s="1" t="s">
        <v>222</v>
      </c>
      <c r="DD130" s="1" t="s">
        <v>222</v>
      </c>
      <c r="DE130">
        <v>130.03</v>
      </c>
      <c r="DF130" s="1" t="s">
        <v>222</v>
      </c>
      <c r="DH130" s="1" t="s">
        <v>222</v>
      </c>
      <c r="DI130">
        <v>30.71</v>
      </c>
      <c r="DJ130" s="1" t="s">
        <v>222</v>
      </c>
      <c r="DK130">
        <v>102.9</v>
      </c>
      <c r="DM130" s="1" t="s">
        <v>222</v>
      </c>
      <c r="DO130" s="1" t="s">
        <v>222</v>
      </c>
      <c r="DR130">
        <v>145.02000000000001</v>
      </c>
      <c r="DW130" s="1" t="s">
        <v>222</v>
      </c>
      <c r="DX130" s="1" t="s">
        <v>222</v>
      </c>
      <c r="DY130">
        <v>642.32000000000005</v>
      </c>
      <c r="ED130" s="1" t="s">
        <v>222</v>
      </c>
      <c r="EI130" s="1" t="s">
        <v>222</v>
      </c>
      <c r="EM130">
        <v>194.82</v>
      </c>
      <c r="EN130" s="1" t="s">
        <v>222</v>
      </c>
      <c r="EO130" s="1" t="s">
        <v>222</v>
      </c>
      <c r="EP130">
        <v>60.51</v>
      </c>
      <c r="EQ130" s="1" t="s">
        <v>222</v>
      </c>
      <c r="ER130" s="1" t="s">
        <v>222</v>
      </c>
      <c r="ET130" s="1" t="s">
        <v>222</v>
      </c>
      <c r="EU130" s="1" t="s">
        <v>222</v>
      </c>
    </row>
    <row r="131" spans="1:151" x14ac:dyDescent="0.25">
      <c r="A131" s="2">
        <v>35940</v>
      </c>
      <c r="B131" s="1" t="s">
        <v>222</v>
      </c>
      <c r="C131">
        <v>293.33</v>
      </c>
      <c r="D131" s="1" t="s">
        <v>222</v>
      </c>
      <c r="E131" s="1" t="s">
        <v>222</v>
      </c>
      <c r="F131" s="1" t="s">
        <v>222</v>
      </c>
      <c r="G131" s="1" t="s">
        <v>222</v>
      </c>
      <c r="H131" s="1" t="s">
        <v>222</v>
      </c>
      <c r="I131">
        <v>317.16000000000003</v>
      </c>
      <c r="J131" s="1" t="s">
        <v>222</v>
      </c>
      <c r="L131" s="1" t="s">
        <v>222</v>
      </c>
      <c r="M131" s="1" t="s">
        <v>222</v>
      </c>
      <c r="N131">
        <v>335.04</v>
      </c>
      <c r="O131" s="1" t="s">
        <v>222</v>
      </c>
      <c r="P131" s="1" t="s">
        <v>222</v>
      </c>
      <c r="Q131" s="1" t="s">
        <v>222</v>
      </c>
      <c r="S131" s="1" t="s">
        <v>222</v>
      </c>
      <c r="U131">
        <v>228.29</v>
      </c>
      <c r="V131" s="1" t="s">
        <v>222</v>
      </c>
      <c r="W131" s="1" t="s">
        <v>222</v>
      </c>
      <c r="X131">
        <v>45.14</v>
      </c>
      <c r="Y131">
        <v>12.85</v>
      </c>
      <c r="Z131" s="1" t="s">
        <v>222</v>
      </c>
      <c r="AA131" s="1" t="s">
        <v>222</v>
      </c>
      <c r="AB131" s="1" t="s">
        <v>222</v>
      </c>
      <c r="AC131" s="1" t="s">
        <v>222</v>
      </c>
      <c r="AD131" s="1" t="s">
        <v>222</v>
      </c>
      <c r="AE131">
        <v>173.68</v>
      </c>
      <c r="AF131" s="1" t="s">
        <v>222</v>
      </c>
      <c r="AG131" s="1" t="s">
        <v>222</v>
      </c>
      <c r="AH131" s="1" t="s">
        <v>222</v>
      </c>
      <c r="AI131">
        <v>1029.3800000000001</v>
      </c>
      <c r="AJ131" s="1" t="s">
        <v>222</v>
      </c>
      <c r="AK131" s="1" t="s">
        <v>222</v>
      </c>
      <c r="AL131">
        <v>665.93</v>
      </c>
      <c r="AM131" s="1" t="s">
        <v>222</v>
      </c>
      <c r="AN131" s="1" t="s">
        <v>222</v>
      </c>
      <c r="AO131" s="1" t="s">
        <v>222</v>
      </c>
      <c r="AP131" s="1" t="s">
        <v>222</v>
      </c>
      <c r="AQ131" s="1" t="s">
        <v>222</v>
      </c>
      <c r="AR131" s="1" t="s">
        <v>222</v>
      </c>
      <c r="AT131" s="1" t="s">
        <v>222</v>
      </c>
      <c r="AW131" s="1" t="s">
        <v>222</v>
      </c>
      <c r="AX131" s="1" t="s">
        <v>222</v>
      </c>
      <c r="AY131">
        <v>467.88</v>
      </c>
      <c r="AZ131">
        <v>1.66</v>
      </c>
      <c r="BB131" s="1" t="s">
        <v>222</v>
      </c>
      <c r="BD131" s="1" t="s">
        <v>222</v>
      </c>
      <c r="BE131">
        <v>174.93</v>
      </c>
      <c r="BG131">
        <v>52.12</v>
      </c>
      <c r="BH131" s="1" t="s">
        <v>222</v>
      </c>
      <c r="BI131" s="1" t="s">
        <v>222</v>
      </c>
      <c r="BL131" s="1" t="s">
        <v>222</v>
      </c>
      <c r="BM131">
        <v>851.55</v>
      </c>
      <c r="BO131" s="1" t="s">
        <v>222</v>
      </c>
      <c r="BQ131" s="1" t="s">
        <v>222</v>
      </c>
      <c r="BR131" s="1" t="s">
        <v>222</v>
      </c>
      <c r="BS131" s="1" t="s">
        <v>222</v>
      </c>
      <c r="BT131">
        <v>186.28</v>
      </c>
      <c r="BU131" s="1" t="s">
        <v>222</v>
      </c>
      <c r="BV131" s="1" t="s">
        <v>222</v>
      </c>
      <c r="BW131" s="1" t="s">
        <v>222</v>
      </c>
      <c r="BX131" s="1" t="s">
        <v>222</v>
      </c>
      <c r="BY131" s="1" t="s">
        <v>222</v>
      </c>
      <c r="BZ131" s="1" t="s">
        <v>222</v>
      </c>
      <c r="CB131" s="1" t="s">
        <v>222</v>
      </c>
      <c r="CC131" s="1" t="s">
        <v>222</v>
      </c>
      <c r="CD131">
        <v>225.56</v>
      </c>
      <c r="CE131">
        <v>228.82</v>
      </c>
      <c r="CF131" s="1" t="s">
        <v>222</v>
      </c>
      <c r="CG131" s="1" t="s">
        <v>222</v>
      </c>
      <c r="CH131">
        <v>300.85000000000002</v>
      </c>
      <c r="CI131" s="1" t="s">
        <v>222</v>
      </c>
      <c r="CJ131">
        <v>195.37</v>
      </c>
      <c r="CK131" s="1" t="s">
        <v>222</v>
      </c>
      <c r="CL131">
        <v>1084.21</v>
      </c>
      <c r="CM131" s="1" t="s">
        <v>222</v>
      </c>
      <c r="CN131" s="1" t="s">
        <v>222</v>
      </c>
      <c r="CO131" s="1" t="s">
        <v>222</v>
      </c>
      <c r="CP131" s="1" t="s">
        <v>222</v>
      </c>
      <c r="CQ131" s="1" t="s">
        <v>222</v>
      </c>
      <c r="CS131" s="1" t="s">
        <v>222</v>
      </c>
      <c r="CT131" s="1" t="s">
        <v>222</v>
      </c>
      <c r="CU131">
        <v>6.56</v>
      </c>
      <c r="CV131">
        <v>634.04</v>
      </c>
      <c r="DC131" s="1" t="s">
        <v>222</v>
      </c>
      <c r="DD131" s="1" t="s">
        <v>222</v>
      </c>
      <c r="DE131">
        <v>135.91</v>
      </c>
      <c r="DF131" s="1" t="s">
        <v>222</v>
      </c>
      <c r="DH131" s="1" t="s">
        <v>222</v>
      </c>
      <c r="DI131">
        <v>30.71</v>
      </c>
      <c r="DJ131" s="1" t="s">
        <v>222</v>
      </c>
      <c r="DK131">
        <v>102.9</v>
      </c>
      <c r="DM131" s="1" t="s">
        <v>222</v>
      </c>
      <c r="DO131" s="1" t="s">
        <v>222</v>
      </c>
      <c r="DR131">
        <v>145.02000000000001</v>
      </c>
      <c r="DW131" s="1" t="s">
        <v>222</v>
      </c>
      <c r="DX131" s="1" t="s">
        <v>222</v>
      </c>
      <c r="DY131">
        <v>682.89</v>
      </c>
      <c r="ED131" s="1" t="s">
        <v>222</v>
      </c>
      <c r="EI131" s="1" t="s">
        <v>222</v>
      </c>
      <c r="EM131">
        <v>203.97</v>
      </c>
      <c r="EN131" s="1" t="s">
        <v>222</v>
      </c>
      <c r="EO131" s="1" t="s">
        <v>222</v>
      </c>
      <c r="EP131">
        <v>60.01</v>
      </c>
      <c r="EQ131" s="1" t="s">
        <v>222</v>
      </c>
      <c r="ER131" s="1" t="s">
        <v>222</v>
      </c>
      <c r="ET131" s="1" t="s">
        <v>222</v>
      </c>
      <c r="EU131" s="1" t="s">
        <v>222</v>
      </c>
    </row>
    <row r="132" spans="1:151" x14ac:dyDescent="0.25">
      <c r="A132" s="2">
        <v>35947</v>
      </c>
      <c r="B132" s="1" t="s">
        <v>222</v>
      </c>
      <c r="C132">
        <v>280.08</v>
      </c>
      <c r="D132" s="1" t="s">
        <v>222</v>
      </c>
      <c r="E132" s="1" t="s">
        <v>222</v>
      </c>
      <c r="F132" s="1" t="s">
        <v>222</v>
      </c>
      <c r="G132" s="1" t="s">
        <v>222</v>
      </c>
      <c r="H132" s="1" t="s">
        <v>222</v>
      </c>
      <c r="I132">
        <v>319.64</v>
      </c>
      <c r="J132" s="1" t="s">
        <v>222</v>
      </c>
      <c r="L132" s="1" t="s">
        <v>222</v>
      </c>
      <c r="M132" s="1" t="s">
        <v>222</v>
      </c>
      <c r="N132">
        <v>332.6</v>
      </c>
      <c r="O132" s="1" t="s">
        <v>222</v>
      </c>
      <c r="P132" s="1" t="s">
        <v>222</v>
      </c>
      <c r="Q132" s="1" t="s">
        <v>222</v>
      </c>
      <c r="S132" s="1" t="s">
        <v>222</v>
      </c>
      <c r="U132">
        <v>228.29</v>
      </c>
      <c r="V132" s="1" t="s">
        <v>222</v>
      </c>
      <c r="W132" s="1" t="s">
        <v>222</v>
      </c>
      <c r="X132">
        <v>43.67</v>
      </c>
      <c r="Y132">
        <v>12.85</v>
      </c>
      <c r="Z132" s="1" t="s">
        <v>222</v>
      </c>
      <c r="AA132" s="1" t="s">
        <v>222</v>
      </c>
      <c r="AB132" s="1" t="s">
        <v>222</v>
      </c>
      <c r="AC132" s="1" t="s">
        <v>222</v>
      </c>
      <c r="AD132" s="1" t="s">
        <v>222</v>
      </c>
      <c r="AE132">
        <v>188.24</v>
      </c>
      <c r="AF132" s="1" t="s">
        <v>222</v>
      </c>
      <c r="AG132" s="1" t="s">
        <v>222</v>
      </c>
      <c r="AH132" s="1" t="s">
        <v>222</v>
      </c>
      <c r="AI132">
        <v>1036.53</v>
      </c>
      <c r="AJ132" s="1" t="s">
        <v>222</v>
      </c>
      <c r="AK132" s="1" t="s">
        <v>222</v>
      </c>
      <c r="AL132">
        <v>659.31</v>
      </c>
      <c r="AM132" s="1" t="s">
        <v>222</v>
      </c>
      <c r="AN132" s="1" t="s">
        <v>222</v>
      </c>
      <c r="AO132" s="1" t="s">
        <v>222</v>
      </c>
      <c r="AP132" s="1" t="s">
        <v>222</v>
      </c>
      <c r="AQ132" s="1" t="s">
        <v>222</v>
      </c>
      <c r="AR132" s="1" t="s">
        <v>222</v>
      </c>
      <c r="AT132" s="1" t="s">
        <v>222</v>
      </c>
      <c r="AW132" s="1" t="s">
        <v>222</v>
      </c>
      <c r="AX132" s="1" t="s">
        <v>222</v>
      </c>
      <c r="AY132">
        <v>481.06</v>
      </c>
      <c r="AZ132">
        <v>1.72</v>
      </c>
      <c r="BB132" s="1" t="s">
        <v>222</v>
      </c>
      <c r="BD132" s="1" t="s">
        <v>222</v>
      </c>
      <c r="BE132">
        <v>177.09</v>
      </c>
      <c r="BG132">
        <v>50.25</v>
      </c>
      <c r="BH132" s="1" t="s">
        <v>222</v>
      </c>
      <c r="BI132" s="1" t="s">
        <v>222</v>
      </c>
      <c r="BL132" s="1" t="s">
        <v>222</v>
      </c>
      <c r="BM132">
        <v>812.36</v>
      </c>
      <c r="BO132" s="1" t="s">
        <v>222</v>
      </c>
      <c r="BQ132" s="1" t="s">
        <v>222</v>
      </c>
      <c r="BR132" s="1" t="s">
        <v>222</v>
      </c>
      <c r="BS132" s="1" t="s">
        <v>222</v>
      </c>
      <c r="BT132">
        <v>174</v>
      </c>
      <c r="BU132" s="1" t="s">
        <v>222</v>
      </c>
      <c r="BV132" s="1" t="s">
        <v>222</v>
      </c>
      <c r="BW132" s="1" t="s">
        <v>222</v>
      </c>
      <c r="BX132" s="1" t="s">
        <v>222</v>
      </c>
      <c r="BY132" s="1" t="s">
        <v>222</v>
      </c>
      <c r="BZ132" s="1" t="s">
        <v>222</v>
      </c>
      <c r="CB132" s="1" t="s">
        <v>222</v>
      </c>
      <c r="CC132" s="1" t="s">
        <v>222</v>
      </c>
      <c r="CD132">
        <v>227.61</v>
      </c>
      <c r="CE132">
        <v>230.03</v>
      </c>
      <c r="CF132" s="1" t="s">
        <v>222</v>
      </c>
      <c r="CG132" s="1" t="s">
        <v>222</v>
      </c>
      <c r="CH132">
        <v>289.42</v>
      </c>
      <c r="CI132" s="1" t="s">
        <v>222</v>
      </c>
      <c r="CJ132">
        <v>193.87</v>
      </c>
      <c r="CK132" s="1" t="s">
        <v>222</v>
      </c>
      <c r="CL132">
        <v>1076.32</v>
      </c>
      <c r="CM132" s="1" t="s">
        <v>222</v>
      </c>
      <c r="CN132" s="1" t="s">
        <v>222</v>
      </c>
      <c r="CO132" s="1" t="s">
        <v>222</v>
      </c>
      <c r="CP132" s="1" t="s">
        <v>222</v>
      </c>
      <c r="CQ132" s="1" t="s">
        <v>222</v>
      </c>
      <c r="CS132" s="1" t="s">
        <v>222</v>
      </c>
      <c r="CT132" s="1" t="s">
        <v>222</v>
      </c>
      <c r="CU132">
        <v>6.56</v>
      </c>
      <c r="CV132">
        <v>620.77</v>
      </c>
      <c r="DC132" s="1" t="s">
        <v>222</v>
      </c>
      <c r="DD132" s="1" t="s">
        <v>222</v>
      </c>
      <c r="DE132">
        <v>133.44</v>
      </c>
      <c r="DF132" s="1" t="s">
        <v>222</v>
      </c>
      <c r="DH132" s="1" t="s">
        <v>222</v>
      </c>
      <c r="DI132">
        <v>30.71</v>
      </c>
      <c r="DJ132" s="1" t="s">
        <v>222</v>
      </c>
      <c r="DK132">
        <v>101.45</v>
      </c>
      <c r="DM132" s="1" t="s">
        <v>222</v>
      </c>
      <c r="DO132" s="1" t="s">
        <v>222</v>
      </c>
      <c r="DR132">
        <v>145.02000000000001</v>
      </c>
      <c r="DW132" s="1" t="s">
        <v>222</v>
      </c>
      <c r="DX132" s="1" t="s">
        <v>222</v>
      </c>
      <c r="DY132">
        <v>644.86</v>
      </c>
      <c r="ED132" s="1" t="s">
        <v>222</v>
      </c>
      <c r="EI132" s="1" t="s">
        <v>222</v>
      </c>
      <c r="EM132">
        <v>197.19</v>
      </c>
      <c r="EN132" s="1" t="s">
        <v>222</v>
      </c>
      <c r="EO132" s="1" t="s">
        <v>222</v>
      </c>
      <c r="EP132">
        <v>58.02</v>
      </c>
      <c r="EQ132" s="1" t="s">
        <v>222</v>
      </c>
      <c r="ER132" s="1" t="s">
        <v>222</v>
      </c>
      <c r="ET132" s="1" t="s">
        <v>222</v>
      </c>
      <c r="EU132" s="1" t="s">
        <v>222</v>
      </c>
    </row>
    <row r="133" spans="1:151" x14ac:dyDescent="0.25">
      <c r="A133" s="2">
        <v>35954</v>
      </c>
      <c r="B133" s="1" t="s">
        <v>222</v>
      </c>
      <c r="C133">
        <v>278.19</v>
      </c>
      <c r="D133" s="1" t="s">
        <v>222</v>
      </c>
      <c r="E133" s="1" t="s">
        <v>222</v>
      </c>
      <c r="F133" s="1" t="s">
        <v>222</v>
      </c>
      <c r="G133" s="1" t="s">
        <v>222</v>
      </c>
      <c r="H133" s="1" t="s">
        <v>222</v>
      </c>
      <c r="I133">
        <v>341.58</v>
      </c>
      <c r="J133" s="1" t="s">
        <v>222</v>
      </c>
      <c r="L133" s="1" t="s">
        <v>222</v>
      </c>
      <c r="M133" s="1" t="s">
        <v>222</v>
      </c>
      <c r="N133">
        <v>351.68</v>
      </c>
      <c r="O133" s="1" t="s">
        <v>222</v>
      </c>
      <c r="P133" s="1" t="s">
        <v>222</v>
      </c>
      <c r="Q133" s="1" t="s">
        <v>222</v>
      </c>
      <c r="S133" s="1" t="s">
        <v>222</v>
      </c>
      <c r="U133">
        <v>252.78</v>
      </c>
      <c r="V133" s="1" t="s">
        <v>222</v>
      </c>
      <c r="W133" s="1" t="s">
        <v>222</v>
      </c>
      <c r="X133">
        <v>43.67</v>
      </c>
      <c r="Y133">
        <v>12.85</v>
      </c>
      <c r="Z133" s="1" t="s">
        <v>222</v>
      </c>
      <c r="AA133" s="1" t="s">
        <v>222</v>
      </c>
      <c r="AB133" s="1" t="s">
        <v>222</v>
      </c>
      <c r="AC133" s="1" t="s">
        <v>222</v>
      </c>
      <c r="AD133" s="1" t="s">
        <v>222</v>
      </c>
      <c r="AE133">
        <v>189.86</v>
      </c>
      <c r="AF133" s="1" t="s">
        <v>222</v>
      </c>
      <c r="AG133" s="1" t="s">
        <v>222</v>
      </c>
      <c r="AH133" s="1" t="s">
        <v>222</v>
      </c>
      <c r="AI133">
        <v>1050.83</v>
      </c>
      <c r="AJ133" s="1" t="s">
        <v>222</v>
      </c>
      <c r="AK133" s="1" t="s">
        <v>222</v>
      </c>
      <c r="AL133">
        <v>630.65</v>
      </c>
      <c r="AM133" s="1" t="s">
        <v>222</v>
      </c>
      <c r="AN133" s="1" t="s">
        <v>222</v>
      </c>
      <c r="AO133" s="1" t="s">
        <v>222</v>
      </c>
      <c r="AP133" s="1" t="s">
        <v>222</v>
      </c>
      <c r="AQ133" s="1" t="s">
        <v>222</v>
      </c>
      <c r="AR133" s="1" t="s">
        <v>222</v>
      </c>
      <c r="AT133" s="1" t="s">
        <v>222</v>
      </c>
      <c r="AW133" s="1" t="s">
        <v>222</v>
      </c>
      <c r="AX133" s="1" t="s">
        <v>222</v>
      </c>
      <c r="AY133">
        <v>463.88</v>
      </c>
      <c r="AZ133">
        <v>1.84</v>
      </c>
      <c r="BB133" s="1" t="s">
        <v>222</v>
      </c>
      <c r="BD133" s="1" t="s">
        <v>222</v>
      </c>
      <c r="BE133">
        <v>194.37</v>
      </c>
      <c r="BG133">
        <v>49.21</v>
      </c>
      <c r="BH133" s="1" t="s">
        <v>222</v>
      </c>
      <c r="BI133" s="1" t="s">
        <v>222</v>
      </c>
      <c r="BL133" s="1" t="s">
        <v>222</v>
      </c>
      <c r="BM133">
        <v>865.75</v>
      </c>
      <c r="BO133" s="1" t="s">
        <v>222</v>
      </c>
      <c r="BQ133" s="1" t="s">
        <v>222</v>
      </c>
      <c r="BR133" s="1" t="s">
        <v>222</v>
      </c>
      <c r="BS133" s="1" t="s">
        <v>222</v>
      </c>
      <c r="BT133">
        <v>188.12</v>
      </c>
      <c r="BU133" s="1" t="s">
        <v>222</v>
      </c>
      <c r="BV133" s="1" t="s">
        <v>222</v>
      </c>
      <c r="BW133" s="1" t="s">
        <v>222</v>
      </c>
      <c r="BX133" s="1" t="s">
        <v>222</v>
      </c>
      <c r="BY133" s="1" t="s">
        <v>222</v>
      </c>
      <c r="BZ133" s="1" t="s">
        <v>222</v>
      </c>
      <c r="CB133" s="1" t="s">
        <v>222</v>
      </c>
      <c r="CC133" s="1" t="s">
        <v>222</v>
      </c>
      <c r="CD133">
        <v>226.38</v>
      </c>
      <c r="CE133">
        <v>224.62</v>
      </c>
      <c r="CF133" s="1" t="s">
        <v>222</v>
      </c>
      <c r="CG133" s="1" t="s">
        <v>222</v>
      </c>
      <c r="CH133">
        <v>301.8</v>
      </c>
      <c r="CI133" s="1" t="s">
        <v>222</v>
      </c>
      <c r="CJ133">
        <v>211.15</v>
      </c>
      <c r="CK133" s="1" t="s">
        <v>222</v>
      </c>
      <c r="CL133">
        <v>1076.32</v>
      </c>
      <c r="CM133" s="1" t="s">
        <v>222</v>
      </c>
      <c r="CN133" s="1" t="s">
        <v>222</v>
      </c>
      <c r="CO133" s="1" t="s">
        <v>222</v>
      </c>
      <c r="CP133" s="1" t="s">
        <v>222</v>
      </c>
      <c r="CQ133" s="1" t="s">
        <v>222</v>
      </c>
      <c r="CS133" s="1" t="s">
        <v>222</v>
      </c>
      <c r="CT133" s="1" t="s">
        <v>222</v>
      </c>
      <c r="CU133">
        <v>7</v>
      </c>
      <c r="CV133">
        <v>628.14</v>
      </c>
      <c r="DC133" s="1" t="s">
        <v>222</v>
      </c>
      <c r="DD133" s="1" t="s">
        <v>222</v>
      </c>
      <c r="DE133">
        <v>134.97999999999999</v>
      </c>
      <c r="DF133" s="1" t="s">
        <v>222</v>
      </c>
      <c r="DH133" s="1" t="s">
        <v>222</v>
      </c>
      <c r="DI133">
        <v>30.71</v>
      </c>
      <c r="DJ133" s="1" t="s">
        <v>222</v>
      </c>
      <c r="DK133">
        <v>101.45</v>
      </c>
      <c r="DM133" s="1" t="s">
        <v>222</v>
      </c>
      <c r="DO133" s="1" t="s">
        <v>222</v>
      </c>
      <c r="DR133">
        <v>145.02000000000001</v>
      </c>
      <c r="DW133" s="1" t="s">
        <v>222</v>
      </c>
      <c r="DX133" s="1" t="s">
        <v>222</v>
      </c>
      <c r="DY133">
        <v>671.9</v>
      </c>
      <c r="ED133" s="1" t="s">
        <v>222</v>
      </c>
      <c r="EI133" s="1" t="s">
        <v>222</v>
      </c>
      <c r="EM133">
        <v>201.26</v>
      </c>
      <c r="EN133" s="1" t="s">
        <v>222</v>
      </c>
      <c r="EO133" s="1" t="s">
        <v>222</v>
      </c>
      <c r="EP133">
        <v>63.74</v>
      </c>
      <c r="EQ133" s="1" t="s">
        <v>222</v>
      </c>
      <c r="ER133" s="1" t="s">
        <v>222</v>
      </c>
      <c r="ET133" s="1" t="s">
        <v>222</v>
      </c>
      <c r="EU133" s="1" t="s">
        <v>222</v>
      </c>
    </row>
    <row r="134" spans="1:151" x14ac:dyDescent="0.25">
      <c r="A134" s="2">
        <v>35961</v>
      </c>
      <c r="B134" s="1" t="s">
        <v>222</v>
      </c>
      <c r="C134">
        <v>271.75</v>
      </c>
      <c r="D134" s="1" t="s">
        <v>222</v>
      </c>
      <c r="E134" s="1" t="s">
        <v>222</v>
      </c>
      <c r="F134" s="1" t="s">
        <v>222</v>
      </c>
      <c r="G134" s="1" t="s">
        <v>222</v>
      </c>
      <c r="H134" s="1" t="s">
        <v>222</v>
      </c>
      <c r="I134">
        <v>335.87</v>
      </c>
      <c r="J134" s="1" t="s">
        <v>222</v>
      </c>
      <c r="L134" s="1" t="s">
        <v>222</v>
      </c>
      <c r="M134" s="1" t="s">
        <v>222</v>
      </c>
      <c r="N134">
        <v>315.07</v>
      </c>
      <c r="O134" s="1" t="s">
        <v>222</v>
      </c>
      <c r="P134" s="1" t="s">
        <v>222</v>
      </c>
      <c r="Q134" s="1" t="s">
        <v>222</v>
      </c>
      <c r="S134" s="1" t="s">
        <v>222</v>
      </c>
      <c r="U134">
        <v>218.91</v>
      </c>
      <c r="V134" s="1" t="s">
        <v>222</v>
      </c>
      <c r="W134" s="1" t="s">
        <v>222</v>
      </c>
      <c r="X134">
        <v>36.33</v>
      </c>
      <c r="Y134">
        <v>12.85</v>
      </c>
      <c r="Z134" s="1" t="s">
        <v>222</v>
      </c>
      <c r="AA134" s="1" t="s">
        <v>222</v>
      </c>
      <c r="AB134" s="1" t="s">
        <v>222</v>
      </c>
      <c r="AC134" s="1" t="s">
        <v>222</v>
      </c>
      <c r="AD134" s="1" t="s">
        <v>222</v>
      </c>
      <c r="AE134">
        <v>180.15</v>
      </c>
      <c r="AF134" s="1" t="s">
        <v>222</v>
      </c>
      <c r="AG134" s="1" t="s">
        <v>222</v>
      </c>
      <c r="AH134" s="1" t="s">
        <v>222</v>
      </c>
      <c r="AI134">
        <v>972.2</v>
      </c>
      <c r="AJ134" s="1" t="s">
        <v>222</v>
      </c>
      <c r="AK134" s="1" t="s">
        <v>222</v>
      </c>
      <c r="AL134">
        <v>584.34</v>
      </c>
      <c r="AM134" s="1" t="s">
        <v>222</v>
      </c>
      <c r="AN134" s="1" t="s">
        <v>222</v>
      </c>
      <c r="AO134" s="1" t="s">
        <v>222</v>
      </c>
      <c r="AP134" s="1" t="s">
        <v>222</v>
      </c>
      <c r="AQ134" s="1" t="s">
        <v>222</v>
      </c>
      <c r="AR134" s="1" t="s">
        <v>222</v>
      </c>
      <c r="AT134" s="1" t="s">
        <v>222</v>
      </c>
      <c r="AW134" s="1" t="s">
        <v>222</v>
      </c>
      <c r="AX134" s="1" t="s">
        <v>222</v>
      </c>
      <c r="AY134">
        <v>486.78</v>
      </c>
      <c r="AZ134">
        <v>1.66</v>
      </c>
      <c r="BB134" s="1" t="s">
        <v>222</v>
      </c>
      <c r="BD134" s="1" t="s">
        <v>222</v>
      </c>
      <c r="BE134">
        <v>201.92</v>
      </c>
      <c r="BG134">
        <v>46.44</v>
      </c>
      <c r="BH134" s="1" t="s">
        <v>222</v>
      </c>
      <c r="BI134" s="1" t="s">
        <v>222</v>
      </c>
      <c r="BL134" s="1" t="s">
        <v>222</v>
      </c>
      <c r="BM134">
        <v>842.77</v>
      </c>
      <c r="BO134" s="1" t="s">
        <v>222</v>
      </c>
      <c r="BQ134" s="1" t="s">
        <v>222</v>
      </c>
      <c r="BR134" s="1" t="s">
        <v>222</v>
      </c>
      <c r="BS134" s="1" t="s">
        <v>222</v>
      </c>
      <c r="BT134">
        <v>286.02999999999997</v>
      </c>
      <c r="BU134" s="1" t="s">
        <v>222</v>
      </c>
      <c r="BV134" s="1" t="s">
        <v>222</v>
      </c>
      <c r="BW134" s="1" t="s">
        <v>222</v>
      </c>
      <c r="BX134" s="1" t="s">
        <v>222</v>
      </c>
      <c r="BY134" s="1" t="s">
        <v>222</v>
      </c>
      <c r="BZ134" s="1" t="s">
        <v>222</v>
      </c>
      <c r="CB134" s="1" t="s">
        <v>222</v>
      </c>
      <c r="CC134" s="1" t="s">
        <v>222</v>
      </c>
      <c r="CD134">
        <v>218.29</v>
      </c>
      <c r="CE134">
        <v>198.19</v>
      </c>
      <c r="CF134" s="1" t="s">
        <v>222</v>
      </c>
      <c r="CG134" s="1" t="s">
        <v>222</v>
      </c>
      <c r="CH134">
        <v>277.05</v>
      </c>
      <c r="CI134" s="1" t="s">
        <v>222</v>
      </c>
      <c r="CJ134">
        <v>191.61</v>
      </c>
      <c r="CK134" s="1" t="s">
        <v>222</v>
      </c>
      <c r="CL134">
        <v>1092.0999999999999</v>
      </c>
      <c r="CM134" s="1" t="s">
        <v>222</v>
      </c>
      <c r="CN134" s="1" t="s">
        <v>222</v>
      </c>
      <c r="CO134" s="1" t="s">
        <v>222</v>
      </c>
      <c r="CP134" s="1" t="s">
        <v>222</v>
      </c>
      <c r="CQ134" s="1" t="s">
        <v>222</v>
      </c>
      <c r="CS134" s="1" t="s">
        <v>222</v>
      </c>
      <c r="CT134" s="1" t="s">
        <v>222</v>
      </c>
      <c r="CU134">
        <v>7</v>
      </c>
      <c r="CV134">
        <v>616.35</v>
      </c>
      <c r="DC134" s="1" t="s">
        <v>222</v>
      </c>
      <c r="DD134" s="1" t="s">
        <v>222</v>
      </c>
      <c r="DE134">
        <v>130.34</v>
      </c>
      <c r="DF134" s="1" t="s">
        <v>222</v>
      </c>
      <c r="DH134" s="1" t="s">
        <v>222</v>
      </c>
      <c r="DI134">
        <v>30.71</v>
      </c>
      <c r="DJ134" s="1" t="s">
        <v>222</v>
      </c>
      <c r="DK134">
        <v>101.45</v>
      </c>
      <c r="DM134" s="1" t="s">
        <v>222</v>
      </c>
      <c r="DO134" s="1" t="s">
        <v>222</v>
      </c>
      <c r="DR134">
        <v>145.02000000000001</v>
      </c>
      <c r="DW134" s="1" t="s">
        <v>222</v>
      </c>
      <c r="DX134" s="1" t="s">
        <v>222</v>
      </c>
      <c r="DY134">
        <v>606.82000000000005</v>
      </c>
      <c r="ED134" s="1" t="s">
        <v>222</v>
      </c>
      <c r="EI134" s="1" t="s">
        <v>222</v>
      </c>
      <c r="EM134">
        <v>186.35</v>
      </c>
      <c r="EN134" s="1" t="s">
        <v>222</v>
      </c>
      <c r="EO134" s="1" t="s">
        <v>222</v>
      </c>
      <c r="EP134">
        <v>60.26</v>
      </c>
      <c r="EQ134" s="1" t="s">
        <v>222</v>
      </c>
      <c r="ER134" s="1" t="s">
        <v>222</v>
      </c>
      <c r="ET134" s="1" t="s">
        <v>222</v>
      </c>
      <c r="EU134" s="1" t="s">
        <v>222</v>
      </c>
    </row>
    <row r="135" spans="1:151" x14ac:dyDescent="0.25">
      <c r="A135" s="2">
        <v>35968</v>
      </c>
      <c r="B135" s="1" t="s">
        <v>222</v>
      </c>
      <c r="C135">
        <v>261.14999999999998</v>
      </c>
      <c r="D135" s="1" t="s">
        <v>222</v>
      </c>
      <c r="E135" s="1" t="s">
        <v>222</v>
      </c>
      <c r="F135" s="1" t="s">
        <v>222</v>
      </c>
      <c r="G135" s="1" t="s">
        <v>222</v>
      </c>
      <c r="H135" s="1" t="s">
        <v>222</v>
      </c>
      <c r="I135">
        <v>335.16</v>
      </c>
      <c r="J135" s="1" t="s">
        <v>222</v>
      </c>
      <c r="L135" s="1" t="s">
        <v>222</v>
      </c>
      <c r="M135" s="1" t="s">
        <v>222</v>
      </c>
      <c r="N135">
        <v>355.4</v>
      </c>
      <c r="O135" s="1" t="s">
        <v>222</v>
      </c>
      <c r="P135" s="1" t="s">
        <v>222</v>
      </c>
      <c r="Q135" s="1" t="s">
        <v>222</v>
      </c>
      <c r="S135" s="1" t="s">
        <v>222</v>
      </c>
      <c r="U135">
        <v>234.54</v>
      </c>
      <c r="V135" s="1" t="s">
        <v>222</v>
      </c>
      <c r="W135" s="1" t="s">
        <v>222</v>
      </c>
      <c r="X135">
        <v>37.979999999999997</v>
      </c>
      <c r="Y135">
        <v>12.85</v>
      </c>
      <c r="Z135" s="1" t="s">
        <v>222</v>
      </c>
      <c r="AA135" s="1" t="s">
        <v>222</v>
      </c>
      <c r="AB135" s="1" t="s">
        <v>222</v>
      </c>
      <c r="AC135" s="1" t="s">
        <v>222</v>
      </c>
      <c r="AD135" s="1" t="s">
        <v>222</v>
      </c>
      <c r="AE135">
        <v>186.08</v>
      </c>
      <c r="AF135" s="1" t="s">
        <v>222</v>
      </c>
      <c r="AG135" s="1" t="s">
        <v>222</v>
      </c>
      <c r="AH135" s="1" t="s">
        <v>222</v>
      </c>
      <c r="AI135">
        <v>1043.68</v>
      </c>
      <c r="AJ135" s="1" t="s">
        <v>222</v>
      </c>
      <c r="AK135" s="1" t="s">
        <v>222</v>
      </c>
      <c r="AL135">
        <v>609.24</v>
      </c>
      <c r="AM135" s="1" t="s">
        <v>222</v>
      </c>
      <c r="AN135" s="1" t="s">
        <v>222</v>
      </c>
      <c r="AO135" s="1" t="s">
        <v>222</v>
      </c>
      <c r="AP135" s="1" t="s">
        <v>222</v>
      </c>
      <c r="AQ135" s="1" t="s">
        <v>222</v>
      </c>
      <c r="AR135" s="1" t="s">
        <v>222</v>
      </c>
      <c r="AT135" s="1" t="s">
        <v>222</v>
      </c>
      <c r="AW135" s="1" t="s">
        <v>222</v>
      </c>
      <c r="AX135" s="1" t="s">
        <v>222</v>
      </c>
      <c r="AY135">
        <v>502.82</v>
      </c>
      <c r="AZ135">
        <v>1.75</v>
      </c>
      <c r="BB135" s="1" t="s">
        <v>222</v>
      </c>
      <c r="BD135" s="1" t="s">
        <v>222</v>
      </c>
      <c r="BE135">
        <v>206.78</v>
      </c>
      <c r="BG135">
        <v>45.57</v>
      </c>
      <c r="BH135" s="1" t="s">
        <v>222</v>
      </c>
      <c r="BI135" s="1" t="s">
        <v>222</v>
      </c>
      <c r="BL135" s="1" t="s">
        <v>222</v>
      </c>
      <c r="BM135">
        <v>859.66</v>
      </c>
      <c r="BO135" s="1" t="s">
        <v>222</v>
      </c>
      <c r="BQ135" s="1" t="s">
        <v>222</v>
      </c>
      <c r="BR135" s="1" t="s">
        <v>222</v>
      </c>
      <c r="BS135" s="1" t="s">
        <v>222</v>
      </c>
      <c r="BT135">
        <v>286.24</v>
      </c>
      <c r="BU135" s="1" t="s">
        <v>222</v>
      </c>
      <c r="BV135" s="1" t="s">
        <v>222</v>
      </c>
      <c r="BW135" s="1" t="s">
        <v>222</v>
      </c>
      <c r="BX135" s="1" t="s">
        <v>222</v>
      </c>
      <c r="BY135" s="1" t="s">
        <v>222</v>
      </c>
      <c r="BZ135" s="1" t="s">
        <v>222</v>
      </c>
      <c r="CB135" s="1" t="s">
        <v>222</v>
      </c>
      <c r="CC135" s="1" t="s">
        <v>222</v>
      </c>
      <c r="CD135">
        <v>224.56</v>
      </c>
      <c r="CE135">
        <v>204.2</v>
      </c>
      <c r="CF135" s="1" t="s">
        <v>222</v>
      </c>
      <c r="CG135" s="1" t="s">
        <v>222</v>
      </c>
      <c r="CH135">
        <v>280.95</v>
      </c>
      <c r="CI135" s="1" t="s">
        <v>222</v>
      </c>
      <c r="CJ135">
        <v>187.86</v>
      </c>
      <c r="CK135" s="1" t="s">
        <v>222</v>
      </c>
      <c r="CL135">
        <v>1084.21</v>
      </c>
      <c r="CM135" s="1" t="s">
        <v>222</v>
      </c>
      <c r="CN135" s="1" t="s">
        <v>222</v>
      </c>
      <c r="CO135" s="1" t="s">
        <v>222</v>
      </c>
      <c r="CP135" s="1" t="s">
        <v>222</v>
      </c>
      <c r="CQ135" s="1" t="s">
        <v>222</v>
      </c>
      <c r="CS135" s="1" t="s">
        <v>222</v>
      </c>
      <c r="CT135" s="1" t="s">
        <v>222</v>
      </c>
      <c r="CU135">
        <v>7</v>
      </c>
      <c r="CV135">
        <v>606.76</v>
      </c>
      <c r="DC135" s="1" t="s">
        <v>222</v>
      </c>
      <c r="DD135" s="1" t="s">
        <v>222</v>
      </c>
      <c r="DE135">
        <v>129.41</v>
      </c>
      <c r="DF135" s="1" t="s">
        <v>222</v>
      </c>
      <c r="DH135" s="1" t="s">
        <v>222</v>
      </c>
      <c r="DI135">
        <v>30.71</v>
      </c>
      <c r="DJ135" s="1" t="s">
        <v>222</v>
      </c>
      <c r="DK135">
        <v>101.45</v>
      </c>
      <c r="DM135" s="1" t="s">
        <v>222</v>
      </c>
      <c r="DO135" s="1" t="s">
        <v>222</v>
      </c>
      <c r="DR135">
        <v>145.02000000000001</v>
      </c>
      <c r="DW135" s="1" t="s">
        <v>222</v>
      </c>
      <c r="DX135" s="1" t="s">
        <v>222</v>
      </c>
      <c r="DY135">
        <v>616.97</v>
      </c>
      <c r="ED135" s="1" t="s">
        <v>222</v>
      </c>
      <c r="EI135" s="1" t="s">
        <v>222</v>
      </c>
      <c r="EM135">
        <v>188.38</v>
      </c>
      <c r="EN135" s="1" t="s">
        <v>222</v>
      </c>
      <c r="EO135" s="1" t="s">
        <v>222</v>
      </c>
      <c r="EP135">
        <v>60.51</v>
      </c>
      <c r="EQ135" s="1" t="s">
        <v>222</v>
      </c>
      <c r="ER135" s="1" t="s">
        <v>222</v>
      </c>
      <c r="ET135" s="1" t="s">
        <v>222</v>
      </c>
      <c r="EU135" s="1" t="s">
        <v>222</v>
      </c>
    </row>
    <row r="136" spans="1:151" x14ac:dyDescent="0.25">
      <c r="A136" s="2">
        <v>35975</v>
      </c>
      <c r="B136" s="1" t="s">
        <v>222</v>
      </c>
      <c r="C136">
        <v>277.81</v>
      </c>
      <c r="D136" s="1" t="s">
        <v>222</v>
      </c>
      <c r="E136" s="1" t="s">
        <v>222</v>
      </c>
      <c r="F136" s="1" t="s">
        <v>222</v>
      </c>
      <c r="G136" s="1" t="s">
        <v>222</v>
      </c>
      <c r="H136" s="1" t="s">
        <v>222</v>
      </c>
      <c r="I136">
        <v>340.63</v>
      </c>
      <c r="J136" s="1" t="s">
        <v>222</v>
      </c>
      <c r="L136" s="1" t="s">
        <v>222</v>
      </c>
      <c r="M136" s="1" t="s">
        <v>222</v>
      </c>
      <c r="N136">
        <v>355.28</v>
      </c>
      <c r="O136" s="1" t="s">
        <v>222</v>
      </c>
      <c r="P136" s="1" t="s">
        <v>222</v>
      </c>
      <c r="Q136" s="1" t="s">
        <v>222</v>
      </c>
      <c r="S136" s="1" t="s">
        <v>222</v>
      </c>
      <c r="U136">
        <v>245.49</v>
      </c>
      <c r="V136" s="1" t="s">
        <v>222</v>
      </c>
      <c r="W136" s="1" t="s">
        <v>222</v>
      </c>
      <c r="X136">
        <v>35.049999999999997</v>
      </c>
      <c r="Y136">
        <v>12.85</v>
      </c>
      <c r="Z136" s="1" t="s">
        <v>222</v>
      </c>
      <c r="AA136" s="1" t="s">
        <v>222</v>
      </c>
      <c r="AB136" s="1" t="s">
        <v>222</v>
      </c>
      <c r="AC136" s="1" t="s">
        <v>222</v>
      </c>
      <c r="AD136" s="1" t="s">
        <v>222</v>
      </c>
      <c r="AE136">
        <v>188.78</v>
      </c>
      <c r="AF136" s="1" t="s">
        <v>222</v>
      </c>
      <c r="AG136" s="1" t="s">
        <v>222</v>
      </c>
      <c r="AH136" s="1" t="s">
        <v>222</v>
      </c>
      <c r="AI136">
        <v>1072.27</v>
      </c>
      <c r="AJ136">
        <v>99.17</v>
      </c>
      <c r="AK136" s="1" t="s">
        <v>222</v>
      </c>
      <c r="AL136">
        <v>598.12</v>
      </c>
      <c r="AM136" s="1" t="s">
        <v>222</v>
      </c>
      <c r="AN136" s="1" t="s">
        <v>222</v>
      </c>
      <c r="AO136" s="1" t="s">
        <v>222</v>
      </c>
      <c r="AP136" s="1" t="s">
        <v>222</v>
      </c>
      <c r="AQ136" s="1" t="s">
        <v>222</v>
      </c>
      <c r="AR136" s="1" t="s">
        <v>222</v>
      </c>
      <c r="AT136" s="1" t="s">
        <v>222</v>
      </c>
      <c r="AW136" s="1" t="s">
        <v>222</v>
      </c>
      <c r="AX136" s="1" t="s">
        <v>222</v>
      </c>
      <c r="AY136">
        <v>498.24</v>
      </c>
      <c r="AZ136">
        <v>1.84</v>
      </c>
      <c r="BB136" s="1" t="s">
        <v>222</v>
      </c>
      <c r="BD136" s="1" t="s">
        <v>222</v>
      </c>
      <c r="BE136">
        <v>199.76</v>
      </c>
      <c r="BG136">
        <v>43.84</v>
      </c>
      <c r="BH136" s="1" t="s">
        <v>222</v>
      </c>
      <c r="BI136" s="1" t="s">
        <v>222</v>
      </c>
      <c r="BL136" s="1" t="s">
        <v>222</v>
      </c>
      <c r="BM136">
        <v>874.53</v>
      </c>
      <c r="BO136" s="1" t="s">
        <v>222</v>
      </c>
      <c r="BQ136" s="1" t="s">
        <v>222</v>
      </c>
      <c r="BR136" s="1" t="s">
        <v>222</v>
      </c>
      <c r="BS136" s="1" t="s">
        <v>222</v>
      </c>
      <c r="BT136">
        <v>251.62</v>
      </c>
      <c r="BU136" s="1" t="s">
        <v>222</v>
      </c>
      <c r="BV136" s="1" t="s">
        <v>222</v>
      </c>
      <c r="BW136" s="1" t="s">
        <v>222</v>
      </c>
      <c r="BX136" s="1" t="s">
        <v>222</v>
      </c>
      <c r="BY136" s="1" t="s">
        <v>222</v>
      </c>
      <c r="BZ136" s="1" t="s">
        <v>222</v>
      </c>
      <c r="CB136" s="1" t="s">
        <v>222</v>
      </c>
      <c r="CC136" s="1" t="s">
        <v>222</v>
      </c>
      <c r="CD136">
        <v>242.96</v>
      </c>
      <c r="CE136">
        <v>212.61</v>
      </c>
      <c r="CF136" s="1" t="s">
        <v>222</v>
      </c>
      <c r="CG136" s="1" t="s">
        <v>222</v>
      </c>
      <c r="CH136">
        <v>297.77999999999997</v>
      </c>
      <c r="CI136" s="1" t="s">
        <v>222</v>
      </c>
      <c r="CJ136">
        <v>185.6</v>
      </c>
      <c r="CK136" s="1" t="s">
        <v>222</v>
      </c>
      <c r="CL136">
        <v>1084.21</v>
      </c>
      <c r="CM136" s="1" t="s">
        <v>222</v>
      </c>
      <c r="CN136" s="1" t="s">
        <v>222</v>
      </c>
      <c r="CO136" s="1" t="s">
        <v>222</v>
      </c>
      <c r="CP136" s="1" t="s">
        <v>222</v>
      </c>
      <c r="CQ136" s="1" t="s">
        <v>222</v>
      </c>
      <c r="CS136" s="1" t="s">
        <v>222</v>
      </c>
      <c r="CT136" s="1" t="s">
        <v>222</v>
      </c>
      <c r="CU136">
        <v>7</v>
      </c>
      <c r="CV136">
        <v>625.19000000000005</v>
      </c>
      <c r="DC136" s="1" t="s">
        <v>222</v>
      </c>
      <c r="DD136" s="1" t="s">
        <v>222</v>
      </c>
      <c r="DE136">
        <v>129.41</v>
      </c>
      <c r="DF136" s="1" t="s">
        <v>222</v>
      </c>
      <c r="DH136" s="1" t="s">
        <v>222</v>
      </c>
      <c r="DI136">
        <v>30.71</v>
      </c>
      <c r="DJ136" s="1" t="s">
        <v>222</v>
      </c>
      <c r="DK136">
        <v>101.45</v>
      </c>
      <c r="DM136" s="1" t="s">
        <v>222</v>
      </c>
      <c r="DO136" s="1" t="s">
        <v>222</v>
      </c>
      <c r="DR136">
        <v>145.02000000000001</v>
      </c>
      <c r="DW136" s="1" t="s">
        <v>222</v>
      </c>
      <c r="DX136" s="1" t="s">
        <v>222</v>
      </c>
      <c r="DY136">
        <v>664.3</v>
      </c>
      <c r="ED136" s="1" t="s">
        <v>222</v>
      </c>
      <c r="EI136" s="1" t="s">
        <v>222</v>
      </c>
      <c r="EM136">
        <v>194.18</v>
      </c>
      <c r="EN136" s="1" t="s">
        <v>222</v>
      </c>
      <c r="EO136" s="1" t="s">
        <v>222</v>
      </c>
      <c r="EP136">
        <v>67.23</v>
      </c>
      <c r="EQ136" s="1" t="s">
        <v>222</v>
      </c>
      <c r="ER136" s="1" t="s">
        <v>222</v>
      </c>
      <c r="ET136" s="1" t="s">
        <v>222</v>
      </c>
      <c r="EU136" s="1" t="s">
        <v>222</v>
      </c>
    </row>
    <row r="137" spans="1:151" x14ac:dyDescent="0.25">
      <c r="A137" s="2">
        <v>35982</v>
      </c>
      <c r="B137" s="1" t="s">
        <v>222</v>
      </c>
      <c r="C137">
        <v>266.83</v>
      </c>
      <c r="D137" s="1" t="s">
        <v>222</v>
      </c>
      <c r="E137" s="1" t="s">
        <v>222</v>
      </c>
      <c r="F137" s="1" t="s">
        <v>222</v>
      </c>
      <c r="G137" s="1" t="s">
        <v>222</v>
      </c>
      <c r="H137" s="1" t="s">
        <v>222</v>
      </c>
      <c r="I137">
        <v>343.25</v>
      </c>
      <c r="J137" s="1" t="s">
        <v>222</v>
      </c>
      <c r="L137" s="1" t="s">
        <v>222</v>
      </c>
      <c r="M137" s="1" t="s">
        <v>222</v>
      </c>
      <c r="N137">
        <v>347.5</v>
      </c>
      <c r="O137" s="1" t="s">
        <v>222</v>
      </c>
      <c r="P137" s="1" t="s">
        <v>222</v>
      </c>
      <c r="Q137" s="1" t="s">
        <v>222</v>
      </c>
      <c r="S137" s="1" t="s">
        <v>222</v>
      </c>
      <c r="U137">
        <v>249.66</v>
      </c>
      <c r="V137" s="1" t="s">
        <v>222</v>
      </c>
      <c r="W137" s="1" t="s">
        <v>222</v>
      </c>
      <c r="X137">
        <v>37.61</v>
      </c>
      <c r="Y137">
        <v>12.85</v>
      </c>
      <c r="Z137" s="1" t="s">
        <v>222</v>
      </c>
      <c r="AA137" s="1" t="s">
        <v>222</v>
      </c>
      <c r="AB137" s="1" t="s">
        <v>222</v>
      </c>
      <c r="AC137" s="1" t="s">
        <v>222</v>
      </c>
      <c r="AD137" s="1" t="s">
        <v>222</v>
      </c>
      <c r="AE137">
        <v>187.7</v>
      </c>
      <c r="AF137" s="1" t="s">
        <v>222</v>
      </c>
      <c r="AG137" s="1" t="s">
        <v>222</v>
      </c>
      <c r="AH137" s="1" t="s">
        <v>222</v>
      </c>
      <c r="AI137">
        <v>1068.7</v>
      </c>
      <c r="AJ137">
        <v>95</v>
      </c>
      <c r="AK137" s="1" t="s">
        <v>222</v>
      </c>
      <c r="AL137">
        <v>615.91</v>
      </c>
      <c r="AM137" s="1" t="s">
        <v>222</v>
      </c>
      <c r="AN137" s="1" t="s">
        <v>222</v>
      </c>
      <c r="AO137" s="1" t="s">
        <v>222</v>
      </c>
      <c r="AP137" s="1" t="s">
        <v>222</v>
      </c>
      <c r="AQ137" s="1" t="s">
        <v>222</v>
      </c>
      <c r="AR137" s="1" t="s">
        <v>222</v>
      </c>
      <c r="AT137" s="1" t="s">
        <v>222</v>
      </c>
      <c r="AW137" s="1" t="s">
        <v>222</v>
      </c>
      <c r="AX137" s="1" t="s">
        <v>222</v>
      </c>
      <c r="AY137">
        <v>515.41999999999996</v>
      </c>
      <c r="AZ137">
        <v>2.19</v>
      </c>
      <c r="BB137" s="1" t="s">
        <v>222</v>
      </c>
      <c r="BD137" s="1" t="s">
        <v>222</v>
      </c>
      <c r="BE137">
        <v>192.21</v>
      </c>
      <c r="BG137">
        <v>45.05</v>
      </c>
      <c r="BH137" s="1" t="s">
        <v>222</v>
      </c>
      <c r="BI137" s="1" t="s">
        <v>222</v>
      </c>
      <c r="BL137" s="1" t="s">
        <v>222</v>
      </c>
      <c r="BM137">
        <v>950.18</v>
      </c>
      <c r="BO137" s="1" t="s">
        <v>222</v>
      </c>
      <c r="BQ137" s="1" t="s">
        <v>222</v>
      </c>
      <c r="BR137" s="1" t="s">
        <v>222</v>
      </c>
      <c r="BS137" s="1" t="s">
        <v>222</v>
      </c>
      <c r="BT137">
        <v>250.44</v>
      </c>
      <c r="BU137" s="1" t="s">
        <v>222</v>
      </c>
      <c r="BV137" s="1" t="s">
        <v>222</v>
      </c>
      <c r="BW137" s="1" t="s">
        <v>222</v>
      </c>
      <c r="BX137" s="1" t="s">
        <v>222</v>
      </c>
      <c r="BY137" s="1" t="s">
        <v>222</v>
      </c>
      <c r="BZ137" s="1" t="s">
        <v>222</v>
      </c>
      <c r="CB137" s="1" t="s">
        <v>222</v>
      </c>
      <c r="CC137" s="1" t="s">
        <v>222</v>
      </c>
      <c r="CD137">
        <v>250.07</v>
      </c>
      <c r="CE137">
        <v>224.78</v>
      </c>
      <c r="CF137" s="1" t="s">
        <v>222</v>
      </c>
      <c r="CG137" s="1" t="s">
        <v>222</v>
      </c>
      <c r="CH137">
        <v>297.14</v>
      </c>
      <c r="CI137" s="1" t="s">
        <v>222</v>
      </c>
      <c r="CJ137">
        <v>190.86</v>
      </c>
      <c r="CK137" s="1" t="s">
        <v>222</v>
      </c>
      <c r="CL137">
        <v>1105.26</v>
      </c>
      <c r="CM137" s="1" t="s">
        <v>222</v>
      </c>
      <c r="CN137" s="1" t="s">
        <v>222</v>
      </c>
      <c r="CO137" s="1" t="s">
        <v>222</v>
      </c>
      <c r="CP137" s="1" t="s">
        <v>222</v>
      </c>
      <c r="CQ137" s="1" t="s">
        <v>222</v>
      </c>
      <c r="CS137" s="1" t="s">
        <v>222</v>
      </c>
      <c r="CT137" s="1" t="s">
        <v>222</v>
      </c>
      <c r="CU137">
        <v>7.17</v>
      </c>
      <c r="CV137">
        <v>645.1</v>
      </c>
      <c r="DC137" s="1" t="s">
        <v>222</v>
      </c>
      <c r="DD137" s="1" t="s">
        <v>222</v>
      </c>
      <c r="DE137">
        <v>139.77000000000001</v>
      </c>
      <c r="DF137" s="1" t="s">
        <v>222</v>
      </c>
      <c r="DH137" s="1" t="s">
        <v>222</v>
      </c>
      <c r="DI137">
        <v>30.71</v>
      </c>
      <c r="DJ137" s="1" t="s">
        <v>222</v>
      </c>
      <c r="DK137">
        <v>101.45</v>
      </c>
      <c r="DM137" s="1" t="s">
        <v>222</v>
      </c>
      <c r="DO137" s="1" t="s">
        <v>222</v>
      </c>
      <c r="DR137">
        <v>146.53</v>
      </c>
      <c r="DW137" s="1" t="s">
        <v>222</v>
      </c>
      <c r="DX137" s="1" t="s">
        <v>222</v>
      </c>
      <c r="DY137">
        <v>680.35</v>
      </c>
      <c r="ED137" s="1" t="s">
        <v>222</v>
      </c>
      <c r="EI137" s="1" t="s">
        <v>222</v>
      </c>
      <c r="EM137">
        <v>206.08</v>
      </c>
      <c r="EN137" s="1" t="s">
        <v>222</v>
      </c>
      <c r="EO137" s="1" t="s">
        <v>222</v>
      </c>
      <c r="EP137">
        <v>65.489999999999995</v>
      </c>
      <c r="EQ137" s="1" t="s">
        <v>222</v>
      </c>
      <c r="ER137" s="1" t="s">
        <v>222</v>
      </c>
      <c r="ET137" s="1" t="s">
        <v>222</v>
      </c>
      <c r="EU137" s="1" t="s">
        <v>222</v>
      </c>
    </row>
    <row r="138" spans="1:151" x14ac:dyDescent="0.25">
      <c r="A138" s="2">
        <v>35989</v>
      </c>
      <c r="B138" s="1" t="s">
        <v>222</v>
      </c>
      <c r="C138">
        <v>287.64999999999998</v>
      </c>
      <c r="D138" s="1" t="s">
        <v>222</v>
      </c>
      <c r="E138" s="1" t="s">
        <v>222</v>
      </c>
      <c r="F138" s="1" t="s">
        <v>222</v>
      </c>
      <c r="G138" s="1" t="s">
        <v>222</v>
      </c>
      <c r="H138" s="1" t="s">
        <v>222</v>
      </c>
      <c r="I138">
        <v>325.66000000000003</v>
      </c>
      <c r="J138" s="1" t="s">
        <v>222</v>
      </c>
      <c r="L138" s="1" t="s">
        <v>222</v>
      </c>
      <c r="M138" s="1" t="s">
        <v>222</v>
      </c>
      <c r="N138">
        <v>336.94</v>
      </c>
      <c r="O138" s="1" t="s">
        <v>222</v>
      </c>
      <c r="P138" s="1" t="s">
        <v>222</v>
      </c>
      <c r="Q138" s="1" t="s">
        <v>222</v>
      </c>
      <c r="S138" s="1" t="s">
        <v>222</v>
      </c>
      <c r="U138">
        <v>247.05</v>
      </c>
      <c r="V138" s="1" t="s">
        <v>222</v>
      </c>
      <c r="W138" s="1" t="s">
        <v>222</v>
      </c>
      <c r="X138">
        <v>35.78</v>
      </c>
      <c r="Y138">
        <v>12.85</v>
      </c>
      <c r="Z138" s="1" t="s">
        <v>222</v>
      </c>
      <c r="AA138" s="1" t="s">
        <v>222</v>
      </c>
      <c r="AB138" s="1" t="s">
        <v>222</v>
      </c>
      <c r="AC138" s="1" t="s">
        <v>222</v>
      </c>
      <c r="AD138" s="1" t="s">
        <v>222</v>
      </c>
      <c r="AE138">
        <v>188.78</v>
      </c>
      <c r="AF138" s="1" t="s">
        <v>222</v>
      </c>
      <c r="AG138" s="1" t="s">
        <v>222</v>
      </c>
      <c r="AH138" s="1" t="s">
        <v>222</v>
      </c>
      <c r="AI138">
        <v>1129.46</v>
      </c>
      <c r="AJ138">
        <v>93.33</v>
      </c>
      <c r="AK138" s="1" t="s">
        <v>222</v>
      </c>
      <c r="AL138">
        <v>600.35</v>
      </c>
      <c r="AM138" s="1" t="s">
        <v>222</v>
      </c>
      <c r="AN138" s="1" t="s">
        <v>222</v>
      </c>
      <c r="AO138" s="1" t="s">
        <v>222</v>
      </c>
      <c r="AP138" s="1" t="s">
        <v>222</v>
      </c>
      <c r="AQ138" s="1" t="s">
        <v>222</v>
      </c>
      <c r="AR138">
        <v>102.32</v>
      </c>
      <c r="AT138" s="1" t="s">
        <v>222</v>
      </c>
      <c r="AW138" s="1" t="s">
        <v>222</v>
      </c>
      <c r="AX138" s="1" t="s">
        <v>222</v>
      </c>
      <c r="AY138">
        <v>518.85</v>
      </c>
      <c r="AZ138">
        <v>2.4500000000000002</v>
      </c>
      <c r="BB138" s="1" t="s">
        <v>222</v>
      </c>
      <c r="BD138" s="1" t="s">
        <v>222</v>
      </c>
      <c r="BE138">
        <v>194.37</v>
      </c>
      <c r="BG138">
        <v>44.01</v>
      </c>
      <c r="BH138" s="1" t="s">
        <v>222</v>
      </c>
      <c r="BI138" s="1" t="s">
        <v>222</v>
      </c>
      <c r="BL138" s="1" t="s">
        <v>222</v>
      </c>
      <c r="BM138">
        <v>921.67</v>
      </c>
      <c r="BO138" s="1" t="s">
        <v>222</v>
      </c>
      <c r="BQ138" s="1" t="s">
        <v>222</v>
      </c>
      <c r="BR138" s="1" t="s">
        <v>222</v>
      </c>
      <c r="BS138" s="1" t="s">
        <v>222</v>
      </c>
      <c r="BT138">
        <v>243.4</v>
      </c>
      <c r="BU138" s="1" t="s">
        <v>222</v>
      </c>
      <c r="BV138" s="1" t="s">
        <v>222</v>
      </c>
      <c r="BW138" s="1" t="s">
        <v>222</v>
      </c>
      <c r="BX138" s="1" t="s">
        <v>222</v>
      </c>
      <c r="BY138" s="1" t="s">
        <v>222</v>
      </c>
      <c r="BZ138" s="1" t="s">
        <v>222</v>
      </c>
      <c r="CB138" s="1" t="s">
        <v>222</v>
      </c>
      <c r="CC138" s="1" t="s">
        <v>222</v>
      </c>
      <c r="CD138">
        <v>236.69</v>
      </c>
      <c r="CE138">
        <v>213.3</v>
      </c>
      <c r="CF138" s="1" t="s">
        <v>222</v>
      </c>
      <c r="CG138" s="1" t="s">
        <v>222</v>
      </c>
      <c r="CH138">
        <v>326.98</v>
      </c>
      <c r="CI138" s="1" t="s">
        <v>222</v>
      </c>
      <c r="CJ138">
        <v>189.36</v>
      </c>
      <c r="CK138" s="1" t="s">
        <v>222</v>
      </c>
      <c r="CL138">
        <v>1131.58</v>
      </c>
      <c r="CM138" s="1" t="s">
        <v>222</v>
      </c>
      <c r="CN138" s="1" t="s">
        <v>222</v>
      </c>
      <c r="CO138" s="1" t="s">
        <v>222</v>
      </c>
      <c r="CP138" s="1" t="s">
        <v>222</v>
      </c>
      <c r="CQ138" s="1" t="s">
        <v>222</v>
      </c>
      <c r="CS138" s="1" t="s">
        <v>222</v>
      </c>
      <c r="CT138" s="1" t="s">
        <v>222</v>
      </c>
      <c r="CU138">
        <v>6.58</v>
      </c>
      <c r="CV138">
        <v>639.20000000000005</v>
      </c>
      <c r="DC138" s="1" t="s">
        <v>222</v>
      </c>
      <c r="DD138" s="1" t="s">
        <v>222</v>
      </c>
      <c r="DE138">
        <v>134.46</v>
      </c>
      <c r="DF138" s="1" t="s">
        <v>222</v>
      </c>
      <c r="DH138" s="1" t="s">
        <v>222</v>
      </c>
      <c r="DI138">
        <v>30.71</v>
      </c>
      <c r="DJ138" s="1" t="s">
        <v>222</v>
      </c>
      <c r="DK138">
        <v>101.45</v>
      </c>
      <c r="DM138" s="1" t="s">
        <v>222</v>
      </c>
      <c r="DO138" s="1" t="s">
        <v>222</v>
      </c>
      <c r="DR138">
        <v>146.53</v>
      </c>
      <c r="DW138" s="1" t="s">
        <v>222</v>
      </c>
      <c r="DX138" s="1" t="s">
        <v>222</v>
      </c>
      <c r="DY138">
        <v>707.4</v>
      </c>
      <c r="ED138" s="1" t="s">
        <v>222</v>
      </c>
      <c r="EI138" s="1" t="s">
        <v>222</v>
      </c>
      <c r="EM138">
        <v>204.04</v>
      </c>
      <c r="EN138" s="1" t="s">
        <v>222</v>
      </c>
      <c r="EO138" s="1" t="s">
        <v>222</v>
      </c>
      <c r="EP138">
        <v>66.48</v>
      </c>
      <c r="EQ138" s="1" t="s">
        <v>222</v>
      </c>
      <c r="ER138" s="1" t="s">
        <v>222</v>
      </c>
      <c r="ET138" s="1" t="s">
        <v>222</v>
      </c>
      <c r="EU138" s="1" t="s">
        <v>222</v>
      </c>
    </row>
    <row r="139" spans="1:151" x14ac:dyDescent="0.25">
      <c r="A139" s="2">
        <v>35996</v>
      </c>
      <c r="B139" s="1" t="s">
        <v>222</v>
      </c>
      <c r="C139">
        <v>296.73</v>
      </c>
      <c r="D139" s="1" t="s">
        <v>222</v>
      </c>
      <c r="E139" s="1" t="s">
        <v>222</v>
      </c>
      <c r="F139" s="1" t="s">
        <v>222</v>
      </c>
      <c r="G139" s="1" t="s">
        <v>222</v>
      </c>
      <c r="H139" s="1" t="s">
        <v>222</v>
      </c>
      <c r="I139">
        <v>300.95</v>
      </c>
      <c r="J139" s="1" t="s">
        <v>222</v>
      </c>
      <c r="L139" s="1" t="s">
        <v>222</v>
      </c>
      <c r="M139" s="1" t="s">
        <v>222</v>
      </c>
      <c r="N139">
        <v>311.36</v>
      </c>
      <c r="O139" s="1" t="s">
        <v>222</v>
      </c>
      <c r="P139" s="1" t="s">
        <v>222</v>
      </c>
      <c r="Q139" s="1" t="s">
        <v>222</v>
      </c>
      <c r="S139" s="1" t="s">
        <v>222</v>
      </c>
      <c r="U139">
        <v>246.01</v>
      </c>
      <c r="V139" s="1" t="s">
        <v>222</v>
      </c>
      <c r="W139" s="1" t="s">
        <v>222</v>
      </c>
      <c r="X139">
        <v>35.049999999999997</v>
      </c>
      <c r="Y139">
        <v>12.85</v>
      </c>
      <c r="Z139" s="1" t="s">
        <v>222</v>
      </c>
      <c r="AA139" s="1" t="s">
        <v>222</v>
      </c>
      <c r="AB139" s="1" t="s">
        <v>222</v>
      </c>
      <c r="AC139" s="1" t="s">
        <v>222</v>
      </c>
      <c r="AD139" s="1" t="s">
        <v>222</v>
      </c>
      <c r="AE139">
        <v>194.17</v>
      </c>
      <c r="AF139" s="1" t="s">
        <v>222</v>
      </c>
      <c r="AG139" s="1" t="s">
        <v>222</v>
      </c>
      <c r="AH139" s="1" t="s">
        <v>222</v>
      </c>
      <c r="AI139">
        <v>1108.02</v>
      </c>
      <c r="AJ139">
        <v>97.29</v>
      </c>
      <c r="AK139" s="1" t="s">
        <v>222</v>
      </c>
      <c r="AL139">
        <v>635.91999999999996</v>
      </c>
      <c r="AM139" s="1" t="s">
        <v>222</v>
      </c>
      <c r="AN139" s="1" t="s">
        <v>222</v>
      </c>
      <c r="AO139" s="1" t="s">
        <v>222</v>
      </c>
      <c r="AP139" s="1" t="s">
        <v>222</v>
      </c>
      <c r="AQ139" s="1" t="s">
        <v>222</v>
      </c>
      <c r="AR139">
        <v>100.18</v>
      </c>
      <c r="AT139" s="1" t="s">
        <v>222</v>
      </c>
      <c r="AW139" s="1" t="s">
        <v>222</v>
      </c>
      <c r="AX139" s="1" t="s">
        <v>222</v>
      </c>
      <c r="AY139">
        <v>534.32000000000005</v>
      </c>
      <c r="AZ139">
        <v>2.4500000000000002</v>
      </c>
      <c r="BB139" s="1" t="s">
        <v>222</v>
      </c>
      <c r="BD139" s="1" t="s">
        <v>222</v>
      </c>
      <c r="BE139">
        <v>209.48</v>
      </c>
      <c r="BG139">
        <v>41.58</v>
      </c>
      <c r="BH139" s="1" t="s">
        <v>222</v>
      </c>
      <c r="BI139" s="1" t="s">
        <v>222</v>
      </c>
      <c r="BL139" s="1" t="s">
        <v>222</v>
      </c>
      <c r="BM139">
        <v>891.13</v>
      </c>
      <c r="BO139" s="1" t="s">
        <v>222</v>
      </c>
      <c r="BQ139" s="1" t="s">
        <v>222</v>
      </c>
      <c r="BR139" s="1" t="s">
        <v>222</v>
      </c>
      <c r="BS139" s="1" t="s">
        <v>222</v>
      </c>
      <c r="BT139">
        <v>243.61</v>
      </c>
      <c r="BU139" s="1" t="s">
        <v>222</v>
      </c>
      <c r="BV139" s="1" t="s">
        <v>222</v>
      </c>
      <c r="BW139" s="1" t="s">
        <v>222</v>
      </c>
      <c r="BX139" s="1" t="s">
        <v>222</v>
      </c>
      <c r="BY139" s="1" t="s">
        <v>222</v>
      </c>
      <c r="BZ139" s="1" t="s">
        <v>222</v>
      </c>
      <c r="CB139" s="1" t="s">
        <v>222</v>
      </c>
      <c r="CC139" s="1" t="s">
        <v>222</v>
      </c>
      <c r="CD139">
        <v>249.65</v>
      </c>
      <c r="CE139">
        <v>224.17</v>
      </c>
      <c r="CF139" s="1" t="s">
        <v>222</v>
      </c>
      <c r="CG139" s="1" t="s">
        <v>222</v>
      </c>
      <c r="CH139">
        <v>335.24</v>
      </c>
      <c r="CI139" s="1" t="s">
        <v>222</v>
      </c>
      <c r="CJ139">
        <v>207.77</v>
      </c>
      <c r="CK139" s="1" t="s">
        <v>222</v>
      </c>
      <c r="CL139">
        <v>1123.68</v>
      </c>
      <c r="CM139" s="1" t="s">
        <v>222</v>
      </c>
      <c r="CN139" s="1" t="s">
        <v>222</v>
      </c>
      <c r="CO139" s="1" t="s">
        <v>222</v>
      </c>
      <c r="CP139" s="1" t="s">
        <v>222</v>
      </c>
      <c r="CQ139" s="1" t="s">
        <v>222</v>
      </c>
      <c r="CS139" s="1" t="s">
        <v>222</v>
      </c>
      <c r="CT139" s="1" t="s">
        <v>222</v>
      </c>
      <c r="CU139">
        <v>6.58</v>
      </c>
      <c r="CV139">
        <v>617.9</v>
      </c>
      <c r="DC139" s="1" t="s">
        <v>222</v>
      </c>
      <c r="DD139" s="1" t="s">
        <v>222</v>
      </c>
      <c r="DE139">
        <v>140.09</v>
      </c>
      <c r="DF139" s="1" t="s">
        <v>222</v>
      </c>
      <c r="DH139" s="1" t="s">
        <v>222</v>
      </c>
      <c r="DI139">
        <v>30.71</v>
      </c>
      <c r="DJ139" s="1" t="s">
        <v>222</v>
      </c>
      <c r="DK139">
        <v>101.45</v>
      </c>
      <c r="DM139" s="1" t="s">
        <v>222</v>
      </c>
      <c r="DO139" s="1" t="s">
        <v>222</v>
      </c>
      <c r="DR139">
        <v>146.53</v>
      </c>
      <c r="DW139" s="1" t="s">
        <v>222</v>
      </c>
      <c r="DX139" s="1" t="s">
        <v>222</v>
      </c>
      <c r="DY139">
        <v>734.44</v>
      </c>
      <c r="ED139" s="1" t="s">
        <v>222</v>
      </c>
      <c r="EI139" s="1" t="s">
        <v>222</v>
      </c>
      <c r="EM139">
        <v>196.9</v>
      </c>
      <c r="EN139" s="1" t="s">
        <v>222</v>
      </c>
      <c r="EO139" s="1" t="s">
        <v>222</v>
      </c>
      <c r="EP139">
        <v>61.5</v>
      </c>
      <c r="EQ139" s="1" t="s">
        <v>222</v>
      </c>
      <c r="ER139" s="1" t="s">
        <v>222</v>
      </c>
      <c r="ET139" s="1" t="s">
        <v>222</v>
      </c>
      <c r="EU139" s="1" t="s">
        <v>222</v>
      </c>
    </row>
    <row r="140" spans="1:151" x14ac:dyDescent="0.25">
      <c r="A140" s="2">
        <v>36003</v>
      </c>
      <c r="B140" s="1" t="s">
        <v>222</v>
      </c>
      <c r="C140">
        <v>311.49</v>
      </c>
      <c r="D140" s="1" t="s">
        <v>222</v>
      </c>
      <c r="E140" s="1" t="s">
        <v>222</v>
      </c>
      <c r="F140" s="1" t="s">
        <v>222</v>
      </c>
      <c r="G140" s="1" t="s">
        <v>222</v>
      </c>
      <c r="H140" s="1" t="s">
        <v>222</v>
      </c>
      <c r="I140">
        <v>314.43</v>
      </c>
      <c r="J140" s="1" t="s">
        <v>222</v>
      </c>
      <c r="L140" s="1" t="s">
        <v>222</v>
      </c>
      <c r="M140" s="1" t="s">
        <v>222</v>
      </c>
      <c r="N140">
        <v>309.14</v>
      </c>
      <c r="O140" s="1" t="s">
        <v>222</v>
      </c>
      <c r="P140" s="1" t="s">
        <v>222</v>
      </c>
      <c r="Q140" s="1" t="s">
        <v>222</v>
      </c>
      <c r="S140" s="1" t="s">
        <v>222</v>
      </c>
      <c r="U140">
        <v>232.46</v>
      </c>
      <c r="V140" s="1" t="s">
        <v>222</v>
      </c>
      <c r="W140" s="1" t="s">
        <v>222</v>
      </c>
      <c r="X140">
        <v>33.76</v>
      </c>
      <c r="Y140">
        <v>12.85</v>
      </c>
      <c r="Z140" s="1" t="s">
        <v>222</v>
      </c>
      <c r="AA140" s="1" t="s">
        <v>222</v>
      </c>
      <c r="AB140" s="1" t="s">
        <v>222</v>
      </c>
      <c r="AC140" s="1" t="s">
        <v>222</v>
      </c>
      <c r="AD140" s="1" t="s">
        <v>222</v>
      </c>
      <c r="AE140">
        <v>195.52</v>
      </c>
      <c r="AF140" s="1" t="s">
        <v>222</v>
      </c>
      <c r="AG140" s="1" t="s">
        <v>222</v>
      </c>
      <c r="AH140" s="1" t="s">
        <v>222</v>
      </c>
      <c r="AI140">
        <v>1072.27</v>
      </c>
      <c r="AJ140">
        <v>93.75</v>
      </c>
      <c r="AK140" s="1" t="s">
        <v>222</v>
      </c>
      <c r="AL140">
        <v>622.58000000000004</v>
      </c>
      <c r="AM140" s="1" t="s">
        <v>222</v>
      </c>
      <c r="AN140" s="1" t="s">
        <v>222</v>
      </c>
      <c r="AO140" s="1" t="s">
        <v>222</v>
      </c>
      <c r="AP140" s="1" t="s">
        <v>222</v>
      </c>
      <c r="AQ140" s="1" t="s">
        <v>222</v>
      </c>
      <c r="AR140">
        <v>100.71</v>
      </c>
      <c r="AT140" s="1" t="s">
        <v>222</v>
      </c>
      <c r="AW140" s="1" t="s">
        <v>222</v>
      </c>
      <c r="AX140" s="1" t="s">
        <v>222</v>
      </c>
      <c r="AY140">
        <v>525.73</v>
      </c>
      <c r="AZ140">
        <v>2.36</v>
      </c>
      <c r="BB140" s="1" t="s">
        <v>222</v>
      </c>
      <c r="BD140" s="1" t="s">
        <v>222</v>
      </c>
      <c r="BE140">
        <v>228.92</v>
      </c>
      <c r="BG140">
        <v>40.369999999999997</v>
      </c>
      <c r="BH140" s="1" t="s">
        <v>222</v>
      </c>
      <c r="BI140" s="1" t="s">
        <v>222</v>
      </c>
      <c r="BL140" s="1" t="s">
        <v>222</v>
      </c>
      <c r="BM140">
        <v>816.47</v>
      </c>
      <c r="BO140" s="1" t="s">
        <v>222</v>
      </c>
      <c r="BQ140" s="1" t="s">
        <v>222</v>
      </c>
      <c r="BR140" s="1" t="s">
        <v>222</v>
      </c>
      <c r="BS140" s="1" t="s">
        <v>222</v>
      </c>
      <c r="BT140">
        <v>227.88</v>
      </c>
      <c r="BU140" s="1" t="s">
        <v>222</v>
      </c>
      <c r="BV140" s="1" t="s">
        <v>222</v>
      </c>
      <c r="BW140" s="1" t="s">
        <v>222</v>
      </c>
      <c r="BX140" s="1" t="s">
        <v>222</v>
      </c>
      <c r="BY140" s="1" t="s">
        <v>222</v>
      </c>
      <c r="BZ140" s="1" t="s">
        <v>222</v>
      </c>
      <c r="CB140" s="1" t="s">
        <v>222</v>
      </c>
      <c r="CC140" s="1" t="s">
        <v>222</v>
      </c>
      <c r="CD140">
        <v>242.12</v>
      </c>
      <c r="CE140">
        <v>245.93</v>
      </c>
      <c r="CF140" s="1" t="s">
        <v>222</v>
      </c>
      <c r="CG140" s="1" t="s">
        <v>222</v>
      </c>
      <c r="CH140">
        <v>323.81</v>
      </c>
      <c r="CI140" s="1" t="s">
        <v>222</v>
      </c>
      <c r="CJ140">
        <v>195.37</v>
      </c>
      <c r="CK140" s="1" t="s">
        <v>222</v>
      </c>
      <c r="CL140">
        <v>1131.58</v>
      </c>
      <c r="CM140" s="1" t="s">
        <v>222</v>
      </c>
      <c r="CN140" s="1" t="s">
        <v>222</v>
      </c>
      <c r="CO140" s="1" t="s">
        <v>222</v>
      </c>
      <c r="CP140" s="1" t="s">
        <v>222</v>
      </c>
      <c r="CQ140" s="1" t="s">
        <v>222</v>
      </c>
      <c r="CS140" s="1" t="s">
        <v>222</v>
      </c>
      <c r="CT140" s="1" t="s">
        <v>222</v>
      </c>
      <c r="CU140">
        <v>6.87</v>
      </c>
      <c r="CV140">
        <v>619.39</v>
      </c>
      <c r="DC140" s="1" t="s">
        <v>222</v>
      </c>
      <c r="DD140" s="1" t="s">
        <v>222</v>
      </c>
      <c r="DE140">
        <v>131.33000000000001</v>
      </c>
      <c r="DF140" s="1" t="s">
        <v>222</v>
      </c>
      <c r="DH140" s="1" t="s">
        <v>222</v>
      </c>
      <c r="DI140">
        <v>30.71</v>
      </c>
      <c r="DJ140" s="1" t="s">
        <v>222</v>
      </c>
      <c r="DK140">
        <v>101.45</v>
      </c>
      <c r="DM140" s="1" t="s">
        <v>222</v>
      </c>
      <c r="DO140" s="1" t="s">
        <v>222</v>
      </c>
      <c r="DR140">
        <v>146.53</v>
      </c>
      <c r="DW140" s="1" t="s">
        <v>222</v>
      </c>
      <c r="DX140" s="1" t="s">
        <v>222</v>
      </c>
      <c r="DY140">
        <v>679.51</v>
      </c>
      <c r="ED140" s="1" t="s">
        <v>222</v>
      </c>
      <c r="EI140" s="1" t="s">
        <v>222</v>
      </c>
      <c r="EM140">
        <v>193.33</v>
      </c>
      <c r="EN140" s="1" t="s">
        <v>222</v>
      </c>
      <c r="EO140" s="1" t="s">
        <v>222</v>
      </c>
      <c r="EP140">
        <v>61.25</v>
      </c>
      <c r="EQ140" s="1" t="s">
        <v>222</v>
      </c>
      <c r="ER140" s="1" t="s">
        <v>222</v>
      </c>
      <c r="ET140" s="1" t="s">
        <v>222</v>
      </c>
      <c r="EU140" s="1" t="s">
        <v>222</v>
      </c>
    </row>
    <row r="141" spans="1:151" x14ac:dyDescent="0.25">
      <c r="A141" s="2">
        <v>36010</v>
      </c>
      <c r="B141" s="1" t="s">
        <v>222</v>
      </c>
      <c r="C141">
        <v>301.64999999999998</v>
      </c>
      <c r="D141" s="1" t="s">
        <v>222</v>
      </c>
      <c r="E141" s="1" t="s">
        <v>222</v>
      </c>
      <c r="F141" s="1" t="s">
        <v>222</v>
      </c>
      <c r="G141" s="1" t="s">
        <v>222</v>
      </c>
      <c r="H141" s="1" t="s">
        <v>222</v>
      </c>
      <c r="I141">
        <v>306.57</v>
      </c>
      <c r="J141" s="1" t="s">
        <v>222</v>
      </c>
      <c r="L141" s="1" t="s">
        <v>222</v>
      </c>
      <c r="M141" s="1" t="s">
        <v>222</v>
      </c>
      <c r="N141">
        <v>283.56</v>
      </c>
      <c r="O141" s="1" t="s">
        <v>222</v>
      </c>
      <c r="P141" s="1" t="s">
        <v>222</v>
      </c>
      <c r="Q141" s="1" t="s">
        <v>222</v>
      </c>
      <c r="S141" s="1" t="s">
        <v>222</v>
      </c>
      <c r="U141">
        <v>214.21</v>
      </c>
      <c r="V141" s="1" t="s">
        <v>222</v>
      </c>
      <c r="W141" s="1" t="s">
        <v>222</v>
      </c>
      <c r="X141">
        <v>31.74</v>
      </c>
      <c r="Y141">
        <v>12.85</v>
      </c>
      <c r="Z141" s="1" t="s">
        <v>222</v>
      </c>
      <c r="AA141" s="1" t="s">
        <v>222</v>
      </c>
      <c r="AB141" s="1" t="s">
        <v>222</v>
      </c>
      <c r="AC141" s="1" t="s">
        <v>222</v>
      </c>
      <c r="AD141" s="1" t="s">
        <v>222</v>
      </c>
      <c r="AE141">
        <v>188.78</v>
      </c>
      <c r="AF141" s="1" t="s">
        <v>222</v>
      </c>
      <c r="AG141" s="1" t="s">
        <v>222</v>
      </c>
      <c r="AH141" s="1" t="s">
        <v>222</v>
      </c>
      <c r="AI141">
        <v>1072.27</v>
      </c>
      <c r="AJ141">
        <v>92.5</v>
      </c>
      <c r="AK141" s="1" t="s">
        <v>222</v>
      </c>
      <c r="AL141">
        <v>587.01</v>
      </c>
      <c r="AM141" s="1" t="s">
        <v>222</v>
      </c>
      <c r="AN141" s="1" t="s">
        <v>222</v>
      </c>
      <c r="AO141" s="1" t="s">
        <v>222</v>
      </c>
      <c r="AP141" s="1" t="s">
        <v>222</v>
      </c>
      <c r="AQ141" s="1" t="s">
        <v>222</v>
      </c>
      <c r="AR141">
        <v>98.93</v>
      </c>
      <c r="AT141" s="1" t="s">
        <v>222</v>
      </c>
      <c r="AW141" s="1" t="s">
        <v>222</v>
      </c>
      <c r="AX141" s="1" t="s">
        <v>222</v>
      </c>
      <c r="AY141">
        <v>524.01</v>
      </c>
      <c r="AZ141">
        <v>2.2799999999999998</v>
      </c>
      <c r="BB141" s="1" t="s">
        <v>222</v>
      </c>
      <c r="BD141" s="1" t="s">
        <v>222</v>
      </c>
      <c r="BE141">
        <v>226.76</v>
      </c>
      <c r="BG141">
        <v>39.68</v>
      </c>
      <c r="BH141" s="1" t="s">
        <v>222</v>
      </c>
      <c r="BI141" s="1" t="s">
        <v>222</v>
      </c>
      <c r="BL141" s="1" t="s">
        <v>222</v>
      </c>
      <c r="BM141">
        <v>834.12</v>
      </c>
      <c r="BO141" s="1" t="s">
        <v>222</v>
      </c>
      <c r="BQ141" s="1" t="s">
        <v>222</v>
      </c>
      <c r="BR141" s="1" t="s">
        <v>222</v>
      </c>
      <c r="BS141" s="1" t="s">
        <v>222</v>
      </c>
      <c r="BT141">
        <v>224.45</v>
      </c>
      <c r="BU141" s="1" t="s">
        <v>222</v>
      </c>
      <c r="BV141" s="1" t="s">
        <v>222</v>
      </c>
      <c r="BW141" s="1" t="s">
        <v>222</v>
      </c>
      <c r="BX141" s="1" t="s">
        <v>222</v>
      </c>
      <c r="BY141" s="1" t="s">
        <v>222</v>
      </c>
      <c r="BZ141" s="1" t="s">
        <v>222</v>
      </c>
      <c r="CB141" s="1" t="s">
        <v>222</v>
      </c>
      <c r="CC141" s="1" t="s">
        <v>222</v>
      </c>
      <c r="CD141">
        <v>240.03</v>
      </c>
      <c r="CE141">
        <v>259.82</v>
      </c>
      <c r="CF141" s="1" t="s">
        <v>222</v>
      </c>
      <c r="CG141" s="1" t="s">
        <v>222</v>
      </c>
      <c r="CH141">
        <v>342.85</v>
      </c>
      <c r="CI141" s="1" t="s">
        <v>222</v>
      </c>
      <c r="CJ141">
        <v>193.49</v>
      </c>
      <c r="CK141" s="1" t="s">
        <v>222</v>
      </c>
      <c r="CL141">
        <v>1092.0999999999999</v>
      </c>
      <c r="CM141" s="1" t="s">
        <v>222</v>
      </c>
      <c r="CN141" s="1" t="s">
        <v>222</v>
      </c>
      <c r="CO141" s="1" t="s">
        <v>222</v>
      </c>
      <c r="CP141" s="1" t="s">
        <v>222</v>
      </c>
      <c r="CQ141" s="1" t="s">
        <v>222</v>
      </c>
      <c r="CS141" s="1" t="s">
        <v>222</v>
      </c>
      <c r="CT141" s="1" t="s">
        <v>222</v>
      </c>
      <c r="CU141">
        <v>6.87</v>
      </c>
      <c r="CV141">
        <v>603.76</v>
      </c>
      <c r="DC141" s="1" t="s">
        <v>222</v>
      </c>
      <c r="DD141" s="1" t="s">
        <v>222</v>
      </c>
      <c r="DE141">
        <v>128.19999999999999</v>
      </c>
      <c r="DF141" s="1" t="s">
        <v>222</v>
      </c>
      <c r="DH141" s="1" t="s">
        <v>222</v>
      </c>
      <c r="DI141">
        <v>30.71</v>
      </c>
      <c r="DJ141" s="1" t="s">
        <v>222</v>
      </c>
      <c r="DK141">
        <v>101.45</v>
      </c>
      <c r="DM141" s="1" t="s">
        <v>222</v>
      </c>
      <c r="DO141" s="1" t="s">
        <v>222</v>
      </c>
      <c r="DR141">
        <v>146.53</v>
      </c>
      <c r="DW141" s="1" t="s">
        <v>222</v>
      </c>
      <c r="DX141" s="1" t="s">
        <v>222</v>
      </c>
      <c r="DY141">
        <v>710.36</v>
      </c>
      <c r="ED141" s="1" t="s">
        <v>222</v>
      </c>
      <c r="EI141" s="1" t="s">
        <v>222</v>
      </c>
      <c r="EM141">
        <v>177</v>
      </c>
      <c r="EN141" s="1" t="s">
        <v>222</v>
      </c>
      <c r="EO141" s="1" t="s">
        <v>222</v>
      </c>
      <c r="EP141">
        <v>51.04</v>
      </c>
      <c r="EQ141" s="1" t="s">
        <v>222</v>
      </c>
      <c r="ER141" s="1" t="s">
        <v>222</v>
      </c>
      <c r="ET141" s="1" t="s">
        <v>222</v>
      </c>
      <c r="EU141" s="1" t="s">
        <v>222</v>
      </c>
    </row>
    <row r="142" spans="1:151" x14ac:dyDescent="0.25">
      <c r="A142" s="2">
        <v>36017</v>
      </c>
      <c r="B142" s="1" t="s">
        <v>222</v>
      </c>
      <c r="C142">
        <v>266.83</v>
      </c>
      <c r="D142" s="1" t="s">
        <v>222</v>
      </c>
      <c r="E142" s="1" t="s">
        <v>222</v>
      </c>
      <c r="F142" s="1" t="s">
        <v>222</v>
      </c>
      <c r="G142" s="1" t="s">
        <v>222</v>
      </c>
      <c r="H142" s="1" t="s">
        <v>222</v>
      </c>
      <c r="I142">
        <v>295.70999999999998</v>
      </c>
      <c r="J142" s="1" t="s">
        <v>222</v>
      </c>
      <c r="L142" s="1" t="s">
        <v>222</v>
      </c>
      <c r="M142" s="1" t="s">
        <v>222</v>
      </c>
      <c r="N142">
        <v>283.56</v>
      </c>
      <c r="O142" s="1" t="s">
        <v>222</v>
      </c>
      <c r="P142" s="1" t="s">
        <v>222</v>
      </c>
      <c r="Q142" s="1" t="s">
        <v>222</v>
      </c>
      <c r="S142" s="1" t="s">
        <v>222</v>
      </c>
      <c r="U142">
        <v>222.55</v>
      </c>
      <c r="V142" s="1" t="s">
        <v>222</v>
      </c>
      <c r="W142" s="1" t="s">
        <v>222</v>
      </c>
      <c r="X142">
        <v>30.64</v>
      </c>
      <c r="Y142">
        <v>12.85</v>
      </c>
      <c r="Z142" s="1" t="s">
        <v>222</v>
      </c>
      <c r="AA142" s="1" t="s">
        <v>222</v>
      </c>
      <c r="AB142" s="1" t="s">
        <v>222</v>
      </c>
      <c r="AC142" s="1" t="s">
        <v>222</v>
      </c>
      <c r="AD142" s="1" t="s">
        <v>222</v>
      </c>
      <c r="AE142">
        <v>175.3</v>
      </c>
      <c r="AF142" s="1" t="s">
        <v>222</v>
      </c>
      <c r="AG142" s="1" t="s">
        <v>222</v>
      </c>
      <c r="AH142" s="1" t="s">
        <v>222</v>
      </c>
      <c r="AI142">
        <v>1072.27</v>
      </c>
      <c r="AJ142">
        <v>93.75</v>
      </c>
      <c r="AK142" s="1" t="s">
        <v>222</v>
      </c>
      <c r="AL142">
        <v>580.34</v>
      </c>
      <c r="AM142" s="1" t="s">
        <v>222</v>
      </c>
      <c r="AN142" s="1" t="s">
        <v>222</v>
      </c>
      <c r="AO142" s="1" t="s">
        <v>222</v>
      </c>
      <c r="AP142" s="1" t="s">
        <v>222</v>
      </c>
      <c r="AQ142" s="1" t="s">
        <v>222</v>
      </c>
      <c r="AR142">
        <v>98.75</v>
      </c>
      <c r="AT142" s="1" t="s">
        <v>222</v>
      </c>
      <c r="AW142" s="1" t="s">
        <v>222</v>
      </c>
      <c r="AX142" s="1" t="s">
        <v>222</v>
      </c>
      <c r="AY142">
        <v>509.69</v>
      </c>
      <c r="AZ142">
        <v>2.2599999999999998</v>
      </c>
      <c r="BB142" s="1" t="s">
        <v>222</v>
      </c>
      <c r="BD142" s="1" t="s">
        <v>222</v>
      </c>
      <c r="BE142">
        <v>221.36</v>
      </c>
      <c r="BG142">
        <v>39.68</v>
      </c>
      <c r="BH142" s="1" t="s">
        <v>222</v>
      </c>
      <c r="BI142" s="1" t="s">
        <v>222</v>
      </c>
      <c r="BL142" s="1" t="s">
        <v>222</v>
      </c>
      <c r="BM142">
        <v>815.8</v>
      </c>
      <c r="BO142" s="1" t="s">
        <v>222</v>
      </c>
      <c r="BQ142" s="1" t="s">
        <v>222</v>
      </c>
      <c r="BR142" s="1" t="s">
        <v>222</v>
      </c>
      <c r="BS142" s="1" t="s">
        <v>222</v>
      </c>
      <c r="BT142">
        <v>224.67</v>
      </c>
      <c r="BU142" s="1" t="s">
        <v>222</v>
      </c>
      <c r="BV142" s="1" t="s">
        <v>222</v>
      </c>
      <c r="BW142" s="1" t="s">
        <v>222</v>
      </c>
      <c r="BX142" s="1" t="s">
        <v>222</v>
      </c>
      <c r="BY142" s="1" t="s">
        <v>222</v>
      </c>
      <c r="BZ142" s="1" t="s">
        <v>222</v>
      </c>
      <c r="CB142" s="1" t="s">
        <v>222</v>
      </c>
      <c r="CC142" s="1" t="s">
        <v>222</v>
      </c>
      <c r="CD142">
        <v>230</v>
      </c>
      <c r="CE142">
        <v>250.76</v>
      </c>
      <c r="CF142" s="1" t="s">
        <v>222</v>
      </c>
      <c r="CG142" s="1" t="s">
        <v>222</v>
      </c>
      <c r="CH142">
        <v>320</v>
      </c>
      <c r="CI142" s="1" t="s">
        <v>222</v>
      </c>
      <c r="CJ142">
        <v>190.11</v>
      </c>
      <c r="CK142" s="1" t="s">
        <v>222</v>
      </c>
      <c r="CL142">
        <v>1100</v>
      </c>
      <c r="CM142" s="1" t="s">
        <v>222</v>
      </c>
      <c r="CN142" s="1" t="s">
        <v>222</v>
      </c>
      <c r="CO142" s="1" t="s">
        <v>222</v>
      </c>
      <c r="CP142" s="1" t="s">
        <v>222</v>
      </c>
      <c r="CQ142" s="1" t="s">
        <v>222</v>
      </c>
      <c r="CS142" s="1" t="s">
        <v>222</v>
      </c>
      <c r="CT142" s="1" t="s">
        <v>222</v>
      </c>
      <c r="CU142">
        <v>6.87</v>
      </c>
      <c r="CV142">
        <v>567.28</v>
      </c>
      <c r="DC142" s="1" t="s">
        <v>222</v>
      </c>
      <c r="DD142" s="1" t="s">
        <v>222</v>
      </c>
      <c r="DE142">
        <v>125.7</v>
      </c>
      <c r="DF142" s="1" t="s">
        <v>222</v>
      </c>
      <c r="DH142" s="1" t="s">
        <v>222</v>
      </c>
      <c r="DI142">
        <v>30.71</v>
      </c>
      <c r="DJ142" s="1" t="s">
        <v>222</v>
      </c>
      <c r="DK142">
        <v>101.45</v>
      </c>
      <c r="DM142" s="1" t="s">
        <v>222</v>
      </c>
      <c r="DO142" s="1" t="s">
        <v>222</v>
      </c>
      <c r="DR142">
        <v>146.53</v>
      </c>
      <c r="DW142" s="1" t="s">
        <v>222</v>
      </c>
      <c r="DX142" s="1" t="s">
        <v>222</v>
      </c>
      <c r="DY142">
        <v>669.67</v>
      </c>
      <c r="ED142" s="1" t="s">
        <v>222</v>
      </c>
      <c r="EI142" s="1" t="s">
        <v>222</v>
      </c>
      <c r="EM142">
        <v>172.41</v>
      </c>
      <c r="EN142" s="1" t="s">
        <v>222</v>
      </c>
      <c r="EO142" s="1" t="s">
        <v>222</v>
      </c>
      <c r="EP142">
        <v>56.03</v>
      </c>
      <c r="EQ142" s="1" t="s">
        <v>222</v>
      </c>
      <c r="ER142" s="1" t="s">
        <v>222</v>
      </c>
      <c r="ET142" s="1" t="s">
        <v>222</v>
      </c>
      <c r="EU142" s="1" t="s">
        <v>222</v>
      </c>
    </row>
    <row r="143" spans="1:151" x14ac:dyDescent="0.25">
      <c r="A143" s="2">
        <v>36024</v>
      </c>
      <c r="B143" s="1" t="s">
        <v>222</v>
      </c>
      <c r="C143">
        <v>267.58999999999997</v>
      </c>
      <c r="D143" s="1" t="s">
        <v>222</v>
      </c>
      <c r="E143" s="1" t="s">
        <v>222</v>
      </c>
      <c r="F143" s="1" t="s">
        <v>222</v>
      </c>
      <c r="G143" s="1" t="s">
        <v>222</v>
      </c>
      <c r="H143" s="1" t="s">
        <v>222</v>
      </c>
      <c r="I143">
        <v>284.48</v>
      </c>
      <c r="J143" s="1" t="s">
        <v>222</v>
      </c>
      <c r="L143" s="1" t="s">
        <v>222</v>
      </c>
      <c r="M143" s="1" t="s">
        <v>222</v>
      </c>
      <c r="N143">
        <v>294.12</v>
      </c>
      <c r="O143" s="1" t="s">
        <v>222</v>
      </c>
      <c r="P143" s="1" t="s">
        <v>222</v>
      </c>
      <c r="Q143" s="1" t="s">
        <v>222</v>
      </c>
      <c r="S143" s="1" t="s">
        <v>222</v>
      </c>
      <c r="U143">
        <v>227.77</v>
      </c>
      <c r="V143" s="1" t="s">
        <v>222</v>
      </c>
      <c r="W143" s="1" t="s">
        <v>222</v>
      </c>
      <c r="X143">
        <v>29.72</v>
      </c>
      <c r="Y143">
        <v>12.85</v>
      </c>
      <c r="Z143" s="1" t="s">
        <v>222</v>
      </c>
      <c r="AA143" s="1" t="s">
        <v>222</v>
      </c>
      <c r="AB143" s="1" t="s">
        <v>222</v>
      </c>
      <c r="AC143" s="1" t="s">
        <v>222</v>
      </c>
      <c r="AD143" s="1" t="s">
        <v>222</v>
      </c>
      <c r="AE143">
        <v>188.78</v>
      </c>
      <c r="AF143" s="1" t="s">
        <v>222</v>
      </c>
      <c r="AG143" s="1" t="s">
        <v>222</v>
      </c>
      <c r="AH143" s="1" t="s">
        <v>222</v>
      </c>
      <c r="AI143">
        <v>1050.83</v>
      </c>
      <c r="AJ143">
        <v>90.63</v>
      </c>
      <c r="AK143" s="1" t="s">
        <v>222</v>
      </c>
      <c r="AL143">
        <v>567</v>
      </c>
      <c r="AM143" s="1" t="s">
        <v>222</v>
      </c>
      <c r="AN143" s="1" t="s">
        <v>222</v>
      </c>
      <c r="AO143" s="1" t="s">
        <v>222</v>
      </c>
      <c r="AP143" s="1" t="s">
        <v>222</v>
      </c>
      <c r="AQ143" s="1" t="s">
        <v>222</v>
      </c>
      <c r="AR143">
        <v>94.47</v>
      </c>
      <c r="AT143" s="1" t="s">
        <v>222</v>
      </c>
      <c r="AW143" s="1" t="s">
        <v>222</v>
      </c>
      <c r="AX143" s="1" t="s">
        <v>222</v>
      </c>
      <c r="AY143">
        <v>503.96</v>
      </c>
      <c r="AZ143">
        <v>2.1</v>
      </c>
      <c r="BB143" s="1" t="s">
        <v>222</v>
      </c>
      <c r="BD143" s="1" t="s">
        <v>222</v>
      </c>
      <c r="BE143">
        <v>244.04</v>
      </c>
      <c r="BG143">
        <v>40.020000000000003</v>
      </c>
      <c r="BH143" s="1" t="s">
        <v>222</v>
      </c>
      <c r="BI143" s="1" t="s">
        <v>222</v>
      </c>
      <c r="BL143" s="1" t="s">
        <v>222</v>
      </c>
      <c r="BM143">
        <v>781.86</v>
      </c>
      <c r="BO143" s="1" t="s">
        <v>222</v>
      </c>
      <c r="BQ143" s="1" t="s">
        <v>222</v>
      </c>
      <c r="BR143" s="1" t="s">
        <v>222</v>
      </c>
      <c r="BS143" s="1" t="s">
        <v>222</v>
      </c>
      <c r="BT143">
        <v>224.89</v>
      </c>
      <c r="BU143" s="1" t="s">
        <v>222</v>
      </c>
      <c r="BV143" s="1" t="s">
        <v>222</v>
      </c>
      <c r="BW143" s="1" t="s">
        <v>222</v>
      </c>
      <c r="BX143" s="1" t="s">
        <v>222</v>
      </c>
      <c r="BY143" s="1" t="s">
        <v>222</v>
      </c>
      <c r="BZ143" s="1" t="s">
        <v>222</v>
      </c>
      <c r="CB143" s="1" t="s">
        <v>222</v>
      </c>
      <c r="CC143" s="1" t="s">
        <v>222</v>
      </c>
      <c r="CD143">
        <v>244.22</v>
      </c>
      <c r="CE143">
        <v>230.82</v>
      </c>
      <c r="CF143" s="1" t="s">
        <v>222</v>
      </c>
      <c r="CG143" s="1" t="s">
        <v>222</v>
      </c>
      <c r="CH143">
        <v>325.70999999999998</v>
      </c>
      <c r="CI143" s="1" t="s">
        <v>222</v>
      </c>
      <c r="CJ143">
        <v>187.86</v>
      </c>
      <c r="CK143" s="1" t="s">
        <v>222</v>
      </c>
      <c r="CL143">
        <v>1107.8900000000001</v>
      </c>
      <c r="CM143" s="1" t="s">
        <v>222</v>
      </c>
      <c r="CN143" s="1" t="s">
        <v>222</v>
      </c>
      <c r="CO143" s="1" t="s">
        <v>222</v>
      </c>
      <c r="CP143" s="1" t="s">
        <v>222</v>
      </c>
      <c r="CQ143" s="1" t="s">
        <v>222</v>
      </c>
      <c r="CS143" s="1" t="s">
        <v>222</v>
      </c>
      <c r="CT143" s="1" t="s">
        <v>222</v>
      </c>
      <c r="CU143">
        <v>6.87</v>
      </c>
      <c r="CV143">
        <v>559.83000000000004</v>
      </c>
      <c r="DC143" s="1" t="s">
        <v>222</v>
      </c>
      <c r="DD143" s="1" t="s">
        <v>222</v>
      </c>
      <c r="DE143">
        <v>123.2</v>
      </c>
      <c r="DF143" s="1" t="s">
        <v>222</v>
      </c>
      <c r="DH143" s="1" t="s">
        <v>222</v>
      </c>
      <c r="DI143">
        <v>30.71</v>
      </c>
      <c r="DJ143" s="1" t="s">
        <v>222</v>
      </c>
      <c r="DK143">
        <v>101.45</v>
      </c>
      <c r="DM143" s="1" t="s">
        <v>222</v>
      </c>
      <c r="DO143" s="1" t="s">
        <v>222</v>
      </c>
      <c r="DR143">
        <v>146.53</v>
      </c>
      <c r="DW143" s="1" t="s">
        <v>222</v>
      </c>
      <c r="DX143" s="1" t="s">
        <v>222</v>
      </c>
      <c r="DY143">
        <v>648.5</v>
      </c>
      <c r="ED143" s="1" t="s">
        <v>222</v>
      </c>
      <c r="EI143" s="1" t="s">
        <v>222</v>
      </c>
      <c r="EM143">
        <v>177</v>
      </c>
      <c r="EN143" s="1" t="s">
        <v>222</v>
      </c>
      <c r="EO143" s="1" t="s">
        <v>222</v>
      </c>
      <c r="EP143">
        <v>53.54</v>
      </c>
      <c r="EQ143" s="1" t="s">
        <v>222</v>
      </c>
      <c r="ER143" s="1" t="s">
        <v>222</v>
      </c>
      <c r="ET143" s="1" t="s">
        <v>222</v>
      </c>
      <c r="EU143" s="1" t="s">
        <v>222</v>
      </c>
    </row>
    <row r="144" spans="1:151" x14ac:dyDescent="0.25">
      <c r="A144" s="2">
        <v>36031</v>
      </c>
      <c r="B144" s="1" t="s">
        <v>222</v>
      </c>
      <c r="C144">
        <v>261.14999999999998</v>
      </c>
      <c r="D144" s="1" t="s">
        <v>222</v>
      </c>
      <c r="E144" s="1" t="s">
        <v>222</v>
      </c>
      <c r="F144" s="1" t="s">
        <v>222</v>
      </c>
      <c r="G144" s="1" t="s">
        <v>222</v>
      </c>
      <c r="H144" s="1" t="s">
        <v>222</v>
      </c>
      <c r="I144">
        <v>277.37</v>
      </c>
      <c r="J144" s="1" t="s">
        <v>222</v>
      </c>
      <c r="L144" s="1" t="s">
        <v>222</v>
      </c>
      <c r="M144" s="1" t="s">
        <v>222</v>
      </c>
      <c r="N144">
        <v>311.36</v>
      </c>
      <c r="O144" s="1" t="s">
        <v>222</v>
      </c>
      <c r="P144" s="1" t="s">
        <v>222</v>
      </c>
      <c r="Q144" s="1" t="s">
        <v>222</v>
      </c>
      <c r="S144" s="1" t="s">
        <v>222</v>
      </c>
      <c r="U144">
        <v>207.44</v>
      </c>
      <c r="V144" s="1" t="s">
        <v>222</v>
      </c>
      <c r="W144" s="1" t="s">
        <v>222</v>
      </c>
      <c r="X144">
        <v>28.26</v>
      </c>
      <c r="Y144">
        <v>12.85</v>
      </c>
      <c r="Z144" s="1" t="s">
        <v>222</v>
      </c>
      <c r="AA144" s="1" t="s">
        <v>222</v>
      </c>
      <c r="AB144" s="1" t="s">
        <v>222</v>
      </c>
      <c r="AC144" s="1" t="s">
        <v>222</v>
      </c>
      <c r="AD144" s="1" t="s">
        <v>222</v>
      </c>
      <c r="AE144">
        <v>175.3</v>
      </c>
      <c r="AF144" s="1" t="s">
        <v>222</v>
      </c>
      <c r="AG144" s="1" t="s">
        <v>222</v>
      </c>
      <c r="AH144" s="1" t="s">
        <v>222</v>
      </c>
      <c r="AI144">
        <v>1018.66</v>
      </c>
      <c r="AJ144">
        <v>89.17</v>
      </c>
      <c r="AK144" s="1" t="s">
        <v>222</v>
      </c>
      <c r="AL144">
        <v>544.76</v>
      </c>
      <c r="AM144" s="1" t="s">
        <v>222</v>
      </c>
      <c r="AN144" s="1" t="s">
        <v>222</v>
      </c>
      <c r="AO144" s="1" t="s">
        <v>222</v>
      </c>
      <c r="AP144" s="1" t="s">
        <v>222</v>
      </c>
      <c r="AQ144" s="1" t="s">
        <v>222</v>
      </c>
      <c r="AR144">
        <v>91.62</v>
      </c>
      <c r="AT144" s="1" t="s">
        <v>222</v>
      </c>
      <c r="AW144" s="1" t="s">
        <v>222</v>
      </c>
      <c r="AX144" s="1" t="s">
        <v>222</v>
      </c>
      <c r="AY144">
        <v>486.78</v>
      </c>
      <c r="AZ144">
        <v>2.19</v>
      </c>
      <c r="BB144" s="1" t="s">
        <v>222</v>
      </c>
      <c r="BD144" s="1" t="s">
        <v>222</v>
      </c>
      <c r="BE144">
        <v>276.43</v>
      </c>
      <c r="BG144">
        <v>38.64</v>
      </c>
      <c r="BH144" s="1" t="s">
        <v>222</v>
      </c>
      <c r="BI144" s="1" t="s">
        <v>222</v>
      </c>
      <c r="BL144" s="1" t="s">
        <v>222</v>
      </c>
      <c r="BM144">
        <v>787.29</v>
      </c>
      <c r="BO144" s="1" t="s">
        <v>222</v>
      </c>
      <c r="BQ144" s="1" t="s">
        <v>222</v>
      </c>
      <c r="BR144" s="1" t="s">
        <v>222</v>
      </c>
      <c r="BS144" s="1" t="s">
        <v>222</v>
      </c>
      <c r="BT144">
        <v>218.08</v>
      </c>
      <c r="BU144" s="1" t="s">
        <v>222</v>
      </c>
      <c r="BV144" s="1" t="s">
        <v>222</v>
      </c>
      <c r="BW144" s="1" t="s">
        <v>222</v>
      </c>
      <c r="BX144" s="1" t="s">
        <v>222</v>
      </c>
      <c r="BY144" s="1" t="s">
        <v>222</v>
      </c>
      <c r="BZ144" s="1" t="s">
        <v>222</v>
      </c>
      <c r="CB144" s="1" t="s">
        <v>222</v>
      </c>
      <c r="CC144" s="1" t="s">
        <v>222</v>
      </c>
      <c r="CD144">
        <v>255.09</v>
      </c>
      <c r="CE144">
        <v>229.01</v>
      </c>
      <c r="CF144" s="1" t="s">
        <v>222</v>
      </c>
      <c r="CG144" s="1" t="s">
        <v>222</v>
      </c>
      <c r="CH144">
        <v>319.36</v>
      </c>
      <c r="CI144" s="1" t="s">
        <v>222</v>
      </c>
      <c r="CJ144">
        <v>185.6</v>
      </c>
      <c r="CK144" s="1" t="s">
        <v>222</v>
      </c>
      <c r="CL144">
        <v>1068.42</v>
      </c>
      <c r="CM144" s="1" t="s">
        <v>222</v>
      </c>
      <c r="CN144" s="1" t="s">
        <v>222</v>
      </c>
      <c r="CO144" s="1" t="s">
        <v>222</v>
      </c>
      <c r="CP144" s="1" t="s">
        <v>222</v>
      </c>
      <c r="CQ144" s="1" t="s">
        <v>222</v>
      </c>
      <c r="CS144" s="1" t="s">
        <v>222</v>
      </c>
      <c r="CT144" s="1" t="s">
        <v>222</v>
      </c>
      <c r="CU144">
        <v>6.87</v>
      </c>
      <c r="CV144">
        <v>553.88</v>
      </c>
      <c r="DC144" s="1" t="s">
        <v>222</v>
      </c>
      <c r="DD144" s="1" t="s">
        <v>222</v>
      </c>
      <c r="DE144">
        <v>123.83</v>
      </c>
      <c r="DF144" s="1" t="s">
        <v>222</v>
      </c>
      <c r="DH144" s="1" t="s">
        <v>222</v>
      </c>
      <c r="DI144">
        <v>30.71</v>
      </c>
      <c r="DJ144" s="1" t="s">
        <v>222</v>
      </c>
      <c r="DK144">
        <v>101.45</v>
      </c>
      <c r="DM144" s="1" t="s">
        <v>222</v>
      </c>
      <c r="DO144" s="1" t="s">
        <v>222</v>
      </c>
      <c r="DR144">
        <v>155.59</v>
      </c>
      <c r="DW144" s="1" t="s">
        <v>222</v>
      </c>
      <c r="DX144" s="1" t="s">
        <v>222</v>
      </c>
      <c r="DY144">
        <v>565.49</v>
      </c>
      <c r="ED144" s="1" t="s">
        <v>222</v>
      </c>
      <c r="EI144" s="1" t="s">
        <v>222</v>
      </c>
      <c r="EM144">
        <v>168.84</v>
      </c>
      <c r="EN144" s="1" t="s">
        <v>222</v>
      </c>
      <c r="EO144" s="1" t="s">
        <v>222</v>
      </c>
      <c r="EP144">
        <v>51.54</v>
      </c>
      <c r="EQ144" s="1" t="s">
        <v>222</v>
      </c>
      <c r="ER144" s="1" t="s">
        <v>222</v>
      </c>
      <c r="ET144" s="1" t="s">
        <v>222</v>
      </c>
      <c r="EU144" s="1" t="s">
        <v>222</v>
      </c>
    </row>
    <row r="145" spans="1:151" x14ac:dyDescent="0.25">
      <c r="A145" s="2">
        <v>36038</v>
      </c>
      <c r="B145" s="1" t="s">
        <v>222</v>
      </c>
      <c r="C145">
        <v>228.98</v>
      </c>
      <c r="D145" s="1" t="s">
        <v>222</v>
      </c>
      <c r="E145" s="1" t="s">
        <v>222</v>
      </c>
      <c r="F145" s="1" t="s">
        <v>222</v>
      </c>
      <c r="G145" s="1" t="s">
        <v>222</v>
      </c>
      <c r="H145" s="1" t="s">
        <v>222</v>
      </c>
      <c r="I145">
        <v>277</v>
      </c>
      <c r="J145">
        <v>100</v>
      </c>
      <c r="L145" s="1" t="s">
        <v>222</v>
      </c>
      <c r="M145" s="1" t="s">
        <v>222</v>
      </c>
      <c r="N145">
        <v>294.68</v>
      </c>
      <c r="O145" s="1" t="s">
        <v>222</v>
      </c>
      <c r="P145" s="1" t="s">
        <v>222</v>
      </c>
      <c r="Q145" s="1" t="s">
        <v>222</v>
      </c>
      <c r="S145" s="1" t="s">
        <v>222</v>
      </c>
      <c r="U145">
        <v>177.21</v>
      </c>
      <c r="V145" s="1" t="s">
        <v>222</v>
      </c>
      <c r="W145" s="1" t="s">
        <v>222</v>
      </c>
      <c r="X145">
        <v>26.97</v>
      </c>
      <c r="Y145">
        <v>12.85</v>
      </c>
      <c r="Z145" s="1" t="s">
        <v>222</v>
      </c>
      <c r="AA145" s="1" t="s">
        <v>222</v>
      </c>
      <c r="AB145" s="1" t="s">
        <v>222</v>
      </c>
      <c r="AC145" s="1" t="s">
        <v>222</v>
      </c>
      <c r="AD145" s="1" t="s">
        <v>222</v>
      </c>
      <c r="AE145">
        <v>175.03</v>
      </c>
      <c r="AF145" s="1" t="s">
        <v>222</v>
      </c>
      <c r="AG145">
        <v>100</v>
      </c>
      <c r="AH145" s="1" t="s">
        <v>222</v>
      </c>
      <c r="AI145">
        <v>907.86</v>
      </c>
      <c r="AJ145">
        <v>79.59</v>
      </c>
      <c r="AK145" s="1" t="s">
        <v>222</v>
      </c>
      <c r="AL145">
        <v>524.75</v>
      </c>
      <c r="AM145" s="1" t="s">
        <v>222</v>
      </c>
      <c r="AN145" s="1" t="s">
        <v>222</v>
      </c>
      <c r="AO145" s="1" t="s">
        <v>222</v>
      </c>
      <c r="AP145" s="1" t="s">
        <v>222</v>
      </c>
      <c r="AQ145" s="1" t="s">
        <v>222</v>
      </c>
      <c r="AR145">
        <v>80.040000000000006</v>
      </c>
      <c r="AT145" s="1" t="s">
        <v>222</v>
      </c>
      <c r="AW145" s="1" t="s">
        <v>222</v>
      </c>
      <c r="AX145">
        <v>100</v>
      </c>
      <c r="AY145">
        <v>456.43</v>
      </c>
      <c r="AZ145">
        <v>1.75</v>
      </c>
      <c r="BB145" s="1" t="s">
        <v>222</v>
      </c>
      <c r="BD145" s="1" t="s">
        <v>222</v>
      </c>
      <c r="BE145">
        <v>265.63</v>
      </c>
      <c r="BG145">
        <v>34.619999999999997</v>
      </c>
      <c r="BH145" s="1" t="s">
        <v>222</v>
      </c>
      <c r="BI145" s="1" t="s">
        <v>222</v>
      </c>
      <c r="BL145" s="1" t="s">
        <v>222</v>
      </c>
      <c r="BM145">
        <v>684.81</v>
      </c>
      <c r="BO145" s="1" t="s">
        <v>222</v>
      </c>
      <c r="BQ145" s="1" t="s">
        <v>222</v>
      </c>
      <c r="BR145" s="1" t="s">
        <v>222</v>
      </c>
      <c r="BS145" s="1" t="s">
        <v>222</v>
      </c>
      <c r="BT145">
        <v>218.3</v>
      </c>
      <c r="BU145" s="1" t="s">
        <v>222</v>
      </c>
      <c r="BV145" s="1" t="s">
        <v>222</v>
      </c>
      <c r="BW145" s="1" t="s">
        <v>222</v>
      </c>
      <c r="BX145">
        <v>100</v>
      </c>
      <c r="BY145" s="1" t="s">
        <v>222</v>
      </c>
      <c r="BZ145" s="1" t="s">
        <v>222</v>
      </c>
      <c r="CB145" s="1" t="s">
        <v>222</v>
      </c>
      <c r="CC145" s="1" t="s">
        <v>222</v>
      </c>
      <c r="CD145">
        <v>263.02999999999997</v>
      </c>
      <c r="CE145">
        <v>224.78</v>
      </c>
      <c r="CF145" s="1" t="s">
        <v>222</v>
      </c>
      <c r="CG145" s="1" t="s">
        <v>222</v>
      </c>
      <c r="CH145">
        <v>273.01</v>
      </c>
      <c r="CI145" s="1" t="s">
        <v>222</v>
      </c>
      <c r="CJ145">
        <v>184.1</v>
      </c>
      <c r="CK145" s="1" t="s">
        <v>222</v>
      </c>
      <c r="CL145">
        <v>1036.8399999999999</v>
      </c>
      <c r="CM145" s="1" t="s">
        <v>222</v>
      </c>
      <c r="CN145" s="1" t="s">
        <v>222</v>
      </c>
      <c r="CO145" s="1" t="s">
        <v>222</v>
      </c>
      <c r="CP145" s="1" t="s">
        <v>222</v>
      </c>
      <c r="CQ145" s="1" t="s">
        <v>222</v>
      </c>
      <c r="CS145" s="1" t="s">
        <v>222</v>
      </c>
      <c r="CT145" s="1" t="s">
        <v>222</v>
      </c>
      <c r="CU145">
        <v>6.87</v>
      </c>
      <c r="CV145">
        <v>502.51</v>
      </c>
      <c r="DC145" s="1" t="s">
        <v>222</v>
      </c>
      <c r="DD145" s="1" t="s">
        <v>222</v>
      </c>
      <c r="DE145">
        <v>121.33</v>
      </c>
      <c r="DF145" s="1" t="s">
        <v>222</v>
      </c>
      <c r="DH145" s="1" t="s">
        <v>222</v>
      </c>
      <c r="DI145">
        <v>30.71</v>
      </c>
      <c r="DJ145" s="1" t="s">
        <v>222</v>
      </c>
      <c r="DK145">
        <v>101.45</v>
      </c>
      <c r="DM145" s="1" t="s">
        <v>222</v>
      </c>
      <c r="DO145" s="1" t="s">
        <v>222</v>
      </c>
      <c r="DR145">
        <v>155.59</v>
      </c>
      <c r="DW145" s="1" t="s">
        <v>222</v>
      </c>
      <c r="DX145" s="1" t="s">
        <v>222</v>
      </c>
      <c r="DY145">
        <v>484.21</v>
      </c>
      <c r="ED145" s="1" t="s">
        <v>222</v>
      </c>
      <c r="EI145" s="1" t="s">
        <v>222</v>
      </c>
      <c r="EM145">
        <v>149.97</v>
      </c>
      <c r="EN145" s="1" t="s">
        <v>222</v>
      </c>
      <c r="EO145" s="1" t="s">
        <v>222</v>
      </c>
      <c r="EP145">
        <v>45.82</v>
      </c>
      <c r="EQ145" s="1" t="s">
        <v>222</v>
      </c>
      <c r="ER145" s="1" t="s">
        <v>222</v>
      </c>
      <c r="ET145" s="1" t="s">
        <v>222</v>
      </c>
      <c r="EU145" s="1" t="s">
        <v>222</v>
      </c>
    </row>
    <row r="146" spans="1:151" x14ac:dyDescent="0.25">
      <c r="A146" s="2">
        <v>36045</v>
      </c>
      <c r="B146" s="1" t="s">
        <v>222</v>
      </c>
      <c r="C146">
        <v>212.33</v>
      </c>
      <c r="D146" s="1" t="s">
        <v>222</v>
      </c>
      <c r="E146" s="1" t="s">
        <v>222</v>
      </c>
      <c r="F146" s="1" t="s">
        <v>222</v>
      </c>
      <c r="G146" s="1" t="s">
        <v>222</v>
      </c>
      <c r="H146" s="1" t="s">
        <v>222</v>
      </c>
      <c r="I146">
        <v>269.89</v>
      </c>
      <c r="J146">
        <v>86.49</v>
      </c>
      <c r="L146" s="1" t="s">
        <v>222</v>
      </c>
      <c r="M146" s="1" t="s">
        <v>222</v>
      </c>
      <c r="N146">
        <v>242.42</v>
      </c>
      <c r="O146" s="1" t="s">
        <v>222</v>
      </c>
      <c r="P146" s="1" t="s">
        <v>222</v>
      </c>
      <c r="Q146" s="1" t="s">
        <v>222</v>
      </c>
      <c r="S146" s="1" t="s">
        <v>222</v>
      </c>
      <c r="U146">
        <v>188.15</v>
      </c>
      <c r="V146" s="1" t="s">
        <v>222</v>
      </c>
      <c r="W146" s="1" t="s">
        <v>222</v>
      </c>
      <c r="X146">
        <v>27.71</v>
      </c>
      <c r="Y146">
        <v>12.85</v>
      </c>
      <c r="Z146" s="1" t="s">
        <v>222</v>
      </c>
      <c r="AA146" s="1" t="s">
        <v>222</v>
      </c>
      <c r="AB146" s="1" t="s">
        <v>222</v>
      </c>
      <c r="AC146" s="1" t="s">
        <v>222</v>
      </c>
      <c r="AD146" s="1" t="s">
        <v>222</v>
      </c>
      <c r="AE146">
        <v>173.95</v>
      </c>
      <c r="AF146" s="1" t="s">
        <v>222</v>
      </c>
      <c r="AG146">
        <v>100</v>
      </c>
      <c r="AH146" s="1" t="s">
        <v>222</v>
      </c>
      <c r="AI146">
        <v>1000.79</v>
      </c>
      <c r="AJ146">
        <v>80.77</v>
      </c>
      <c r="AK146" s="1" t="s">
        <v>222</v>
      </c>
      <c r="AL146">
        <v>562.54999999999995</v>
      </c>
      <c r="AM146" s="1" t="s">
        <v>222</v>
      </c>
      <c r="AN146" s="1" t="s">
        <v>222</v>
      </c>
      <c r="AO146" s="1" t="s">
        <v>222</v>
      </c>
      <c r="AP146" s="1" t="s">
        <v>222</v>
      </c>
      <c r="AQ146" s="1" t="s">
        <v>222</v>
      </c>
      <c r="AR146">
        <v>74.87</v>
      </c>
      <c r="AT146" s="1" t="s">
        <v>222</v>
      </c>
      <c r="AW146" s="1" t="s">
        <v>222</v>
      </c>
      <c r="AX146">
        <v>100</v>
      </c>
      <c r="AY146">
        <v>429.51</v>
      </c>
      <c r="AZ146">
        <v>1.84</v>
      </c>
      <c r="BB146" s="1" t="s">
        <v>222</v>
      </c>
      <c r="BD146" s="1" t="s">
        <v>222</v>
      </c>
      <c r="BE146">
        <v>250.52</v>
      </c>
      <c r="BG146">
        <v>33.79</v>
      </c>
      <c r="BH146" s="1" t="s">
        <v>222</v>
      </c>
      <c r="BI146" s="1" t="s">
        <v>222</v>
      </c>
      <c r="BL146" s="1" t="s">
        <v>222</v>
      </c>
      <c r="BM146">
        <v>688.88</v>
      </c>
      <c r="BO146" s="1" t="s">
        <v>222</v>
      </c>
      <c r="BQ146" s="1" t="s">
        <v>222</v>
      </c>
      <c r="BR146" s="1" t="s">
        <v>222</v>
      </c>
      <c r="BS146" s="1" t="s">
        <v>222</v>
      </c>
      <c r="BT146">
        <v>218.52</v>
      </c>
      <c r="BU146" s="1" t="s">
        <v>222</v>
      </c>
      <c r="BV146" s="1" t="s">
        <v>222</v>
      </c>
      <c r="BW146" s="1" t="s">
        <v>222</v>
      </c>
      <c r="BX146">
        <v>100</v>
      </c>
      <c r="BY146" s="1" t="s">
        <v>222</v>
      </c>
      <c r="BZ146" s="1" t="s">
        <v>222</v>
      </c>
      <c r="CB146" s="1" t="s">
        <v>222</v>
      </c>
      <c r="CC146" s="1" t="s">
        <v>222</v>
      </c>
      <c r="CD146">
        <v>283.11</v>
      </c>
      <c r="CE146">
        <v>217.53</v>
      </c>
      <c r="CF146" s="1" t="s">
        <v>222</v>
      </c>
      <c r="CG146" s="1" t="s">
        <v>222</v>
      </c>
      <c r="CH146">
        <v>283.17</v>
      </c>
      <c r="CI146" s="1" t="s">
        <v>222</v>
      </c>
      <c r="CJ146">
        <v>171.33</v>
      </c>
      <c r="CK146" s="1" t="s">
        <v>222</v>
      </c>
      <c r="CL146">
        <v>973.68</v>
      </c>
      <c r="CM146" s="1" t="s">
        <v>222</v>
      </c>
      <c r="CN146" s="1" t="s">
        <v>222</v>
      </c>
      <c r="CO146" s="1" t="s">
        <v>222</v>
      </c>
      <c r="CP146" s="1" t="s">
        <v>222</v>
      </c>
      <c r="CQ146" s="1" t="s">
        <v>222</v>
      </c>
      <c r="CS146" s="1" t="s">
        <v>222</v>
      </c>
      <c r="CT146" s="1" t="s">
        <v>222</v>
      </c>
      <c r="CU146">
        <v>6.28</v>
      </c>
      <c r="CV146">
        <v>519.63</v>
      </c>
      <c r="DC146" s="1" t="s">
        <v>222</v>
      </c>
      <c r="DD146" s="1" t="s">
        <v>222</v>
      </c>
      <c r="DE146">
        <v>120.39</v>
      </c>
      <c r="DF146" s="1" t="s">
        <v>222</v>
      </c>
      <c r="DH146" s="1" t="s">
        <v>222</v>
      </c>
      <c r="DI146">
        <v>30.71</v>
      </c>
      <c r="DJ146" s="1" t="s">
        <v>222</v>
      </c>
      <c r="DK146">
        <v>101.45</v>
      </c>
      <c r="DM146" s="1" t="s">
        <v>222</v>
      </c>
      <c r="DO146" s="1" t="s">
        <v>222</v>
      </c>
      <c r="DR146">
        <v>155.59</v>
      </c>
      <c r="DW146" s="1" t="s">
        <v>222</v>
      </c>
      <c r="DX146" s="1" t="s">
        <v>222</v>
      </c>
      <c r="DY146">
        <v>436.65</v>
      </c>
      <c r="ED146" s="1" t="s">
        <v>222</v>
      </c>
      <c r="EI146" s="1" t="s">
        <v>222</v>
      </c>
      <c r="EM146">
        <v>150.99</v>
      </c>
      <c r="EN146" s="1" t="s">
        <v>222</v>
      </c>
      <c r="EO146" s="1" t="s">
        <v>222</v>
      </c>
      <c r="EP146">
        <v>47.81</v>
      </c>
      <c r="EQ146" s="1" t="s">
        <v>222</v>
      </c>
      <c r="ER146" s="1" t="s">
        <v>222</v>
      </c>
      <c r="ET146" s="1" t="s">
        <v>222</v>
      </c>
      <c r="EU146" s="1" t="s">
        <v>222</v>
      </c>
    </row>
    <row r="147" spans="1:151" x14ac:dyDescent="0.25">
      <c r="A147" s="2">
        <v>36052</v>
      </c>
      <c r="B147" s="1" t="s">
        <v>222</v>
      </c>
      <c r="C147">
        <v>215.74</v>
      </c>
      <c r="D147" s="1" t="s">
        <v>222</v>
      </c>
      <c r="E147" s="1" t="s">
        <v>222</v>
      </c>
      <c r="F147" s="1" t="s">
        <v>222</v>
      </c>
      <c r="G147" s="1" t="s">
        <v>222</v>
      </c>
      <c r="H147" s="1" t="s">
        <v>222</v>
      </c>
      <c r="I147">
        <v>280.74</v>
      </c>
      <c r="J147">
        <v>81.08</v>
      </c>
      <c r="L147" s="1" t="s">
        <v>222</v>
      </c>
      <c r="M147" s="1" t="s">
        <v>222</v>
      </c>
      <c r="N147">
        <v>232.41</v>
      </c>
      <c r="O147" s="1" t="s">
        <v>222</v>
      </c>
      <c r="P147" s="1" t="s">
        <v>222</v>
      </c>
      <c r="Q147" s="1" t="s">
        <v>222</v>
      </c>
      <c r="S147" s="1" t="s">
        <v>222</v>
      </c>
      <c r="U147">
        <v>191.8</v>
      </c>
      <c r="V147" s="1" t="s">
        <v>222</v>
      </c>
      <c r="W147" s="1" t="s">
        <v>222</v>
      </c>
      <c r="X147">
        <v>26.97</v>
      </c>
      <c r="Y147">
        <v>12.85</v>
      </c>
      <c r="Z147" s="1" t="s">
        <v>222</v>
      </c>
      <c r="AA147" s="1" t="s">
        <v>222</v>
      </c>
      <c r="AB147" s="1" t="s">
        <v>222</v>
      </c>
      <c r="AC147" s="1" t="s">
        <v>222</v>
      </c>
      <c r="AD147" s="1" t="s">
        <v>222</v>
      </c>
      <c r="AE147">
        <v>161.81</v>
      </c>
      <c r="AF147" s="1" t="s">
        <v>222</v>
      </c>
      <c r="AG147">
        <v>100</v>
      </c>
      <c r="AH147" s="1" t="s">
        <v>222</v>
      </c>
      <c r="AI147">
        <v>1007.94</v>
      </c>
      <c r="AJ147">
        <v>80.53</v>
      </c>
      <c r="AK147" s="1" t="s">
        <v>222</v>
      </c>
      <c r="AL147">
        <v>555.88</v>
      </c>
      <c r="AM147" s="1" t="s">
        <v>222</v>
      </c>
      <c r="AN147" s="1" t="s">
        <v>222</v>
      </c>
      <c r="AO147" s="1" t="s">
        <v>222</v>
      </c>
      <c r="AP147" s="1" t="s">
        <v>222</v>
      </c>
      <c r="AQ147" s="1" t="s">
        <v>222</v>
      </c>
      <c r="AR147">
        <v>69.52</v>
      </c>
      <c r="AT147" s="1" t="s">
        <v>222</v>
      </c>
      <c r="AW147" s="1" t="s">
        <v>222</v>
      </c>
      <c r="AX147">
        <v>100</v>
      </c>
      <c r="AY147">
        <v>435.24</v>
      </c>
      <c r="AZ147">
        <v>1.89</v>
      </c>
      <c r="BB147" s="1" t="s">
        <v>222</v>
      </c>
      <c r="BD147" s="1" t="s">
        <v>222</v>
      </c>
      <c r="BE147">
        <v>252.68</v>
      </c>
      <c r="BG147">
        <v>33.090000000000003</v>
      </c>
      <c r="BH147" s="1" t="s">
        <v>222</v>
      </c>
      <c r="BI147" s="1" t="s">
        <v>222</v>
      </c>
      <c r="BL147" s="1" t="s">
        <v>222</v>
      </c>
      <c r="BM147">
        <v>699.06</v>
      </c>
      <c r="BO147" s="1" t="s">
        <v>222</v>
      </c>
      <c r="BQ147" s="1" t="s">
        <v>222</v>
      </c>
      <c r="BR147" s="1" t="s">
        <v>222</v>
      </c>
      <c r="BS147" s="1" t="s">
        <v>222</v>
      </c>
      <c r="BT147">
        <v>218.73</v>
      </c>
      <c r="BU147" s="1" t="s">
        <v>222</v>
      </c>
      <c r="BV147" s="1" t="s">
        <v>222</v>
      </c>
      <c r="BW147" s="1" t="s">
        <v>222</v>
      </c>
      <c r="BX147">
        <v>100</v>
      </c>
      <c r="BY147" s="1" t="s">
        <v>222</v>
      </c>
      <c r="BZ147" s="1" t="s">
        <v>222</v>
      </c>
      <c r="CB147" s="1" t="s">
        <v>222</v>
      </c>
      <c r="CC147" s="1" t="s">
        <v>222</v>
      </c>
      <c r="CD147">
        <v>264.29000000000002</v>
      </c>
      <c r="CE147">
        <v>204.84</v>
      </c>
      <c r="CF147" s="1" t="s">
        <v>222</v>
      </c>
      <c r="CG147" s="1" t="s">
        <v>222</v>
      </c>
      <c r="CH147">
        <v>265.70999999999998</v>
      </c>
      <c r="CI147" s="1" t="s">
        <v>222</v>
      </c>
      <c r="CJ147">
        <v>154.79</v>
      </c>
      <c r="CK147" s="1" t="s">
        <v>222</v>
      </c>
      <c r="CL147">
        <v>973.68</v>
      </c>
      <c r="CM147" s="1" t="s">
        <v>222</v>
      </c>
      <c r="CN147" s="1" t="s">
        <v>222</v>
      </c>
      <c r="CO147" s="1" t="s">
        <v>222</v>
      </c>
      <c r="CP147" s="1" t="s">
        <v>222</v>
      </c>
      <c r="CQ147" s="1" t="s">
        <v>222</v>
      </c>
      <c r="CS147" s="1" t="s">
        <v>222</v>
      </c>
      <c r="CT147" s="1" t="s">
        <v>222</v>
      </c>
      <c r="CU147">
        <v>5.98</v>
      </c>
      <c r="CV147">
        <v>498.79</v>
      </c>
      <c r="DC147" s="1" t="s">
        <v>222</v>
      </c>
      <c r="DD147" s="1" t="s">
        <v>222</v>
      </c>
      <c r="DE147">
        <v>115.7</v>
      </c>
      <c r="DF147" s="1" t="s">
        <v>222</v>
      </c>
      <c r="DH147" s="1" t="s">
        <v>222</v>
      </c>
      <c r="DI147">
        <v>30.71</v>
      </c>
      <c r="DJ147" s="1" t="s">
        <v>222</v>
      </c>
      <c r="DK147">
        <v>101.45</v>
      </c>
      <c r="DM147" s="1" t="s">
        <v>222</v>
      </c>
      <c r="DO147" s="1" t="s">
        <v>222</v>
      </c>
      <c r="DR147">
        <v>155.59</v>
      </c>
      <c r="DW147" s="1" t="s">
        <v>222</v>
      </c>
      <c r="DX147" s="1" t="s">
        <v>222</v>
      </c>
      <c r="DY147">
        <v>387.37</v>
      </c>
      <c r="ED147" s="1" t="s">
        <v>222</v>
      </c>
      <c r="EI147" s="1" t="s">
        <v>222</v>
      </c>
      <c r="EM147">
        <v>153.54</v>
      </c>
      <c r="EN147" s="1" t="s">
        <v>222</v>
      </c>
      <c r="EO147" s="1" t="s">
        <v>222</v>
      </c>
      <c r="EP147">
        <v>47.86</v>
      </c>
      <c r="EQ147" s="1" t="s">
        <v>222</v>
      </c>
      <c r="ER147" s="1" t="s">
        <v>222</v>
      </c>
      <c r="ET147" s="1" t="s">
        <v>222</v>
      </c>
      <c r="EU147" s="1" t="s">
        <v>222</v>
      </c>
    </row>
    <row r="148" spans="1:151" x14ac:dyDescent="0.25">
      <c r="A148" s="2">
        <v>36059</v>
      </c>
      <c r="B148" s="1" t="s">
        <v>222</v>
      </c>
      <c r="C148">
        <v>215.74</v>
      </c>
      <c r="D148" s="1" t="s">
        <v>222</v>
      </c>
      <c r="E148" s="1" t="s">
        <v>222</v>
      </c>
      <c r="F148" s="1" t="s">
        <v>222</v>
      </c>
      <c r="G148" s="1" t="s">
        <v>222</v>
      </c>
      <c r="H148" s="1" t="s">
        <v>222</v>
      </c>
      <c r="I148">
        <v>266.14</v>
      </c>
      <c r="J148">
        <v>81.08</v>
      </c>
      <c r="L148" s="1" t="s">
        <v>222</v>
      </c>
      <c r="M148" s="1" t="s">
        <v>222</v>
      </c>
      <c r="N148">
        <v>187.93</v>
      </c>
      <c r="O148" s="1" t="s">
        <v>222</v>
      </c>
      <c r="P148" s="1" t="s">
        <v>222</v>
      </c>
      <c r="Q148" s="1" t="s">
        <v>222</v>
      </c>
      <c r="S148" s="1" t="s">
        <v>222</v>
      </c>
      <c r="U148">
        <v>175.65</v>
      </c>
      <c r="V148" s="1" t="s">
        <v>222</v>
      </c>
      <c r="W148" s="1" t="s">
        <v>222</v>
      </c>
      <c r="X148">
        <v>22.94</v>
      </c>
      <c r="Y148">
        <v>12.85</v>
      </c>
      <c r="Z148" s="1" t="s">
        <v>222</v>
      </c>
      <c r="AA148" s="1" t="s">
        <v>222</v>
      </c>
      <c r="AB148" s="1" t="s">
        <v>222</v>
      </c>
      <c r="AC148" s="1" t="s">
        <v>222</v>
      </c>
      <c r="AD148" s="1" t="s">
        <v>222</v>
      </c>
      <c r="AE148">
        <v>165.86</v>
      </c>
      <c r="AF148" s="1" t="s">
        <v>222</v>
      </c>
      <c r="AG148">
        <v>100</v>
      </c>
      <c r="AH148" s="1" t="s">
        <v>222</v>
      </c>
      <c r="AI148">
        <v>982.92</v>
      </c>
      <c r="AJ148">
        <v>70.64</v>
      </c>
      <c r="AK148" s="1" t="s">
        <v>222</v>
      </c>
      <c r="AL148">
        <v>509.18</v>
      </c>
      <c r="AM148" s="1" t="s">
        <v>222</v>
      </c>
      <c r="AN148" s="1" t="s">
        <v>222</v>
      </c>
      <c r="AO148" s="1" t="s">
        <v>222</v>
      </c>
      <c r="AP148" s="1" t="s">
        <v>222</v>
      </c>
      <c r="AQ148" s="1" t="s">
        <v>222</v>
      </c>
      <c r="AR148">
        <v>62.39</v>
      </c>
      <c r="AT148" s="1" t="s">
        <v>222</v>
      </c>
      <c r="AW148" s="1" t="s">
        <v>222</v>
      </c>
      <c r="AX148">
        <v>100</v>
      </c>
      <c r="AY148">
        <v>411.19</v>
      </c>
      <c r="AZ148">
        <v>1.86</v>
      </c>
      <c r="BB148">
        <v>86.86</v>
      </c>
      <c r="BD148" s="1" t="s">
        <v>222</v>
      </c>
      <c r="BE148">
        <v>237.56</v>
      </c>
      <c r="BG148">
        <v>32.89</v>
      </c>
      <c r="BH148" s="1" t="s">
        <v>222</v>
      </c>
      <c r="BI148" s="1" t="s">
        <v>222</v>
      </c>
      <c r="BL148" s="1" t="s">
        <v>222</v>
      </c>
      <c r="BM148">
        <v>641.37</v>
      </c>
      <c r="BO148" s="1" t="s">
        <v>222</v>
      </c>
      <c r="BQ148" s="1" t="s">
        <v>222</v>
      </c>
      <c r="BR148" s="1" t="s">
        <v>222</v>
      </c>
      <c r="BS148" s="1" t="s">
        <v>222</v>
      </c>
      <c r="BT148">
        <v>218.95</v>
      </c>
      <c r="BU148" s="1" t="s">
        <v>222</v>
      </c>
      <c r="BV148" s="1" t="s">
        <v>222</v>
      </c>
      <c r="BW148" s="1" t="s">
        <v>222</v>
      </c>
      <c r="BX148">
        <v>100</v>
      </c>
      <c r="BY148" s="1" t="s">
        <v>222</v>
      </c>
      <c r="BZ148" s="1" t="s">
        <v>222</v>
      </c>
      <c r="CB148" s="1" t="s">
        <v>222</v>
      </c>
      <c r="CC148" s="1" t="s">
        <v>222</v>
      </c>
      <c r="CD148">
        <v>224.14</v>
      </c>
      <c r="CE148">
        <v>204.84</v>
      </c>
      <c r="CF148" s="1" t="s">
        <v>222</v>
      </c>
      <c r="CG148" s="1" t="s">
        <v>222</v>
      </c>
      <c r="CH148">
        <v>236.51</v>
      </c>
      <c r="CI148" s="1" t="s">
        <v>222</v>
      </c>
      <c r="CJ148">
        <v>150.66</v>
      </c>
      <c r="CK148" s="1" t="s">
        <v>222</v>
      </c>
      <c r="CL148">
        <v>973.68</v>
      </c>
      <c r="CM148" s="1" t="s">
        <v>222</v>
      </c>
      <c r="CN148" s="1" t="s">
        <v>222</v>
      </c>
      <c r="CO148" s="1" t="s">
        <v>222</v>
      </c>
      <c r="CP148" s="1" t="s">
        <v>222</v>
      </c>
      <c r="CQ148" s="1" t="s">
        <v>222</v>
      </c>
      <c r="CS148" s="1" t="s">
        <v>222</v>
      </c>
      <c r="CT148" s="1" t="s">
        <v>222</v>
      </c>
      <c r="CU148">
        <v>5.98</v>
      </c>
      <c r="CV148">
        <v>450.4</v>
      </c>
      <c r="DC148" s="1" t="s">
        <v>222</v>
      </c>
      <c r="DD148" s="1" t="s">
        <v>222</v>
      </c>
      <c r="DE148">
        <v>101.63</v>
      </c>
      <c r="DF148" s="1" t="s">
        <v>222</v>
      </c>
      <c r="DH148" s="1" t="s">
        <v>222</v>
      </c>
      <c r="DI148">
        <v>30.71</v>
      </c>
      <c r="DJ148" s="1" t="s">
        <v>222</v>
      </c>
      <c r="DK148">
        <v>101.45</v>
      </c>
      <c r="DM148" s="1" t="s">
        <v>222</v>
      </c>
      <c r="DO148" s="1" t="s">
        <v>222</v>
      </c>
      <c r="DR148">
        <v>155.59</v>
      </c>
      <c r="DW148" s="1" t="s">
        <v>222</v>
      </c>
      <c r="DX148" s="1" t="s">
        <v>222</v>
      </c>
      <c r="DY148">
        <v>347.59</v>
      </c>
      <c r="ED148" s="1" t="s">
        <v>222</v>
      </c>
      <c r="EI148" s="1" t="s">
        <v>222</v>
      </c>
      <c r="EM148">
        <v>140.79</v>
      </c>
      <c r="EN148" s="1" t="s">
        <v>222</v>
      </c>
      <c r="EO148" s="1" t="s">
        <v>222</v>
      </c>
      <c r="EP148">
        <v>42.28</v>
      </c>
      <c r="EQ148" s="1" t="s">
        <v>222</v>
      </c>
      <c r="ER148" s="1" t="s">
        <v>222</v>
      </c>
      <c r="ET148" s="1" t="s">
        <v>222</v>
      </c>
      <c r="EU148" s="1" t="s">
        <v>222</v>
      </c>
    </row>
    <row r="149" spans="1:151" x14ac:dyDescent="0.25">
      <c r="A149" s="2">
        <v>36066</v>
      </c>
      <c r="B149" s="1" t="s">
        <v>222</v>
      </c>
      <c r="C149">
        <v>213.84</v>
      </c>
      <c r="D149" s="1" t="s">
        <v>222</v>
      </c>
      <c r="E149" s="1" t="s">
        <v>222</v>
      </c>
      <c r="F149" s="1" t="s">
        <v>222</v>
      </c>
      <c r="G149" s="1" t="s">
        <v>222</v>
      </c>
      <c r="H149" s="1" t="s">
        <v>222</v>
      </c>
      <c r="I149">
        <v>273.63</v>
      </c>
      <c r="J149">
        <v>86.49</v>
      </c>
      <c r="L149" s="1" t="s">
        <v>222</v>
      </c>
      <c r="M149" s="1" t="s">
        <v>222</v>
      </c>
      <c r="N149">
        <v>216.28</v>
      </c>
      <c r="O149" s="1" t="s">
        <v>222</v>
      </c>
      <c r="P149" s="1" t="s">
        <v>222</v>
      </c>
      <c r="Q149" s="1" t="s">
        <v>222</v>
      </c>
      <c r="S149" s="1" t="s">
        <v>222</v>
      </c>
      <c r="U149">
        <v>183.98</v>
      </c>
      <c r="V149" s="1" t="s">
        <v>222</v>
      </c>
      <c r="W149" s="1" t="s">
        <v>222</v>
      </c>
      <c r="X149">
        <v>25.32</v>
      </c>
      <c r="Y149">
        <v>12.85</v>
      </c>
      <c r="Z149" s="1" t="s">
        <v>222</v>
      </c>
      <c r="AA149" s="1" t="s">
        <v>222</v>
      </c>
      <c r="AB149" s="1" t="s">
        <v>222</v>
      </c>
      <c r="AC149" s="1" t="s">
        <v>222</v>
      </c>
      <c r="AD149" s="1" t="s">
        <v>222</v>
      </c>
      <c r="AE149">
        <v>156.41999999999999</v>
      </c>
      <c r="AF149" s="1" t="s">
        <v>222</v>
      </c>
      <c r="AG149">
        <v>100</v>
      </c>
      <c r="AH149" s="1" t="s">
        <v>222</v>
      </c>
      <c r="AI149">
        <v>929.3</v>
      </c>
      <c r="AJ149">
        <v>74.41</v>
      </c>
      <c r="AK149" s="1" t="s">
        <v>222</v>
      </c>
      <c r="AL149">
        <v>538.09</v>
      </c>
      <c r="AM149" s="1" t="s">
        <v>222</v>
      </c>
      <c r="AN149" s="1" t="s">
        <v>222</v>
      </c>
      <c r="AO149" s="1" t="s">
        <v>222</v>
      </c>
      <c r="AP149" s="1" t="s">
        <v>222</v>
      </c>
      <c r="AQ149" s="1" t="s">
        <v>222</v>
      </c>
      <c r="AR149">
        <v>74.510000000000005</v>
      </c>
      <c r="AT149" s="1" t="s">
        <v>222</v>
      </c>
      <c r="AW149" s="1" t="s">
        <v>222</v>
      </c>
      <c r="AX149">
        <v>100</v>
      </c>
      <c r="AY149">
        <v>418.06</v>
      </c>
      <c r="AZ149">
        <v>1.89</v>
      </c>
      <c r="BB149">
        <v>90.89</v>
      </c>
      <c r="BD149" s="1" t="s">
        <v>222</v>
      </c>
      <c r="BE149">
        <v>263.47000000000003</v>
      </c>
      <c r="BG149">
        <v>36.909999999999997</v>
      </c>
      <c r="BH149" s="1" t="s">
        <v>222</v>
      </c>
      <c r="BI149" s="1" t="s">
        <v>222</v>
      </c>
      <c r="BL149" s="1" t="s">
        <v>222</v>
      </c>
      <c r="BM149">
        <v>650.87</v>
      </c>
      <c r="BO149" s="1" t="s">
        <v>222</v>
      </c>
      <c r="BQ149" s="1" t="s">
        <v>222</v>
      </c>
      <c r="BR149" s="1" t="s">
        <v>222</v>
      </c>
      <c r="BS149" s="1" t="s">
        <v>222</v>
      </c>
      <c r="BT149">
        <v>219.17</v>
      </c>
      <c r="BU149" s="1" t="s">
        <v>222</v>
      </c>
      <c r="BV149" s="1" t="s">
        <v>222</v>
      </c>
      <c r="BW149" s="1" t="s">
        <v>222</v>
      </c>
      <c r="BX149">
        <v>100</v>
      </c>
      <c r="BY149" s="1" t="s">
        <v>222</v>
      </c>
      <c r="BZ149" s="1" t="s">
        <v>222</v>
      </c>
      <c r="CB149" s="1" t="s">
        <v>222</v>
      </c>
      <c r="CC149" s="1" t="s">
        <v>222</v>
      </c>
      <c r="CD149">
        <v>255.09</v>
      </c>
      <c r="CE149">
        <v>208.46</v>
      </c>
      <c r="CF149" s="1" t="s">
        <v>222</v>
      </c>
      <c r="CG149" s="1" t="s">
        <v>222</v>
      </c>
      <c r="CH149">
        <v>233.33</v>
      </c>
      <c r="CI149" s="1" t="s">
        <v>222</v>
      </c>
      <c r="CJ149">
        <v>150.29</v>
      </c>
      <c r="CK149" s="1" t="s">
        <v>222</v>
      </c>
      <c r="CL149">
        <v>973.68</v>
      </c>
      <c r="CM149" s="1" t="s">
        <v>222</v>
      </c>
      <c r="CN149" s="1" t="s">
        <v>222</v>
      </c>
      <c r="CO149" s="1" t="s">
        <v>222</v>
      </c>
      <c r="CP149" s="1" t="s">
        <v>222</v>
      </c>
      <c r="CQ149" s="1" t="s">
        <v>222</v>
      </c>
      <c r="CS149" s="1" t="s">
        <v>222</v>
      </c>
      <c r="CT149" s="1" t="s">
        <v>222</v>
      </c>
      <c r="CU149">
        <v>5.98</v>
      </c>
      <c r="CV149">
        <v>450.4</v>
      </c>
      <c r="DC149" s="1" t="s">
        <v>222</v>
      </c>
      <c r="DD149" s="1" t="s">
        <v>222</v>
      </c>
      <c r="DE149">
        <v>106</v>
      </c>
      <c r="DF149" s="1" t="s">
        <v>222</v>
      </c>
      <c r="DH149" s="1" t="s">
        <v>222</v>
      </c>
      <c r="DI149">
        <v>30.71</v>
      </c>
      <c r="DJ149" s="1" t="s">
        <v>222</v>
      </c>
      <c r="DK149">
        <v>101.45</v>
      </c>
      <c r="DM149" s="1" t="s">
        <v>222</v>
      </c>
      <c r="DO149" s="1" t="s">
        <v>222</v>
      </c>
      <c r="DR149">
        <v>155.59</v>
      </c>
      <c r="DW149" s="1" t="s">
        <v>222</v>
      </c>
      <c r="DX149" s="1" t="s">
        <v>222</v>
      </c>
      <c r="DY149">
        <v>411.58</v>
      </c>
      <c r="ED149" s="1" t="s">
        <v>222</v>
      </c>
      <c r="EI149" s="1" t="s">
        <v>222</v>
      </c>
      <c r="EM149">
        <v>162.21</v>
      </c>
      <c r="EN149" s="1" t="s">
        <v>222</v>
      </c>
      <c r="EO149" s="1" t="s">
        <v>222</v>
      </c>
      <c r="EP149">
        <v>43.82</v>
      </c>
      <c r="EQ149" s="1" t="s">
        <v>222</v>
      </c>
      <c r="ER149" s="1" t="s">
        <v>222</v>
      </c>
      <c r="ET149" s="1" t="s">
        <v>222</v>
      </c>
      <c r="EU149" s="1" t="s">
        <v>222</v>
      </c>
    </row>
    <row r="150" spans="1:151" x14ac:dyDescent="0.25">
      <c r="A150" s="2">
        <v>36073</v>
      </c>
      <c r="B150" s="1" t="s">
        <v>222</v>
      </c>
      <c r="C150">
        <v>156.31</v>
      </c>
      <c r="D150" s="1" t="s">
        <v>222</v>
      </c>
      <c r="E150" s="1" t="s">
        <v>222</v>
      </c>
      <c r="F150" s="1" t="s">
        <v>222</v>
      </c>
      <c r="G150" s="1" t="s">
        <v>222</v>
      </c>
      <c r="H150" s="1" t="s">
        <v>222</v>
      </c>
      <c r="I150">
        <v>283.74</v>
      </c>
      <c r="J150">
        <v>86.49</v>
      </c>
      <c r="L150" s="1" t="s">
        <v>222</v>
      </c>
      <c r="M150" s="1" t="s">
        <v>222</v>
      </c>
      <c r="N150">
        <v>179.03</v>
      </c>
      <c r="O150" s="1" t="s">
        <v>222</v>
      </c>
      <c r="P150" s="1" t="s">
        <v>222</v>
      </c>
      <c r="Q150" s="1" t="s">
        <v>222</v>
      </c>
      <c r="S150" s="1" t="s">
        <v>222</v>
      </c>
      <c r="U150">
        <v>145.94</v>
      </c>
      <c r="V150" s="1" t="s">
        <v>222</v>
      </c>
      <c r="W150" s="1" t="s">
        <v>222</v>
      </c>
      <c r="X150">
        <v>22.2</v>
      </c>
      <c r="Y150">
        <v>12.85</v>
      </c>
      <c r="Z150" s="1" t="s">
        <v>222</v>
      </c>
      <c r="AA150" s="1" t="s">
        <v>222</v>
      </c>
      <c r="AB150" s="1" t="s">
        <v>222</v>
      </c>
      <c r="AC150" s="1" t="s">
        <v>222</v>
      </c>
      <c r="AD150" s="1" t="s">
        <v>222</v>
      </c>
      <c r="AE150">
        <v>148.33000000000001</v>
      </c>
      <c r="AF150" s="1" t="s">
        <v>222</v>
      </c>
      <c r="AG150">
        <v>100</v>
      </c>
      <c r="AH150" s="1" t="s">
        <v>222</v>
      </c>
      <c r="AI150">
        <v>804.21</v>
      </c>
      <c r="AJ150">
        <v>72.290000000000006</v>
      </c>
      <c r="AK150" s="1" t="s">
        <v>222</v>
      </c>
      <c r="AL150">
        <v>480.28</v>
      </c>
      <c r="AM150" s="1" t="s">
        <v>222</v>
      </c>
      <c r="AN150" s="1" t="s">
        <v>222</v>
      </c>
      <c r="AO150" s="1" t="s">
        <v>222</v>
      </c>
      <c r="AP150" s="1" t="s">
        <v>222</v>
      </c>
      <c r="AQ150" s="1" t="s">
        <v>222</v>
      </c>
      <c r="AR150">
        <v>70.23</v>
      </c>
      <c r="AT150" s="1" t="s">
        <v>222</v>
      </c>
      <c r="AW150" s="1" t="s">
        <v>222</v>
      </c>
      <c r="AX150">
        <v>100</v>
      </c>
      <c r="AY150">
        <v>428.58</v>
      </c>
      <c r="AZ150">
        <v>1.58</v>
      </c>
      <c r="BB150">
        <v>85.38</v>
      </c>
      <c r="BD150" s="1" t="s">
        <v>222</v>
      </c>
      <c r="BE150">
        <v>237.56</v>
      </c>
      <c r="BG150">
        <v>33.93</v>
      </c>
      <c r="BH150" s="1" t="s">
        <v>222</v>
      </c>
      <c r="BI150" s="1" t="s">
        <v>222</v>
      </c>
      <c r="BL150" s="1" t="s">
        <v>222</v>
      </c>
      <c r="BM150">
        <v>548.4</v>
      </c>
      <c r="BO150" s="1" t="s">
        <v>222</v>
      </c>
      <c r="BQ150" s="1" t="s">
        <v>222</v>
      </c>
      <c r="BR150" s="1" t="s">
        <v>222</v>
      </c>
      <c r="BS150" s="1" t="s">
        <v>222</v>
      </c>
      <c r="BT150">
        <v>219.39</v>
      </c>
      <c r="BU150" s="1" t="s">
        <v>222</v>
      </c>
      <c r="BV150" s="1" t="s">
        <v>222</v>
      </c>
      <c r="BW150" s="1" t="s">
        <v>222</v>
      </c>
      <c r="BX150">
        <v>100</v>
      </c>
      <c r="BY150" s="1" t="s">
        <v>222</v>
      </c>
      <c r="BZ150" s="1" t="s">
        <v>222</v>
      </c>
      <c r="CB150" s="1" t="s">
        <v>222</v>
      </c>
      <c r="CC150" s="1" t="s">
        <v>222</v>
      </c>
      <c r="CD150">
        <v>209.93</v>
      </c>
      <c r="CE150">
        <v>199.4</v>
      </c>
      <c r="CF150" s="1" t="s">
        <v>222</v>
      </c>
      <c r="CG150" s="1" t="s">
        <v>222</v>
      </c>
      <c r="CH150">
        <v>184.76</v>
      </c>
      <c r="CI150" s="1" t="s">
        <v>222</v>
      </c>
      <c r="CJ150">
        <v>148.41</v>
      </c>
      <c r="CK150" s="1" t="s">
        <v>222</v>
      </c>
      <c r="CL150">
        <v>950</v>
      </c>
      <c r="CM150" s="1" t="s">
        <v>222</v>
      </c>
      <c r="CN150" s="1" t="s">
        <v>222</v>
      </c>
      <c r="CO150" s="1" t="s">
        <v>222</v>
      </c>
      <c r="CP150" s="1" t="s">
        <v>222</v>
      </c>
      <c r="CQ150" s="1" t="s">
        <v>222</v>
      </c>
      <c r="CS150" s="1" t="s">
        <v>222</v>
      </c>
      <c r="CT150" s="1" t="s">
        <v>222</v>
      </c>
      <c r="CU150">
        <v>5.98</v>
      </c>
      <c r="CV150">
        <v>434.02</v>
      </c>
      <c r="DC150" s="1" t="s">
        <v>222</v>
      </c>
      <c r="DD150" s="1" t="s">
        <v>222</v>
      </c>
      <c r="DE150">
        <v>100.06</v>
      </c>
      <c r="DF150" s="1" t="s">
        <v>222</v>
      </c>
      <c r="DH150" s="1" t="s">
        <v>222</v>
      </c>
      <c r="DI150">
        <v>30.71</v>
      </c>
      <c r="DJ150" s="1" t="s">
        <v>222</v>
      </c>
      <c r="DK150">
        <v>101.45</v>
      </c>
      <c r="DM150" s="1" t="s">
        <v>222</v>
      </c>
      <c r="DO150" s="1" t="s">
        <v>222</v>
      </c>
      <c r="DR150">
        <v>155.59</v>
      </c>
      <c r="DW150" s="1" t="s">
        <v>222</v>
      </c>
      <c r="DX150" s="1" t="s">
        <v>222</v>
      </c>
      <c r="DY150">
        <v>311.27999999999997</v>
      </c>
      <c r="ED150" s="1" t="s">
        <v>222</v>
      </c>
      <c r="EI150" s="1" t="s">
        <v>222</v>
      </c>
      <c r="EM150">
        <v>158.63999999999999</v>
      </c>
      <c r="EN150" s="1" t="s">
        <v>222</v>
      </c>
      <c r="EO150" s="1" t="s">
        <v>222</v>
      </c>
      <c r="EP150">
        <v>34.81</v>
      </c>
      <c r="EQ150" s="1" t="s">
        <v>222</v>
      </c>
      <c r="ER150" s="1" t="s">
        <v>222</v>
      </c>
      <c r="ET150" s="1" t="s">
        <v>222</v>
      </c>
      <c r="EU150" s="1" t="s">
        <v>222</v>
      </c>
    </row>
    <row r="151" spans="1:151" x14ac:dyDescent="0.25">
      <c r="A151" s="2">
        <v>36080</v>
      </c>
      <c r="B151" s="1" t="s">
        <v>222</v>
      </c>
      <c r="C151">
        <v>151.38999999999999</v>
      </c>
      <c r="D151" s="1" t="s">
        <v>222</v>
      </c>
      <c r="E151" s="1" t="s">
        <v>222</v>
      </c>
      <c r="F151" s="1" t="s">
        <v>222</v>
      </c>
      <c r="G151" s="1" t="s">
        <v>222</v>
      </c>
      <c r="H151" s="1" t="s">
        <v>222</v>
      </c>
      <c r="I151">
        <v>263.89999999999998</v>
      </c>
      <c r="J151">
        <v>83.78</v>
      </c>
      <c r="L151" s="1" t="s">
        <v>222</v>
      </c>
      <c r="M151" s="1" t="s">
        <v>222</v>
      </c>
      <c r="N151">
        <v>176.25</v>
      </c>
      <c r="O151" s="1" t="s">
        <v>222</v>
      </c>
      <c r="P151" s="1" t="s">
        <v>222</v>
      </c>
      <c r="Q151" s="1" t="s">
        <v>222</v>
      </c>
      <c r="S151" s="1" t="s">
        <v>222</v>
      </c>
      <c r="U151">
        <v>124.57</v>
      </c>
      <c r="V151" s="1" t="s">
        <v>222</v>
      </c>
      <c r="W151" s="1" t="s">
        <v>222</v>
      </c>
      <c r="X151">
        <v>21.83</v>
      </c>
      <c r="Y151">
        <v>12.85</v>
      </c>
      <c r="Z151" s="1" t="s">
        <v>222</v>
      </c>
      <c r="AA151" s="1" t="s">
        <v>222</v>
      </c>
      <c r="AB151" s="1" t="s">
        <v>222</v>
      </c>
      <c r="AC151" s="1" t="s">
        <v>222</v>
      </c>
      <c r="AD151" s="1" t="s">
        <v>222</v>
      </c>
      <c r="AE151">
        <v>159.11000000000001</v>
      </c>
      <c r="AF151" s="1" t="s">
        <v>222</v>
      </c>
      <c r="AG151">
        <v>100</v>
      </c>
      <c r="AH151" s="1" t="s">
        <v>222</v>
      </c>
      <c r="AI151">
        <v>807.78</v>
      </c>
      <c r="AJ151">
        <v>70.17</v>
      </c>
      <c r="AK151" s="1" t="s">
        <v>222</v>
      </c>
      <c r="AL151">
        <v>462.49</v>
      </c>
      <c r="AM151" s="1" t="s">
        <v>222</v>
      </c>
      <c r="AN151" s="1" t="s">
        <v>222</v>
      </c>
      <c r="AO151" s="1" t="s">
        <v>222</v>
      </c>
      <c r="AP151" s="1" t="s">
        <v>222</v>
      </c>
      <c r="AQ151" s="1" t="s">
        <v>222</v>
      </c>
      <c r="AR151">
        <v>73.08</v>
      </c>
      <c r="AT151" s="1" t="s">
        <v>222</v>
      </c>
      <c r="AW151" s="1" t="s">
        <v>222</v>
      </c>
      <c r="AX151">
        <v>100</v>
      </c>
      <c r="AY151">
        <v>404.32</v>
      </c>
      <c r="AZ151">
        <v>1.58</v>
      </c>
      <c r="BB151">
        <v>85.17</v>
      </c>
      <c r="BD151" s="1" t="s">
        <v>222</v>
      </c>
      <c r="BE151">
        <v>244.04</v>
      </c>
      <c r="BG151">
        <v>34.65</v>
      </c>
      <c r="BH151" s="1" t="s">
        <v>222</v>
      </c>
      <c r="BI151" s="1" t="s">
        <v>222</v>
      </c>
      <c r="BL151" s="1" t="s">
        <v>222</v>
      </c>
      <c r="BM151">
        <v>557.29</v>
      </c>
      <c r="BO151" s="1" t="s">
        <v>222</v>
      </c>
      <c r="BQ151" s="1" t="s">
        <v>222</v>
      </c>
      <c r="BR151" s="1" t="s">
        <v>222</v>
      </c>
      <c r="BS151" s="1" t="s">
        <v>222</v>
      </c>
      <c r="BT151">
        <v>219.61</v>
      </c>
      <c r="BU151" s="1" t="s">
        <v>222</v>
      </c>
      <c r="BV151" s="1" t="s">
        <v>222</v>
      </c>
      <c r="BW151" s="1" t="s">
        <v>222</v>
      </c>
      <c r="BX151">
        <v>100</v>
      </c>
      <c r="BY151" s="1" t="s">
        <v>222</v>
      </c>
      <c r="BZ151" s="1" t="s">
        <v>222</v>
      </c>
      <c r="CB151" s="1" t="s">
        <v>222</v>
      </c>
      <c r="CC151" s="1" t="s">
        <v>222</v>
      </c>
      <c r="CD151">
        <v>218.29</v>
      </c>
      <c r="CE151">
        <v>175.23</v>
      </c>
      <c r="CF151" s="1" t="s">
        <v>222</v>
      </c>
      <c r="CG151" s="1" t="s">
        <v>222</v>
      </c>
      <c r="CH151">
        <v>178.41</v>
      </c>
      <c r="CI151" s="1" t="s">
        <v>222</v>
      </c>
      <c r="CJ151">
        <v>142.77000000000001</v>
      </c>
      <c r="CK151" s="1" t="s">
        <v>222</v>
      </c>
      <c r="CL151">
        <v>886.84</v>
      </c>
      <c r="CM151" s="1" t="s">
        <v>222</v>
      </c>
      <c r="CN151" s="1" t="s">
        <v>222</v>
      </c>
      <c r="CO151" s="1" t="s">
        <v>222</v>
      </c>
      <c r="CP151" s="1" t="s">
        <v>222</v>
      </c>
      <c r="CQ151" s="1" t="s">
        <v>222</v>
      </c>
      <c r="CS151" s="1" t="s">
        <v>222</v>
      </c>
      <c r="CT151" s="1" t="s">
        <v>222</v>
      </c>
      <c r="CU151">
        <v>5.98</v>
      </c>
      <c r="CV151">
        <v>448.17</v>
      </c>
      <c r="DC151" s="1" t="s">
        <v>222</v>
      </c>
      <c r="DD151" s="1" t="s">
        <v>222</v>
      </c>
      <c r="DE151">
        <v>96</v>
      </c>
      <c r="DF151" s="1" t="s">
        <v>222</v>
      </c>
      <c r="DH151" s="1" t="s">
        <v>222</v>
      </c>
      <c r="DI151">
        <v>30.71</v>
      </c>
      <c r="DJ151" s="1" t="s">
        <v>222</v>
      </c>
      <c r="DK151">
        <v>101.45</v>
      </c>
      <c r="DM151" s="1" t="s">
        <v>222</v>
      </c>
      <c r="DO151" s="1" t="s">
        <v>222</v>
      </c>
      <c r="DR151">
        <v>158.62</v>
      </c>
      <c r="DW151" s="1" t="s">
        <v>222</v>
      </c>
      <c r="DX151" s="1" t="s">
        <v>222</v>
      </c>
      <c r="DY151">
        <v>341.54</v>
      </c>
      <c r="ED151" s="1" t="s">
        <v>222</v>
      </c>
      <c r="EI151" s="1" t="s">
        <v>222</v>
      </c>
      <c r="EM151">
        <v>175.47</v>
      </c>
      <c r="EN151" s="1" t="s">
        <v>222</v>
      </c>
      <c r="EO151" s="1" t="s">
        <v>222</v>
      </c>
      <c r="EP151">
        <v>31.72</v>
      </c>
      <c r="EQ151" s="1" t="s">
        <v>222</v>
      </c>
      <c r="ER151" s="1" t="s">
        <v>222</v>
      </c>
      <c r="ET151" s="1" t="s">
        <v>222</v>
      </c>
      <c r="EU151" s="1" t="s">
        <v>222</v>
      </c>
    </row>
    <row r="152" spans="1:151" x14ac:dyDescent="0.25">
      <c r="A152" s="2">
        <v>36087</v>
      </c>
      <c r="B152" s="1" t="s">
        <v>222</v>
      </c>
      <c r="C152">
        <v>204.62</v>
      </c>
      <c r="D152" s="1" t="s">
        <v>222</v>
      </c>
      <c r="E152" s="1" t="s">
        <v>222</v>
      </c>
      <c r="F152" s="1" t="s">
        <v>222</v>
      </c>
      <c r="G152" s="1" t="s">
        <v>222</v>
      </c>
      <c r="H152" s="1" t="s">
        <v>222</v>
      </c>
      <c r="I152">
        <v>267.64</v>
      </c>
      <c r="J152">
        <v>83.78</v>
      </c>
      <c r="L152" s="1" t="s">
        <v>222</v>
      </c>
      <c r="M152" s="1" t="s">
        <v>222</v>
      </c>
      <c r="N152">
        <v>192.93</v>
      </c>
      <c r="O152" s="1" t="s">
        <v>222</v>
      </c>
      <c r="P152" s="1" t="s">
        <v>222</v>
      </c>
      <c r="Q152" s="1" t="s">
        <v>222</v>
      </c>
      <c r="S152" s="1" t="s">
        <v>222</v>
      </c>
      <c r="U152">
        <v>149.59</v>
      </c>
      <c r="V152" s="1" t="s">
        <v>222</v>
      </c>
      <c r="W152" s="1" t="s">
        <v>222</v>
      </c>
      <c r="X152">
        <v>24.95</v>
      </c>
      <c r="Y152">
        <v>12.85</v>
      </c>
      <c r="Z152" s="1" t="s">
        <v>222</v>
      </c>
      <c r="AA152" s="1" t="s">
        <v>222</v>
      </c>
      <c r="AB152" s="1" t="s">
        <v>222</v>
      </c>
      <c r="AC152" s="1" t="s">
        <v>222</v>
      </c>
      <c r="AD152" s="1" t="s">
        <v>222</v>
      </c>
      <c r="AE152">
        <v>153.44999999999999</v>
      </c>
      <c r="AF152" s="1" t="s">
        <v>222</v>
      </c>
      <c r="AG152">
        <v>100</v>
      </c>
      <c r="AH152" s="1" t="s">
        <v>222</v>
      </c>
      <c r="AI152">
        <v>822.08</v>
      </c>
      <c r="AJ152">
        <v>70.17</v>
      </c>
      <c r="AK152" s="1" t="s">
        <v>222</v>
      </c>
      <c r="AL152">
        <v>533.64</v>
      </c>
      <c r="AM152" s="1" t="s">
        <v>222</v>
      </c>
      <c r="AN152" s="1" t="s">
        <v>222</v>
      </c>
      <c r="AO152" s="1" t="s">
        <v>222</v>
      </c>
      <c r="AP152" s="1" t="s">
        <v>222</v>
      </c>
      <c r="AQ152" s="1" t="s">
        <v>222</v>
      </c>
      <c r="AR152">
        <v>68.09</v>
      </c>
      <c r="AT152" s="1" t="s">
        <v>222</v>
      </c>
      <c r="AW152" s="1" t="s">
        <v>222</v>
      </c>
      <c r="AX152">
        <v>100</v>
      </c>
      <c r="AY152">
        <v>427.43</v>
      </c>
      <c r="AZ152">
        <v>1.75</v>
      </c>
      <c r="BB152">
        <v>81.99</v>
      </c>
      <c r="BD152" s="1" t="s">
        <v>222</v>
      </c>
      <c r="BE152">
        <v>260.23</v>
      </c>
      <c r="BG152">
        <v>36.04</v>
      </c>
      <c r="BH152" s="1" t="s">
        <v>222</v>
      </c>
      <c r="BI152" s="1" t="s">
        <v>222</v>
      </c>
      <c r="BL152" s="1" t="s">
        <v>222</v>
      </c>
      <c r="BM152">
        <v>623.62</v>
      </c>
      <c r="BO152" s="1" t="s">
        <v>222</v>
      </c>
      <c r="BQ152" s="1" t="s">
        <v>222</v>
      </c>
      <c r="BR152" s="1" t="s">
        <v>222</v>
      </c>
      <c r="BS152" s="1" t="s">
        <v>222</v>
      </c>
      <c r="BT152">
        <v>219.83</v>
      </c>
      <c r="BU152" s="1" t="s">
        <v>222</v>
      </c>
      <c r="BV152" s="1" t="s">
        <v>222</v>
      </c>
      <c r="BW152" s="1" t="s">
        <v>222</v>
      </c>
      <c r="BX152">
        <v>113.91</v>
      </c>
      <c r="BY152" s="1" t="s">
        <v>222</v>
      </c>
      <c r="BZ152" s="1" t="s">
        <v>222</v>
      </c>
      <c r="CB152" s="1" t="s">
        <v>222</v>
      </c>
      <c r="CC152" s="1" t="s">
        <v>222</v>
      </c>
      <c r="CD152">
        <v>260.52</v>
      </c>
      <c r="CE152">
        <v>196.38</v>
      </c>
      <c r="CF152" s="1" t="s">
        <v>222</v>
      </c>
      <c r="CG152" s="1" t="s">
        <v>222</v>
      </c>
      <c r="CH152">
        <v>226.67</v>
      </c>
      <c r="CI152" s="1" t="s">
        <v>222</v>
      </c>
      <c r="CJ152">
        <v>135.26</v>
      </c>
      <c r="CK152" s="1" t="s">
        <v>222</v>
      </c>
      <c r="CL152">
        <v>878.95</v>
      </c>
      <c r="CM152" s="1" t="s">
        <v>222</v>
      </c>
      <c r="CN152" s="1" t="s">
        <v>222</v>
      </c>
      <c r="CO152" s="1" t="s">
        <v>222</v>
      </c>
      <c r="CP152" s="1" t="s">
        <v>222</v>
      </c>
      <c r="CQ152" s="1" t="s">
        <v>222</v>
      </c>
      <c r="CS152" s="1" t="s">
        <v>222</v>
      </c>
      <c r="CT152" s="1" t="s">
        <v>222</v>
      </c>
      <c r="CU152">
        <v>5.98</v>
      </c>
      <c r="CV152">
        <v>483.9</v>
      </c>
      <c r="DC152" s="1" t="s">
        <v>222</v>
      </c>
      <c r="DD152" s="1" t="s">
        <v>222</v>
      </c>
      <c r="DE152">
        <v>105.69</v>
      </c>
      <c r="DF152" s="1" t="s">
        <v>222</v>
      </c>
      <c r="DH152" s="1" t="s">
        <v>222</v>
      </c>
      <c r="DI152">
        <v>30.71</v>
      </c>
      <c r="DJ152" s="1" t="s">
        <v>222</v>
      </c>
      <c r="DK152">
        <v>101.45</v>
      </c>
      <c r="DM152" s="1" t="s">
        <v>222</v>
      </c>
      <c r="DO152" s="1" t="s">
        <v>222</v>
      </c>
      <c r="DR152">
        <v>158.62</v>
      </c>
      <c r="DW152" s="1" t="s">
        <v>222</v>
      </c>
      <c r="DX152" s="1" t="s">
        <v>222</v>
      </c>
      <c r="DY152">
        <v>418.5</v>
      </c>
      <c r="ED152" s="1" t="s">
        <v>222</v>
      </c>
      <c r="EI152" s="1" t="s">
        <v>222</v>
      </c>
      <c r="EM152">
        <v>183.63</v>
      </c>
      <c r="EN152" s="1" t="s">
        <v>222</v>
      </c>
      <c r="EO152" s="1" t="s">
        <v>222</v>
      </c>
      <c r="EP152">
        <v>43.92</v>
      </c>
      <c r="EQ152" s="1" t="s">
        <v>222</v>
      </c>
      <c r="ER152" s="1" t="s">
        <v>222</v>
      </c>
      <c r="ET152" s="1" t="s">
        <v>222</v>
      </c>
      <c r="EU152" s="1" t="s">
        <v>222</v>
      </c>
    </row>
    <row r="153" spans="1:151" x14ac:dyDescent="0.25">
      <c r="A153" s="2">
        <v>36094</v>
      </c>
      <c r="B153" s="1" t="s">
        <v>222</v>
      </c>
      <c r="C153">
        <v>209.56</v>
      </c>
      <c r="D153" s="1" t="s">
        <v>222</v>
      </c>
      <c r="E153" s="1" t="s">
        <v>222</v>
      </c>
      <c r="F153" s="1" t="s">
        <v>222</v>
      </c>
      <c r="G153" s="1" t="s">
        <v>222</v>
      </c>
      <c r="H153" s="1" t="s">
        <v>222</v>
      </c>
      <c r="I153">
        <v>294.22000000000003</v>
      </c>
      <c r="J153">
        <v>83.78</v>
      </c>
      <c r="L153" s="1" t="s">
        <v>222</v>
      </c>
      <c r="M153" s="1" t="s">
        <v>222</v>
      </c>
      <c r="N153">
        <v>197.38</v>
      </c>
      <c r="O153" s="1" t="s">
        <v>222</v>
      </c>
      <c r="P153" s="1" t="s">
        <v>222</v>
      </c>
      <c r="Q153" s="1" t="s">
        <v>222</v>
      </c>
      <c r="S153" s="1" t="s">
        <v>222</v>
      </c>
      <c r="U153">
        <v>162.09</v>
      </c>
      <c r="V153" s="1" t="s">
        <v>222</v>
      </c>
      <c r="W153" s="1" t="s">
        <v>222</v>
      </c>
      <c r="X153">
        <v>28.62</v>
      </c>
      <c r="Y153">
        <v>12.85</v>
      </c>
      <c r="Z153" s="1" t="s">
        <v>222</v>
      </c>
      <c r="AA153" s="1" t="s">
        <v>222</v>
      </c>
      <c r="AB153" s="1" t="s">
        <v>222</v>
      </c>
      <c r="AC153" s="1" t="s">
        <v>222</v>
      </c>
      <c r="AD153" s="1" t="s">
        <v>222</v>
      </c>
      <c r="AE153">
        <v>150.75</v>
      </c>
      <c r="AF153" s="1" t="s">
        <v>222</v>
      </c>
      <c r="AG153">
        <v>100</v>
      </c>
      <c r="AH153" s="1" t="s">
        <v>222</v>
      </c>
      <c r="AI153">
        <v>900.71</v>
      </c>
      <c r="AJ153">
        <v>71.59</v>
      </c>
      <c r="AK153" s="1" t="s">
        <v>222</v>
      </c>
      <c r="AL153">
        <v>533.64</v>
      </c>
      <c r="AM153" s="1" t="s">
        <v>222</v>
      </c>
      <c r="AN153" s="1" t="s">
        <v>222</v>
      </c>
      <c r="AO153" s="1" t="s">
        <v>222</v>
      </c>
      <c r="AP153" s="1" t="s">
        <v>222</v>
      </c>
      <c r="AQ153" s="1" t="s">
        <v>222</v>
      </c>
      <c r="AR153">
        <v>65.95</v>
      </c>
      <c r="AT153" s="1" t="s">
        <v>222</v>
      </c>
      <c r="AW153" s="1" t="s">
        <v>222</v>
      </c>
      <c r="AX153">
        <v>100</v>
      </c>
      <c r="AY153">
        <v>426.27</v>
      </c>
      <c r="AZ153">
        <v>1.75</v>
      </c>
      <c r="BB153">
        <v>81.78</v>
      </c>
      <c r="BD153" s="1" t="s">
        <v>222</v>
      </c>
      <c r="BE153">
        <v>256.77999999999997</v>
      </c>
      <c r="BG153">
        <v>38.81</v>
      </c>
      <c r="BH153" s="1" t="s">
        <v>222</v>
      </c>
      <c r="BI153" s="1" t="s">
        <v>222</v>
      </c>
      <c r="BL153" s="1" t="s">
        <v>222</v>
      </c>
      <c r="BM153">
        <v>624.29999999999995</v>
      </c>
      <c r="BO153" s="1" t="s">
        <v>222</v>
      </c>
      <c r="BQ153" s="1" t="s">
        <v>222</v>
      </c>
      <c r="BR153" s="1" t="s">
        <v>222</v>
      </c>
      <c r="BS153" s="1" t="s">
        <v>222</v>
      </c>
      <c r="BT153">
        <v>220.05</v>
      </c>
      <c r="BU153" s="1" t="s">
        <v>222</v>
      </c>
      <c r="BV153" s="1" t="s">
        <v>222</v>
      </c>
      <c r="BW153" s="1" t="s">
        <v>222</v>
      </c>
      <c r="BX153">
        <v>113.91</v>
      </c>
      <c r="BY153" s="1" t="s">
        <v>222</v>
      </c>
      <c r="BZ153" s="1" t="s">
        <v>222</v>
      </c>
      <c r="CB153" s="1" t="s">
        <v>222</v>
      </c>
      <c r="CC153" s="1" t="s">
        <v>222</v>
      </c>
      <c r="CD153">
        <v>245.05</v>
      </c>
      <c r="CE153">
        <v>203.63</v>
      </c>
      <c r="CF153" s="1" t="s">
        <v>222</v>
      </c>
      <c r="CG153" s="1" t="s">
        <v>222</v>
      </c>
      <c r="CH153">
        <v>251.11</v>
      </c>
      <c r="CI153" s="1" t="s">
        <v>222</v>
      </c>
      <c r="CJ153">
        <v>134.51</v>
      </c>
      <c r="CK153" s="1" t="s">
        <v>222</v>
      </c>
      <c r="CL153">
        <v>942.11</v>
      </c>
      <c r="CM153" s="1" t="s">
        <v>222</v>
      </c>
      <c r="CN153" s="1" t="s">
        <v>222</v>
      </c>
      <c r="CO153" s="1" t="s">
        <v>222</v>
      </c>
      <c r="CP153" s="1" t="s">
        <v>222</v>
      </c>
      <c r="CQ153" s="1" t="s">
        <v>222</v>
      </c>
      <c r="CS153" s="1" t="s">
        <v>222</v>
      </c>
      <c r="CT153" s="1" t="s">
        <v>222</v>
      </c>
      <c r="CU153">
        <v>5.98</v>
      </c>
      <c r="CV153">
        <v>508.47</v>
      </c>
      <c r="DC153" s="1" t="s">
        <v>222</v>
      </c>
      <c r="DD153" s="1" t="s">
        <v>222</v>
      </c>
      <c r="DE153">
        <v>106.32</v>
      </c>
      <c r="DF153" s="1" t="s">
        <v>222</v>
      </c>
      <c r="DH153" s="1" t="s">
        <v>222</v>
      </c>
      <c r="DI153">
        <v>30.71</v>
      </c>
      <c r="DJ153" s="1" t="s">
        <v>222</v>
      </c>
      <c r="DK153">
        <v>99.28</v>
      </c>
      <c r="DM153" s="1" t="s">
        <v>222</v>
      </c>
      <c r="DO153" s="1" t="s">
        <v>222</v>
      </c>
      <c r="DR153">
        <v>158.62</v>
      </c>
      <c r="DW153" s="1" t="s">
        <v>222</v>
      </c>
      <c r="DX153" s="1" t="s">
        <v>222</v>
      </c>
      <c r="DY153">
        <v>424.55</v>
      </c>
      <c r="ED153" s="1" t="s">
        <v>222</v>
      </c>
      <c r="EI153" s="1" t="s">
        <v>222</v>
      </c>
      <c r="EM153">
        <v>169.86</v>
      </c>
      <c r="EN153" s="1" t="s">
        <v>222</v>
      </c>
      <c r="EO153" s="1" t="s">
        <v>222</v>
      </c>
      <c r="EP153">
        <v>42.73</v>
      </c>
      <c r="EQ153" s="1" t="s">
        <v>222</v>
      </c>
      <c r="ER153" s="1" t="s">
        <v>222</v>
      </c>
      <c r="ET153" s="1" t="s">
        <v>222</v>
      </c>
      <c r="EU153" s="1" t="s">
        <v>222</v>
      </c>
    </row>
    <row r="154" spans="1:151" x14ac:dyDescent="0.25">
      <c r="A154" s="2">
        <v>36101</v>
      </c>
      <c r="B154" s="1" t="s">
        <v>222</v>
      </c>
      <c r="C154">
        <v>216.77</v>
      </c>
      <c r="D154" s="1" t="s">
        <v>222</v>
      </c>
      <c r="E154" s="1" t="s">
        <v>222</v>
      </c>
      <c r="F154" s="1" t="s">
        <v>222</v>
      </c>
      <c r="G154" s="1" t="s">
        <v>222</v>
      </c>
      <c r="H154" s="1" t="s">
        <v>222</v>
      </c>
      <c r="I154">
        <v>310.69</v>
      </c>
      <c r="J154">
        <v>83.78</v>
      </c>
      <c r="L154" s="1" t="s">
        <v>222</v>
      </c>
      <c r="M154" s="1" t="s">
        <v>222</v>
      </c>
      <c r="N154">
        <v>236.3</v>
      </c>
      <c r="O154" s="1" t="s">
        <v>222</v>
      </c>
      <c r="P154" s="1" t="s">
        <v>222</v>
      </c>
      <c r="Q154" s="1" t="s">
        <v>222</v>
      </c>
      <c r="S154" s="1" t="s">
        <v>222</v>
      </c>
      <c r="U154">
        <v>179.81</v>
      </c>
      <c r="V154" s="1" t="s">
        <v>222</v>
      </c>
      <c r="W154" s="1" t="s">
        <v>222</v>
      </c>
      <c r="X154">
        <v>28.44</v>
      </c>
      <c r="Y154">
        <v>12.85</v>
      </c>
      <c r="Z154" s="1" t="s">
        <v>222</v>
      </c>
      <c r="AA154" s="1" t="s">
        <v>222</v>
      </c>
      <c r="AB154" s="1" t="s">
        <v>222</v>
      </c>
      <c r="AC154" s="1" t="s">
        <v>222</v>
      </c>
      <c r="AD154" s="1" t="s">
        <v>222</v>
      </c>
      <c r="AE154">
        <v>152.1</v>
      </c>
      <c r="AF154" s="1" t="s">
        <v>222</v>
      </c>
      <c r="AG154">
        <v>100</v>
      </c>
      <c r="AH154" s="1" t="s">
        <v>222</v>
      </c>
      <c r="AI154">
        <v>922.16</v>
      </c>
      <c r="AJ154">
        <v>73.47</v>
      </c>
      <c r="AK154" s="1" t="s">
        <v>222</v>
      </c>
      <c r="AL154">
        <v>531.41999999999996</v>
      </c>
      <c r="AM154" s="1" t="s">
        <v>222</v>
      </c>
      <c r="AN154" s="1" t="s">
        <v>222</v>
      </c>
      <c r="AO154" s="1" t="s">
        <v>222</v>
      </c>
      <c r="AP154" s="1" t="s">
        <v>222</v>
      </c>
      <c r="AQ154" s="1" t="s">
        <v>222</v>
      </c>
      <c r="AR154">
        <v>70.59</v>
      </c>
      <c r="AT154" s="1" t="s">
        <v>222</v>
      </c>
      <c r="AW154" s="1" t="s">
        <v>222</v>
      </c>
      <c r="AX154">
        <v>100</v>
      </c>
      <c r="AY154">
        <v>436.09</v>
      </c>
      <c r="AZ154">
        <v>1.84</v>
      </c>
      <c r="BB154">
        <v>82.63</v>
      </c>
      <c r="BD154" s="1" t="s">
        <v>222</v>
      </c>
      <c r="BE154">
        <v>254.83</v>
      </c>
      <c r="BG154">
        <v>44.53</v>
      </c>
      <c r="BH154" s="1" t="s">
        <v>222</v>
      </c>
      <c r="BI154" s="1" t="s">
        <v>222</v>
      </c>
      <c r="BL154" s="1" t="s">
        <v>222</v>
      </c>
      <c r="BM154">
        <v>605.15</v>
      </c>
      <c r="BO154" s="1" t="s">
        <v>222</v>
      </c>
      <c r="BQ154" s="1" t="s">
        <v>222</v>
      </c>
      <c r="BR154" s="1" t="s">
        <v>222</v>
      </c>
      <c r="BS154" s="1" t="s">
        <v>222</v>
      </c>
      <c r="BT154">
        <v>220.27</v>
      </c>
      <c r="BU154" s="1" t="s">
        <v>222</v>
      </c>
      <c r="BV154" s="1" t="s">
        <v>222</v>
      </c>
      <c r="BW154" s="1" t="s">
        <v>222</v>
      </c>
      <c r="BX154">
        <v>113.91</v>
      </c>
      <c r="BY154" s="1" t="s">
        <v>222</v>
      </c>
      <c r="BZ154" s="1" t="s">
        <v>222</v>
      </c>
      <c r="CB154" s="1" t="s">
        <v>222</v>
      </c>
      <c r="CC154" s="1" t="s">
        <v>222</v>
      </c>
      <c r="CD154">
        <v>257.60000000000002</v>
      </c>
      <c r="CE154">
        <v>212.69</v>
      </c>
      <c r="CF154" s="1" t="s">
        <v>222</v>
      </c>
      <c r="CG154" s="1" t="s">
        <v>222</v>
      </c>
      <c r="CH154">
        <v>291.43</v>
      </c>
      <c r="CI154" s="1" t="s">
        <v>222</v>
      </c>
      <c r="CJ154">
        <v>142.77000000000001</v>
      </c>
      <c r="CK154" s="1" t="s">
        <v>222</v>
      </c>
      <c r="CL154">
        <v>957.89</v>
      </c>
      <c r="CM154" s="1" t="s">
        <v>222</v>
      </c>
      <c r="CN154" s="1" t="s">
        <v>222</v>
      </c>
      <c r="CO154" s="1" t="s">
        <v>222</v>
      </c>
      <c r="CP154" s="1" t="s">
        <v>222</v>
      </c>
      <c r="CQ154" s="1" t="s">
        <v>222</v>
      </c>
      <c r="CS154" s="1" t="s">
        <v>222</v>
      </c>
      <c r="CT154" s="1" t="s">
        <v>222</v>
      </c>
      <c r="CU154">
        <v>5.98</v>
      </c>
      <c r="CV154">
        <v>527.82000000000005</v>
      </c>
      <c r="DC154" s="1" t="s">
        <v>222</v>
      </c>
      <c r="DD154" s="1" t="s">
        <v>222</v>
      </c>
      <c r="DE154">
        <v>110.69</v>
      </c>
      <c r="DF154" s="1" t="s">
        <v>222</v>
      </c>
      <c r="DH154" s="1" t="s">
        <v>222</v>
      </c>
      <c r="DI154">
        <v>30.71</v>
      </c>
      <c r="DJ154" s="1" t="s">
        <v>222</v>
      </c>
      <c r="DK154">
        <v>99.28</v>
      </c>
      <c r="DM154" s="1" t="s">
        <v>222</v>
      </c>
      <c r="DO154" s="1" t="s">
        <v>222</v>
      </c>
      <c r="DR154">
        <v>151.06</v>
      </c>
      <c r="DW154" s="1" t="s">
        <v>222</v>
      </c>
      <c r="DX154" s="1" t="s">
        <v>222</v>
      </c>
      <c r="DY154">
        <v>476.18</v>
      </c>
      <c r="ED154" s="1" t="s">
        <v>222</v>
      </c>
      <c r="EI154" s="1" t="s">
        <v>222</v>
      </c>
      <c r="EM154">
        <v>183.12</v>
      </c>
      <c r="EN154" s="1" t="s">
        <v>222</v>
      </c>
      <c r="EO154" s="1" t="s">
        <v>222</v>
      </c>
      <c r="EP154">
        <v>45.82</v>
      </c>
      <c r="EQ154" s="1" t="s">
        <v>222</v>
      </c>
      <c r="ER154" s="1" t="s">
        <v>222</v>
      </c>
      <c r="ET154" s="1" t="s">
        <v>222</v>
      </c>
      <c r="EU154" s="1" t="s">
        <v>222</v>
      </c>
    </row>
    <row r="155" spans="1:151" x14ac:dyDescent="0.25">
      <c r="A155" s="2">
        <v>36108</v>
      </c>
      <c r="B155" s="1" t="s">
        <v>222</v>
      </c>
      <c r="C155">
        <v>221.7</v>
      </c>
      <c r="D155" s="1" t="s">
        <v>222</v>
      </c>
      <c r="E155" s="1" t="s">
        <v>222</v>
      </c>
      <c r="F155" s="1" t="s">
        <v>222</v>
      </c>
      <c r="G155" s="1" t="s">
        <v>222</v>
      </c>
      <c r="H155" s="1" t="s">
        <v>222</v>
      </c>
      <c r="I155">
        <v>306.94</v>
      </c>
      <c r="J155">
        <v>83.78</v>
      </c>
      <c r="L155" s="1" t="s">
        <v>222</v>
      </c>
      <c r="M155" s="1" t="s">
        <v>222</v>
      </c>
      <c r="N155">
        <v>236.3</v>
      </c>
      <c r="O155" s="1" t="s">
        <v>222</v>
      </c>
      <c r="P155" s="1" t="s">
        <v>222</v>
      </c>
      <c r="Q155" s="1" t="s">
        <v>222</v>
      </c>
      <c r="S155" s="1" t="s">
        <v>222</v>
      </c>
      <c r="U155">
        <v>191.28</v>
      </c>
      <c r="V155" s="1" t="s">
        <v>222</v>
      </c>
      <c r="W155" s="1" t="s">
        <v>222</v>
      </c>
      <c r="X155">
        <v>29.91</v>
      </c>
      <c r="Y155">
        <v>12.85</v>
      </c>
      <c r="Z155" s="1" t="s">
        <v>222</v>
      </c>
      <c r="AA155" s="1" t="s">
        <v>222</v>
      </c>
      <c r="AB155" s="1" t="s">
        <v>222</v>
      </c>
      <c r="AC155" s="1" t="s">
        <v>222</v>
      </c>
      <c r="AD155" s="1" t="s">
        <v>222</v>
      </c>
      <c r="AE155">
        <v>183.39</v>
      </c>
      <c r="AF155" s="1" t="s">
        <v>222</v>
      </c>
      <c r="AG155">
        <v>100</v>
      </c>
      <c r="AH155" s="1" t="s">
        <v>222</v>
      </c>
      <c r="AI155">
        <v>940.03</v>
      </c>
      <c r="AJ155">
        <v>80.06</v>
      </c>
      <c r="AK155" s="1" t="s">
        <v>222</v>
      </c>
      <c r="AL155">
        <v>562.54999999999995</v>
      </c>
      <c r="AM155" s="1" t="s">
        <v>222</v>
      </c>
      <c r="AN155" s="1" t="s">
        <v>222</v>
      </c>
      <c r="AO155" s="1" t="s">
        <v>222</v>
      </c>
      <c r="AP155" s="1" t="s">
        <v>222</v>
      </c>
      <c r="AQ155" s="1" t="s">
        <v>222</v>
      </c>
      <c r="AR155">
        <v>74.69</v>
      </c>
      <c r="AT155" s="1" t="s">
        <v>222</v>
      </c>
      <c r="AW155" s="1" t="s">
        <v>222</v>
      </c>
      <c r="AX155">
        <v>100</v>
      </c>
      <c r="AY155">
        <v>476.53</v>
      </c>
      <c r="AZ155">
        <v>1.8</v>
      </c>
      <c r="BB155">
        <v>90.68</v>
      </c>
      <c r="BD155" s="1" t="s">
        <v>222</v>
      </c>
      <c r="BE155">
        <v>253.11</v>
      </c>
      <c r="BG155">
        <v>46.09</v>
      </c>
      <c r="BH155" s="1" t="s">
        <v>222</v>
      </c>
      <c r="BI155" s="1" t="s">
        <v>222</v>
      </c>
      <c r="BL155" s="1" t="s">
        <v>222</v>
      </c>
      <c r="BM155">
        <v>623.62</v>
      </c>
      <c r="BO155" s="1" t="s">
        <v>222</v>
      </c>
      <c r="BQ155" s="1" t="s">
        <v>222</v>
      </c>
      <c r="BR155" s="1" t="s">
        <v>222</v>
      </c>
      <c r="BS155" s="1" t="s">
        <v>222</v>
      </c>
      <c r="BT155">
        <v>220.48</v>
      </c>
      <c r="BU155" s="1" t="s">
        <v>222</v>
      </c>
      <c r="BV155" s="1" t="s">
        <v>222</v>
      </c>
      <c r="BW155" s="1" t="s">
        <v>222</v>
      </c>
      <c r="BX155">
        <v>113.91</v>
      </c>
      <c r="BY155" s="1" t="s">
        <v>222</v>
      </c>
      <c r="BZ155" s="1" t="s">
        <v>222</v>
      </c>
      <c r="CB155" s="1" t="s">
        <v>222</v>
      </c>
      <c r="CC155" s="1" t="s">
        <v>222</v>
      </c>
      <c r="CD155">
        <v>248.82</v>
      </c>
      <c r="CE155">
        <v>211.48</v>
      </c>
      <c r="CF155" s="1" t="s">
        <v>222</v>
      </c>
      <c r="CG155" s="1" t="s">
        <v>222</v>
      </c>
      <c r="CH155">
        <v>290.16000000000003</v>
      </c>
      <c r="CI155" s="1" t="s">
        <v>222</v>
      </c>
      <c r="CJ155">
        <v>154.79</v>
      </c>
      <c r="CK155" s="1" t="s">
        <v>222</v>
      </c>
      <c r="CL155">
        <v>981.58</v>
      </c>
      <c r="CM155" s="1" t="s">
        <v>222</v>
      </c>
      <c r="CN155" s="1" t="s">
        <v>222</v>
      </c>
      <c r="CO155" s="1" t="s">
        <v>222</v>
      </c>
      <c r="CP155" s="1" t="s">
        <v>222</v>
      </c>
      <c r="CQ155" s="1" t="s">
        <v>222</v>
      </c>
      <c r="CS155" s="1" t="s">
        <v>222</v>
      </c>
      <c r="CT155" s="1" t="s">
        <v>222</v>
      </c>
      <c r="CU155">
        <v>5.98</v>
      </c>
      <c r="CV155">
        <v>550.9</v>
      </c>
      <c r="DC155" s="1" t="s">
        <v>222</v>
      </c>
      <c r="DD155" s="1" t="s">
        <v>222</v>
      </c>
      <c r="DE155">
        <v>118.2</v>
      </c>
      <c r="DF155" s="1" t="s">
        <v>222</v>
      </c>
      <c r="DH155" s="1" t="s">
        <v>222</v>
      </c>
      <c r="DI155">
        <v>30.71</v>
      </c>
      <c r="DJ155" s="1" t="s">
        <v>222</v>
      </c>
      <c r="DK155">
        <v>99.28</v>
      </c>
      <c r="DM155" s="1" t="s">
        <v>222</v>
      </c>
      <c r="DO155" s="1" t="s">
        <v>222</v>
      </c>
      <c r="DR155">
        <v>158.62</v>
      </c>
      <c r="DW155" s="1" t="s">
        <v>222</v>
      </c>
      <c r="DX155" s="1" t="s">
        <v>222</v>
      </c>
      <c r="DY155">
        <v>486.6</v>
      </c>
      <c r="ED155" s="1" t="s">
        <v>222</v>
      </c>
      <c r="EI155" s="1" t="s">
        <v>222</v>
      </c>
      <c r="EM155">
        <v>188.74</v>
      </c>
      <c r="EN155" s="1" t="s">
        <v>222</v>
      </c>
      <c r="EO155" s="1" t="s">
        <v>222</v>
      </c>
      <c r="EP155">
        <v>44.72</v>
      </c>
      <c r="EQ155" s="1" t="s">
        <v>222</v>
      </c>
      <c r="ER155" s="1" t="s">
        <v>222</v>
      </c>
      <c r="ET155" s="1" t="s">
        <v>222</v>
      </c>
      <c r="EU155" s="1" t="s">
        <v>222</v>
      </c>
    </row>
    <row r="156" spans="1:151" x14ac:dyDescent="0.25">
      <c r="A156" s="2">
        <v>36115</v>
      </c>
      <c r="B156" s="1" t="s">
        <v>222</v>
      </c>
      <c r="C156">
        <v>209.18</v>
      </c>
      <c r="D156" s="1" t="s">
        <v>222</v>
      </c>
      <c r="E156" s="1" t="s">
        <v>222</v>
      </c>
      <c r="F156" s="1" t="s">
        <v>222</v>
      </c>
      <c r="G156" s="1" t="s">
        <v>222</v>
      </c>
      <c r="H156" s="1" t="s">
        <v>222</v>
      </c>
      <c r="I156">
        <v>295.33999999999997</v>
      </c>
      <c r="J156">
        <v>83.78</v>
      </c>
      <c r="L156" s="1" t="s">
        <v>222</v>
      </c>
      <c r="M156" s="1" t="s">
        <v>222</v>
      </c>
      <c r="N156">
        <v>237.41</v>
      </c>
      <c r="O156" s="1" t="s">
        <v>222</v>
      </c>
      <c r="P156" s="1" t="s">
        <v>222</v>
      </c>
      <c r="Q156" s="1" t="s">
        <v>222</v>
      </c>
      <c r="S156" s="1" t="s">
        <v>222</v>
      </c>
      <c r="U156">
        <v>187.63</v>
      </c>
      <c r="V156" s="1" t="s">
        <v>222</v>
      </c>
      <c r="W156" s="1" t="s">
        <v>222</v>
      </c>
      <c r="X156">
        <v>30.09</v>
      </c>
      <c r="Y156">
        <v>12.85</v>
      </c>
      <c r="Z156" s="1" t="s">
        <v>222</v>
      </c>
      <c r="AA156" s="1" t="s">
        <v>222</v>
      </c>
      <c r="AB156" s="1" t="s">
        <v>222</v>
      </c>
      <c r="AC156" s="1" t="s">
        <v>222</v>
      </c>
      <c r="AD156" s="1" t="s">
        <v>222</v>
      </c>
      <c r="AE156">
        <v>185.54</v>
      </c>
      <c r="AF156" s="1" t="s">
        <v>222</v>
      </c>
      <c r="AG156">
        <v>100</v>
      </c>
      <c r="AH156" s="1" t="s">
        <v>222</v>
      </c>
      <c r="AI156">
        <v>1032.96</v>
      </c>
      <c r="AJ156">
        <v>83.6</v>
      </c>
      <c r="AK156" s="1" t="s">
        <v>222</v>
      </c>
      <c r="AL156">
        <v>533.64</v>
      </c>
      <c r="AM156" s="1" t="s">
        <v>222</v>
      </c>
      <c r="AN156" s="1" t="s">
        <v>222</v>
      </c>
      <c r="AO156" s="1" t="s">
        <v>222</v>
      </c>
      <c r="AP156" s="1" t="s">
        <v>222</v>
      </c>
      <c r="AQ156" s="1" t="s">
        <v>222</v>
      </c>
      <c r="AR156">
        <v>73.8</v>
      </c>
      <c r="AT156" s="1" t="s">
        <v>222</v>
      </c>
      <c r="AW156" s="1" t="s">
        <v>222</v>
      </c>
      <c r="AX156">
        <v>100</v>
      </c>
      <c r="AY156">
        <v>502.52</v>
      </c>
      <c r="AZ156">
        <v>1.77</v>
      </c>
      <c r="BB156">
        <v>93.01</v>
      </c>
      <c r="BD156" s="1" t="s">
        <v>222</v>
      </c>
      <c r="BE156">
        <v>253.75</v>
      </c>
      <c r="BG156">
        <v>45.4</v>
      </c>
      <c r="BH156" s="1" t="s">
        <v>222</v>
      </c>
      <c r="BI156" s="1" t="s">
        <v>222</v>
      </c>
      <c r="BL156" s="1" t="s">
        <v>222</v>
      </c>
      <c r="BM156">
        <v>627.72</v>
      </c>
      <c r="BO156" s="1" t="s">
        <v>222</v>
      </c>
      <c r="BQ156" s="1" t="s">
        <v>222</v>
      </c>
      <c r="BR156" s="1" t="s">
        <v>222</v>
      </c>
      <c r="BS156" s="1" t="s">
        <v>222</v>
      </c>
      <c r="BT156">
        <v>220.7</v>
      </c>
      <c r="BU156" s="1" t="s">
        <v>222</v>
      </c>
      <c r="BV156" s="1" t="s">
        <v>222</v>
      </c>
      <c r="BW156" s="1" t="s">
        <v>222</v>
      </c>
      <c r="BX156">
        <v>113.91</v>
      </c>
      <c r="BY156" s="1" t="s">
        <v>222</v>
      </c>
      <c r="BZ156" s="1" t="s">
        <v>222</v>
      </c>
      <c r="CB156" s="1" t="s">
        <v>222</v>
      </c>
      <c r="CC156" s="1" t="s">
        <v>222</v>
      </c>
      <c r="CD156">
        <v>252.58</v>
      </c>
      <c r="CE156">
        <v>216.92</v>
      </c>
      <c r="CF156" s="1" t="s">
        <v>222</v>
      </c>
      <c r="CG156" s="1" t="s">
        <v>222</v>
      </c>
      <c r="CH156">
        <v>281.89999999999998</v>
      </c>
      <c r="CI156" s="1" t="s">
        <v>222</v>
      </c>
      <c r="CJ156">
        <v>148.41</v>
      </c>
      <c r="CK156" s="1" t="s">
        <v>222</v>
      </c>
      <c r="CL156">
        <v>973.68</v>
      </c>
      <c r="CM156" s="1" t="s">
        <v>222</v>
      </c>
      <c r="CN156" s="1" t="s">
        <v>222</v>
      </c>
      <c r="CO156" s="1" t="s">
        <v>222</v>
      </c>
      <c r="CP156" s="1" t="s">
        <v>222</v>
      </c>
      <c r="CQ156" s="1" t="s">
        <v>222</v>
      </c>
      <c r="CS156" s="1" t="s">
        <v>222</v>
      </c>
      <c r="CT156" s="1" t="s">
        <v>222</v>
      </c>
      <c r="CU156">
        <v>5.98</v>
      </c>
      <c r="CV156">
        <v>556.11</v>
      </c>
      <c r="DC156" s="1" t="s">
        <v>222</v>
      </c>
      <c r="DD156" s="1" t="s">
        <v>222</v>
      </c>
      <c r="DE156">
        <v>118.51</v>
      </c>
      <c r="DF156" s="1" t="s">
        <v>222</v>
      </c>
      <c r="DH156" s="1" t="s">
        <v>222</v>
      </c>
      <c r="DI156">
        <v>30.71</v>
      </c>
      <c r="DJ156" s="1" t="s">
        <v>222</v>
      </c>
      <c r="DK156">
        <v>99.28</v>
      </c>
      <c r="DM156" s="1" t="s">
        <v>222</v>
      </c>
      <c r="DO156" s="1" t="s">
        <v>222</v>
      </c>
      <c r="DR156">
        <v>158.62</v>
      </c>
      <c r="DW156" s="1" t="s">
        <v>222</v>
      </c>
      <c r="DX156" s="1" t="s">
        <v>222</v>
      </c>
      <c r="DY156">
        <v>449.24</v>
      </c>
      <c r="ED156" s="1" t="s">
        <v>222</v>
      </c>
      <c r="EI156" s="1" t="s">
        <v>222</v>
      </c>
      <c r="EM156">
        <v>182.61</v>
      </c>
      <c r="EN156" s="1" t="s">
        <v>222</v>
      </c>
      <c r="EO156" s="1" t="s">
        <v>222</v>
      </c>
      <c r="EP156">
        <v>43.82</v>
      </c>
      <c r="EQ156" s="1" t="s">
        <v>222</v>
      </c>
      <c r="ER156" s="1" t="s">
        <v>222</v>
      </c>
      <c r="ET156" s="1" t="s">
        <v>222</v>
      </c>
      <c r="EU156" s="1" t="s">
        <v>222</v>
      </c>
    </row>
    <row r="157" spans="1:151" x14ac:dyDescent="0.25">
      <c r="A157" s="2">
        <v>36122</v>
      </c>
      <c r="B157" s="1" t="s">
        <v>222</v>
      </c>
      <c r="C157">
        <v>203.86</v>
      </c>
      <c r="D157" s="1" t="s">
        <v>222</v>
      </c>
      <c r="E157" s="1" t="s">
        <v>222</v>
      </c>
      <c r="F157" s="1" t="s">
        <v>222</v>
      </c>
      <c r="G157" s="1" t="s">
        <v>222</v>
      </c>
      <c r="H157" s="1" t="s">
        <v>222</v>
      </c>
      <c r="I157">
        <v>307.69</v>
      </c>
      <c r="J157">
        <v>86.49</v>
      </c>
      <c r="L157" s="1" t="s">
        <v>222</v>
      </c>
      <c r="M157" s="1" t="s">
        <v>222</v>
      </c>
      <c r="N157">
        <v>247.98</v>
      </c>
      <c r="O157" s="1" t="s">
        <v>222</v>
      </c>
      <c r="P157" s="1" t="s">
        <v>222</v>
      </c>
      <c r="Q157" s="1" t="s">
        <v>222</v>
      </c>
      <c r="S157" s="1" t="s">
        <v>222</v>
      </c>
      <c r="U157">
        <v>198.06</v>
      </c>
      <c r="V157" s="1" t="s">
        <v>222</v>
      </c>
      <c r="W157" s="1" t="s">
        <v>222</v>
      </c>
      <c r="X157">
        <v>29.54</v>
      </c>
      <c r="Y157">
        <v>12.85</v>
      </c>
      <c r="Z157" s="1" t="s">
        <v>222</v>
      </c>
      <c r="AA157" s="1" t="s">
        <v>222</v>
      </c>
      <c r="AB157" s="1" t="s">
        <v>222</v>
      </c>
      <c r="AC157" s="1" t="s">
        <v>222</v>
      </c>
      <c r="AD157" s="1" t="s">
        <v>222</v>
      </c>
      <c r="AE157">
        <v>184.47</v>
      </c>
      <c r="AF157" s="1" t="s">
        <v>222</v>
      </c>
      <c r="AG157">
        <v>100</v>
      </c>
      <c r="AH157" s="1" t="s">
        <v>222</v>
      </c>
      <c r="AI157">
        <v>1068.7</v>
      </c>
      <c r="AJ157">
        <v>85.48</v>
      </c>
      <c r="AK157" s="1" t="s">
        <v>222</v>
      </c>
      <c r="AL157">
        <v>571.44000000000005</v>
      </c>
      <c r="AM157" s="1" t="s">
        <v>222</v>
      </c>
      <c r="AN157" s="1" t="s">
        <v>222</v>
      </c>
      <c r="AO157" s="1" t="s">
        <v>222</v>
      </c>
      <c r="AP157" s="1" t="s">
        <v>222</v>
      </c>
      <c r="AQ157" s="1" t="s">
        <v>222</v>
      </c>
      <c r="AR157">
        <v>72.73</v>
      </c>
      <c r="AT157" s="1" t="s">
        <v>222</v>
      </c>
      <c r="AW157" s="1" t="s">
        <v>222</v>
      </c>
      <c r="AX157">
        <v>100</v>
      </c>
      <c r="AY157">
        <v>540.05999999999995</v>
      </c>
      <c r="AZ157">
        <v>1.77</v>
      </c>
      <c r="BB157">
        <v>98.73</v>
      </c>
      <c r="BD157" s="1" t="s">
        <v>222</v>
      </c>
      <c r="BE157">
        <v>261.31</v>
      </c>
      <c r="BG157">
        <v>46.78</v>
      </c>
      <c r="BH157" s="1" t="s">
        <v>222</v>
      </c>
      <c r="BI157" s="1" t="s">
        <v>222</v>
      </c>
      <c r="BL157" s="1" t="s">
        <v>222</v>
      </c>
      <c r="BM157">
        <v>653.02</v>
      </c>
      <c r="BO157" s="1" t="s">
        <v>222</v>
      </c>
      <c r="BQ157" s="1" t="s">
        <v>222</v>
      </c>
      <c r="BR157" s="1" t="s">
        <v>222</v>
      </c>
      <c r="BS157" s="1" t="s">
        <v>222</v>
      </c>
      <c r="BT157">
        <v>192.48</v>
      </c>
      <c r="BU157" s="1" t="s">
        <v>222</v>
      </c>
      <c r="BV157" s="1" t="s">
        <v>222</v>
      </c>
      <c r="BW157" s="1" t="s">
        <v>222</v>
      </c>
      <c r="BX157">
        <v>113.91</v>
      </c>
      <c r="BY157" s="1" t="s">
        <v>222</v>
      </c>
      <c r="BZ157" s="1" t="s">
        <v>222</v>
      </c>
      <c r="CB157" s="1" t="s">
        <v>222</v>
      </c>
      <c r="CC157" s="1" t="s">
        <v>222</v>
      </c>
      <c r="CD157">
        <v>270.14</v>
      </c>
      <c r="CE157">
        <v>215.71</v>
      </c>
      <c r="CF157" s="1" t="s">
        <v>222</v>
      </c>
      <c r="CG157" s="1" t="s">
        <v>222</v>
      </c>
      <c r="CH157">
        <v>295.87</v>
      </c>
      <c r="CI157" s="1" t="s">
        <v>222</v>
      </c>
      <c r="CJ157">
        <v>155.16999999999999</v>
      </c>
      <c r="CK157" s="1" t="s">
        <v>222</v>
      </c>
      <c r="CL157">
        <v>973.68</v>
      </c>
      <c r="CM157" s="1" t="s">
        <v>222</v>
      </c>
      <c r="CN157" s="1" t="s">
        <v>222</v>
      </c>
      <c r="CO157" s="1" t="s">
        <v>222</v>
      </c>
      <c r="CP157" s="1" t="s">
        <v>222</v>
      </c>
      <c r="CQ157" s="1" t="s">
        <v>222</v>
      </c>
      <c r="CS157" s="1" t="s">
        <v>222</v>
      </c>
      <c r="CT157" s="1" t="s">
        <v>222</v>
      </c>
      <c r="CU157">
        <v>5.98</v>
      </c>
      <c r="CV157">
        <v>594.82000000000005</v>
      </c>
      <c r="DC157" s="1" t="s">
        <v>222</v>
      </c>
      <c r="DD157" s="1" t="s">
        <v>222</v>
      </c>
      <c r="DE157">
        <v>116.01</v>
      </c>
      <c r="DF157" s="1" t="s">
        <v>222</v>
      </c>
      <c r="DH157" s="1" t="s">
        <v>222</v>
      </c>
      <c r="DI157">
        <v>30.71</v>
      </c>
      <c r="DJ157" s="1" t="s">
        <v>222</v>
      </c>
      <c r="DK157">
        <v>99.28</v>
      </c>
      <c r="DM157" s="1" t="s">
        <v>222</v>
      </c>
      <c r="DO157" s="1" t="s">
        <v>222</v>
      </c>
      <c r="DR157">
        <v>161.44999999999999</v>
      </c>
      <c r="DW157" s="1" t="s">
        <v>222</v>
      </c>
      <c r="DX157" s="1" t="s">
        <v>222</v>
      </c>
      <c r="DY157">
        <v>482.26</v>
      </c>
      <c r="ED157" s="1" t="s">
        <v>222</v>
      </c>
      <c r="EI157" s="1" t="s">
        <v>222</v>
      </c>
      <c r="EM157">
        <v>181.08</v>
      </c>
      <c r="EN157" s="1" t="s">
        <v>222</v>
      </c>
      <c r="EO157" s="1" t="s">
        <v>222</v>
      </c>
      <c r="EP157">
        <v>50.8</v>
      </c>
      <c r="EQ157" s="1" t="s">
        <v>222</v>
      </c>
      <c r="ER157" s="1" t="s">
        <v>222</v>
      </c>
      <c r="ET157" s="1" t="s">
        <v>222</v>
      </c>
      <c r="EU157" s="1" t="s">
        <v>222</v>
      </c>
    </row>
    <row r="158" spans="1:151" x14ac:dyDescent="0.25">
      <c r="A158" s="2">
        <v>36129</v>
      </c>
      <c r="B158" s="1" t="s">
        <v>222</v>
      </c>
      <c r="C158">
        <v>210.31</v>
      </c>
      <c r="D158" s="1" t="s">
        <v>222</v>
      </c>
      <c r="E158" s="1" t="s">
        <v>222</v>
      </c>
      <c r="F158" s="1" t="s">
        <v>222</v>
      </c>
      <c r="G158" s="1" t="s">
        <v>222</v>
      </c>
      <c r="H158" s="1" t="s">
        <v>222</v>
      </c>
      <c r="I158">
        <v>297.20999999999998</v>
      </c>
      <c r="J158">
        <v>89.19</v>
      </c>
      <c r="L158" s="1" t="s">
        <v>222</v>
      </c>
      <c r="M158" s="1" t="s">
        <v>222</v>
      </c>
      <c r="N158">
        <v>254.65</v>
      </c>
      <c r="O158" s="1" t="s">
        <v>222</v>
      </c>
      <c r="P158" s="1" t="s">
        <v>222</v>
      </c>
      <c r="Q158" s="1" t="s">
        <v>222</v>
      </c>
      <c r="S158" s="1" t="s">
        <v>222</v>
      </c>
      <c r="U158">
        <v>201.71</v>
      </c>
      <c r="V158" s="1" t="s">
        <v>222</v>
      </c>
      <c r="W158" s="1" t="s">
        <v>222</v>
      </c>
      <c r="X158">
        <v>29.54</v>
      </c>
      <c r="Y158">
        <v>12.85</v>
      </c>
      <c r="Z158" s="1" t="s">
        <v>222</v>
      </c>
      <c r="AA158" s="1" t="s">
        <v>222</v>
      </c>
      <c r="AB158" s="1" t="s">
        <v>222</v>
      </c>
      <c r="AC158" s="1" t="s">
        <v>222</v>
      </c>
      <c r="AD158" s="1" t="s">
        <v>222</v>
      </c>
      <c r="AE158">
        <v>175.3</v>
      </c>
      <c r="AF158" s="1" t="s">
        <v>222</v>
      </c>
      <c r="AG158">
        <v>100</v>
      </c>
      <c r="AH158" s="1" t="s">
        <v>222</v>
      </c>
      <c r="AI158">
        <v>1065.1300000000001</v>
      </c>
      <c r="AJ158">
        <v>83.83</v>
      </c>
      <c r="AK158" s="1" t="s">
        <v>222</v>
      </c>
      <c r="AL158">
        <v>600.35</v>
      </c>
      <c r="AM158" s="1" t="s">
        <v>222</v>
      </c>
      <c r="AN158" s="1" t="s">
        <v>222</v>
      </c>
      <c r="AO158" s="1" t="s">
        <v>222</v>
      </c>
      <c r="AP158" s="1" t="s">
        <v>222</v>
      </c>
      <c r="AQ158" s="1" t="s">
        <v>222</v>
      </c>
      <c r="AR158">
        <v>73.08</v>
      </c>
      <c r="AT158" s="1" t="s">
        <v>222</v>
      </c>
      <c r="AW158" s="1" t="s">
        <v>222</v>
      </c>
      <c r="AX158">
        <v>100</v>
      </c>
      <c r="AY158">
        <v>519.85</v>
      </c>
      <c r="AZ158">
        <v>1.72</v>
      </c>
      <c r="BB158">
        <v>98.31</v>
      </c>
      <c r="BD158" s="1" t="s">
        <v>222</v>
      </c>
      <c r="BE158">
        <v>295.87</v>
      </c>
      <c r="BG158">
        <v>45.74</v>
      </c>
      <c r="BH158" s="1" t="s">
        <v>222</v>
      </c>
      <c r="BI158" s="1" t="s">
        <v>222</v>
      </c>
      <c r="BL158" s="1" t="s">
        <v>222</v>
      </c>
      <c r="BM158">
        <v>724.82</v>
      </c>
      <c r="BO158" s="1" t="s">
        <v>222</v>
      </c>
      <c r="BQ158" s="1" t="s">
        <v>222</v>
      </c>
      <c r="BR158" s="1" t="s">
        <v>222</v>
      </c>
      <c r="BS158" s="1" t="s">
        <v>222</v>
      </c>
      <c r="BT158">
        <v>196.97</v>
      </c>
      <c r="BU158" s="1" t="s">
        <v>222</v>
      </c>
      <c r="BV158" s="1" t="s">
        <v>222</v>
      </c>
      <c r="BW158" s="1" t="s">
        <v>222</v>
      </c>
      <c r="BX158">
        <v>113.91</v>
      </c>
      <c r="BY158" s="1" t="s">
        <v>222</v>
      </c>
      <c r="BZ158" s="1" t="s">
        <v>222</v>
      </c>
      <c r="CB158" s="1" t="s">
        <v>222</v>
      </c>
      <c r="CC158" s="1" t="s">
        <v>222</v>
      </c>
      <c r="CD158">
        <v>288.12</v>
      </c>
      <c r="CE158">
        <v>211.48</v>
      </c>
      <c r="CF158" s="1" t="s">
        <v>222</v>
      </c>
      <c r="CG158" s="1" t="s">
        <v>222</v>
      </c>
      <c r="CH158">
        <v>304.12</v>
      </c>
      <c r="CI158" s="1" t="s">
        <v>222</v>
      </c>
      <c r="CJ158">
        <v>165.31</v>
      </c>
      <c r="CK158" s="1" t="s">
        <v>222</v>
      </c>
      <c r="CL158">
        <v>1005.26</v>
      </c>
      <c r="CM158" s="1" t="s">
        <v>222</v>
      </c>
      <c r="CN158" s="1" t="s">
        <v>222</v>
      </c>
      <c r="CO158" s="1" t="s">
        <v>222</v>
      </c>
      <c r="CP158" s="1" t="s">
        <v>222</v>
      </c>
      <c r="CQ158" s="1" t="s">
        <v>222</v>
      </c>
      <c r="CS158" s="1" t="s">
        <v>222</v>
      </c>
      <c r="CT158" s="1" t="s">
        <v>222</v>
      </c>
      <c r="CU158">
        <v>5.98</v>
      </c>
      <c r="CV158">
        <v>608.97</v>
      </c>
      <c r="DC158" s="1" t="s">
        <v>222</v>
      </c>
      <c r="DD158" s="1" t="s">
        <v>222</v>
      </c>
      <c r="DE158">
        <v>119.14</v>
      </c>
      <c r="DF158" s="1" t="s">
        <v>222</v>
      </c>
      <c r="DH158" s="1" t="s">
        <v>222</v>
      </c>
      <c r="DI158">
        <v>30.71</v>
      </c>
      <c r="DJ158" s="1" t="s">
        <v>222</v>
      </c>
      <c r="DK158">
        <v>99.28</v>
      </c>
      <c r="DM158" s="1" t="s">
        <v>222</v>
      </c>
      <c r="DO158" s="1" t="s">
        <v>222</v>
      </c>
      <c r="DR158">
        <v>161.44999999999999</v>
      </c>
      <c r="DW158" s="1" t="s">
        <v>222</v>
      </c>
      <c r="DX158" s="1" t="s">
        <v>222</v>
      </c>
      <c r="DY158">
        <v>512.66999999999996</v>
      </c>
      <c r="ED158" s="1" t="s">
        <v>222</v>
      </c>
      <c r="EI158" s="1" t="s">
        <v>222</v>
      </c>
      <c r="EM158">
        <v>173.43</v>
      </c>
      <c r="EN158" s="1" t="s">
        <v>222</v>
      </c>
      <c r="EO158" s="1" t="s">
        <v>222</v>
      </c>
      <c r="EP158">
        <v>49.45</v>
      </c>
      <c r="EQ158" s="1" t="s">
        <v>222</v>
      </c>
      <c r="ER158" s="1" t="s">
        <v>222</v>
      </c>
      <c r="ET158" s="1" t="s">
        <v>222</v>
      </c>
      <c r="EU158" s="1" t="s">
        <v>222</v>
      </c>
    </row>
    <row r="159" spans="1:151" x14ac:dyDescent="0.25">
      <c r="A159" s="2">
        <v>36136</v>
      </c>
      <c r="B159" s="1" t="s">
        <v>222</v>
      </c>
      <c r="C159">
        <v>201.2</v>
      </c>
      <c r="D159" s="1" t="s">
        <v>222</v>
      </c>
      <c r="E159" s="1" t="s">
        <v>222</v>
      </c>
      <c r="F159" s="1" t="s">
        <v>222</v>
      </c>
      <c r="G159" s="1" t="s">
        <v>222</v>
      </c>
      <c r="H159" s="1" t="s">
        <v>222</v>
      </c>
      <c r="I159">
        <v>302.45</v>
      </c>
      <c r="J159">
        <v>89.19</v>
      </c>
      <c r="L159" s="1" t="s">
        <v>222</v>
      </c>
      <c r="M159" s="1" t="s">
        <v>222</v>
      </c>
      <c r="N159">
        <v>241.3</v>
      </c>
      <c r="O159" s="1" t="s">
        <v>222</v>
      </c>
      <c r="P159" s="1" t="s">
        <v>222</v>
      </c>
      <c r="Q159" s="1" t="s">
        <v>222</v>
      </c>
      <c r="S159" s="1" t="s">
        <v>222</v>
      </c>
      <c r="U159">
        <v>198.58</v>
      </c>
      <c r="V159" s="1" t="s">
        <v>222</v>
      </c>
      <c r="W159" s="1" t="s">
        <v>222</v>
      </c>
      <c r="X159">
        <v>28.44</v>
      </c>
      <c r="Y159">
        <v>12.85</v>
      </c>
      <c r="Z159" s="1" t="s">
        <v>222</v>
      </c>
      <c r="AA159" s="1" t="s">
        <v>222</v>
      </c>
      <c r="AB159" s="1" t="s">
        <v>222</v>
      </c>
      <c r="AC159" s="1" t="s">
        <v>222</v>
      </c>
      <c r="AD159" s="1" t="s">
        <v>222</v>
      </c>
      <c r="AE159">
        <v>169.9</v>
      </c>
      <c r="AF159" s="1" t="s">
        <v>222</v>
      </c>
      <c r="AG159">
        <v>100</v>
      </c>
      <c r="AH159" s="1" t="s">
        <v>222</v>
      </c>
      <c r="AI159">
        <v>1057.98</v>
      </c>
      <c r="AJ159">
        <v>81.95</v>
      </c>
      <c r="AK159" s="1" t="s">
        <v>222</v>
      </c>
      <c r="AL159">
        <v>635.91999999999996</v>
      </c>
      <c r="AM159" s="1" t="s">
        <v>222</v>
      </c>
      <c r="AN159" s="1" t="s">
        <v>222</v>
      </c>
      <c r="AO159" s="1" t="s">
        <v>222</v>
      </c>
      <c r="AP159" s="1" t="s">
        <v>222</v>
      </c>
      <c r="AQ159" s="1" t="s">
        <v>222</v>
      </c>
      <c r="AR159">
        <v>73.62</v>
      </c>
      <c r="AT159" s="1" t="s">
        <v>222</v>
      </c>
      <c r="AW159" s="1" t="s">
        <v>222</v>
      </c>
      <c r="AX159">
        <v>100</v>
      </c>
      <c r="AY159">
        <v>519.85</v>
      </c>
      <c r="AZ159">
        <v>1.58</v>
      </c>
      <c r="BB159">
        <v>98.94</v>
      </c>
      <c r="BD159" s="1" t="s">
        <v>222</v>
      </c>
      <c r="BE159">
        <v>308.82</v>
      </c>
      <c r="BG159">
        <v>44.7</v>
      </c>
      <c r="BH159" s="1" t="s">
        <v>222</v>
      </c>
      <c r="BI159" s="1" t="s">
        <v>222</v>
      </c>
      <c r="BL159" s="1" t="s">
        <v>222</v>
      </c>
      <c r="BM159">
        <v>705.67</v>
      </c>
      <c r="BO159" s="1" t="s">
        <v>222</v>
      </c>
      <c r="BQ159" s="1" t="s">
        <v>222</v>
      </c>
      <c r="BR159" s="1" t="s">
        <v>222</v>
      </c>
      <c r="BS159" s="1" t="s">
        <v>222</v>
      </c>
      <c r="BT159">
        <v>192.92</v>
      </c>
      <c r="BU159" s="1" t="s">
        <v>222</v>
      </c>
      <c r="BV159" s="1" t="s">
        <v>222</v>
      </c>
      <c r="BW159" s="1" t="s">
        <v>222</v>
      </c>
      <c r="BX159">
        <v>113.91</v>
      </c>
      <c r="BY159" s="1" t="s">
        <v>222</v>
      </c>
      <c r="BZ159" s="1" t="s">
        <v>222</v>
      </c>
      <c r="CB159" s="1" t="s">
        <v>222</v>
      </c>
      <c r="CC159" s="1" t="s">
        <v>222</v>
      </c>
      <c r="CD159">
        <v>283.11</v>
      </c>
      <c r="CE159">
        <v>201.82</v>
      </c>
      <c r="CF159" s="1" t="s">
        <v>222</v>
      </c>
      <c r="CG159" s="1" t="s">
        <v>222</v>
      </c>
      <c r="CH159">
        <v>298.41000000000003</v>
      </c>
      <c r="CI159" s="1" t="s">
        <v>222</v>
      </c>
      <c r="CJ159">
        <v>156.30000000000001</v>
      </c>
      <c r="CK159" s="1" t="s">
        <v>222</v>
      </c>
      <c r="CL159">
        <v>997.37</v>
      </c>
      <c r="CM159" s="1" t="s">
        <v>222</v>
      </c>
      <c r="CN159" s="1" t="s">
        <v>222</v>
      </c>
      <c r="CO159" s="1" t="s">
        <v>222</v>
      </c>
      <c r="CP159" s="1" t="s">
        <v>222</v>
      </c>
      <c r="CQ159" s="1" t="s">
        <v>222</v>
      </c>
      <c r="CS159" s="1" t="s">
        <v>222</v>
      </c>
      <c r="CT159" s="1" t="s">
        <v>222</v>
      </c>
      <c r="CU159">
        <v>6.16</v>
      </c>
      <c r="CV159">
        <v>596.30999999999995</v>
      </c>
      <c r="DC159" s="1" t="s">
        <v>222</v>
      </c>
      <c r="DD159" s="1" t="s">
        <v>222</v>
      </c>
      <c r="DE159">
        <v>120.07</v>
      </c>
      <c r="DF159" s="1" t="s">
        <v>222</v>
      </c>
      <c r="DH159" s="1" t="s">
        <v>222</v>
      </c>
      <c r="DI159">
        <v>30.71</v>
      </c>
      <c r="DJ159" s="1" t="s">
        <v>222</v>
      </c>
      <c r="DK159">
        <v>99.28</v>
      </c>
      <c r="DM159" s="1" t="s">
        <v>222</v>
      </c>
      <c r="DO159" s="1" t="s">
        <v>222</v>
      </c>
      <c r="DR159">
        <v>161.44999999999999</v>
      </c>
      <c r="DW159" s="1" t="s">
        <v>222</v>
      </c>
      <c r="DX159" s="1" t="s">
        <v>222</v>
      </c>
      <c r="DY159">
        <v>475.31</v>
      </c>
      <c r="ED159" s="1" t="s">
        <v>222</v>
      </c>
      <c r="EI159" s="1" t="s">
        <v>222</v>
      </c>
      <c r="EM159">
        <v>180.57</v>
      </c>
      <c r="EN159" s="1" t="s">
        <v>222</v>
      </c>
      <c r="EO159" s="1" t="s">
        <v>222</v>
      </c>
      <c r="EP159">
        <v>48.8</v>
      </c>
      <c r="EQ159" s="1" t="s">
        <v>222</v>
      </c>
      <c r="ER159" s="1" t="s">
        <v>222</v>
      </c>
      <c r="ET159" s="1" t="s">
        <v>222</v>
      </c>
      <c r="EU159" s="1" t="s">
        <v>222</v>
      </c>
    </row>
    <row r="160" spans="1:151" x14ac:dyDescent="0.25">
      <c r="A160" s="2">
        <v>36143</v>
      </c>
      <c r="B160" s="1" t="s">
        <v>222</v>
      </c>
      <c r="C160">
        <v>197.03</v>
      </c>
      <c r="D160" s="1" t="s">
        <v>222</v>
      </c>
      <c r="E160" s="1" t="s">
        <v>222</v>
      </c>
      <c r="F160" s="1" t="s">
        <v>222</v>
      </c>
      <c r="G160" s="1" t="s">
        <v>222</v>
      </c>
      <c r="H160" s="1" t="s">
        <v>222</v>
      </c>
      <c r="I160">
        <v>303.2</v>
      </c>
      <c r="J160">
        <v>89.19</v>
      </c>
      <c r="L160" s="1" t="s">
        <v>222</v>
      </c>
      <c r="M160" s="1" t="s">
        <v>222</v>
      </c>
      <c r="N160">
        <v>225.74</v>
      </c>
      <c r="O160" s="1" t="s">
        <v>222</v>
      </c>
      <c r="P160" s="1" t="s">
        <v>222</v>
      </c>
      <c r="Q160" s="1" t="s">
        <v>222</v>
      </c>
      <c r="S160" s="1" t="s">
        <v>222</v>
      </c>
      <c r="U160">
        <v>186.59</v>
      </c>
      <c r="V160" s="1" t="s">
        <v>222</v>
      </c>
      <c r="W160" s="1" t="s">
        <v>222</v>
      </c>
      <c r="X160">
        <v>26.61</v>
      </c>
      <c r="Y160">
        <v>12.85</v>
      </c>
      <c r="Z160" s="1" t="s">
        <v>222</v>
      </c>
      <c r="AA160" s="1" t="s">
        <v>222</v>
      </c>
      <c r="AB160" s="1" t="s">
        <v>222</v>
      </c>
      <c r="AC160" s="1" t="s">
        <v>222</v>
      </c>
      <c r="AD160" s="1" t="s">
        <v>222</v>
      </c>
      <c r="AE160">
        <v>172.6</v>
      </c>
      <c r="AF160" s="1" t="s">
        <v>222</v>
      </c>
      <c r="AG160">
        <v>100</v>
      </c>
      <c r="AH160" s="1" t="s">
        <v>222</v>
      </c>
      <c r="AI160">
        <v>1040.1099999999999</v>
      </c>
      <c r="AJ160">
        <v>79.83</v>
      </c>
      <c r="AK160" s="1" t="s">
        <v>222</v>
      </c>
      <c r="AL160">
        <v>600.35</v>
      </c>
      <c r="AM160" s="1" t="s">
        <v>222</v>
      </c>
      <c r="AN160" s="1" t="s">
        <v>222</v>
      </c>
      <c r="AO160" s="1" t="s">
        <v>222</v>
      </c>
      <c r="AP160" s="1" t="s">
        <v>222</v>
      </c>
      <c r="AQ160" s="1" t="s">
        <v>222</v>
      </c>
      <c r="AR160">
        <v>71.3</v>
      </c>
      <c r="AT160" s="1" t="s">
        <v>222</v>
      </c>
      <c r="AW160" s="1" t="s">
        <v>222</v>
      </c>
      <c r="AX160">
        <v>100</v>
      </c>
      <c r="AY160">
        <v>488.08</v>
      </c>
      <c r="AZ160">
        <v>1.59</v>
      </c>
      <c r="BB160">
        <v>100</v>
      </c>
      <c r="BD160" s="1" t="s">
        <v>222</v>
      </c>
      <c r="BE160">
        <v>339.71</v>
      </c>
      <c r="BG160">
        <v>44.7</v>
      </c>
      <c r="BH160" s="1" t="s">
        <v>222</v>
      </c>
      <c r="BI160" s="1" t="s">
        <v>222</v>
      </c>
      <c r="BL160" s="1" t="s">
        <v>222</v>
      </c>
      <c r="BM160">
        <v>694.73</v>
      </c>
      <c r="BO160" s="1" t="s">
        <v>222</v>
      </c>
      <c r="BQ160" s="1" t="s">
        <v>222</v>
      </c>
      <c r="BR160" s="1" t="s">
        <v>222</v>
      </c>
      <c r="BS160" s="1" t="s">
        <v>222</v>
      </c>
      <c r="BT160">
        <v>201.71</v>
      </c>
      <c r="BU160" s="1" t="s">
        <v>222</v>
      </c>
      <c r="BV160" s="1" t="s">
        <v>222</v>
      </c>
      <c r="BW160" s="1" t="s">
        <v>222</v>
      </c>
      <c r="BX160">
        <v>113.91</v>
      </c>
      <c r="BY160" s="1" t="s">
        <v>222</v>
      </c>
      <c r="BZ160" s="1" t="s">
        <v>222</v>
      </c>
      <c r="CB160" s="1" t="s">
        <v>222</v>
      </c>
      <c r="CC160" s="1" t="s">
        <v>222</v>
      </c>
      <c r="CD160">
        <v>280.60000000000002</v>
      </c>
      <c r="CE160">
        <v>187.31</v>
      </c>
      <c r="CF160" s="1" t="s">
        <v>222</v>
      </c>
      <c r="CG160" s="1" t="s">
        <v>222</v>
      </c>
      <c r="CH160">
        <v>302.54000000000002</v>
      </c>
      <c r="CI160" s="1" t="s">
        <v>222</v>
      </c>
      <c r="CJ160">
        <v>148.03</v>
      </c>
      <c r="CK160" s="1" t="s">
        <v>222</v>
      </c>
      <c r="CL160">
        <v>984.21</v>
      </c>
      <c r="CM160" s="1" t="s">
        <v>222</v>
      </c>
      <c r="CN160" s="1" t="s">
        <v>222</v>
      </c>
      <c r="CO160" s="1" t="s">
        <v>222</v>
      </c>
      <c r="CP160" s="1" t="s">
        <v>222</v>
      </c>
      <c r="CQ160" s="1" t="s">
        <v>222</v>
      </c>
      <c r="CS160" s="1" t="s">
        <v>222</v>
      </c>
      <c r="CT160" s="1" t="s">
        <v>222</v>
      </c>
      <c r="CU160">
        <v>6.16</v>
      </c>
      <c r="CV160">
        <v>571.75</v>
      </c>
      <c r="DC160" s="1" t="s">
        <v>222</v>
      </c>
      <c r="DD160" s="1" t="s">
        <v>222</v>
      </c>
      <c r="DE160">
        <v>116.63</v>
      </c>
      <c r="DF160" s="1" t="s">
        <v>222</v>
      </c>
      <c r="DH160" s="1" t="s">
        <v>222</v>
      </c>
      <c r="DI160">
        <v>30.71</v>
      </c>
      <c r="DJ160" s="1" t="s">
        <v>222</v>
      </c>
      <c r="DK160">
        <v>99.28</v>
      </c>
      <c r="DM160" s="1" t="s">
        <v>222</v>
      </c>
      <c r="DO160" s="1" t="s">
        <v>222</v>
      </c>
      <c r="DR160">
        <v>161.44999999999999</v>
      </c>
      <c r="DW160" s="1" t="s">
        <v>222</v>
      </c>
      <c r="DX160" s="1" t="s">
        <v>222</v>
      </c>
      <c r="DY160">
        <v>460.53</v>
      </c>
      <c r="ED160" s="1" t="s">
        <v>222</v>
      </c>
      <c r="EI160" s="1" t="s">
        <v>222</v>
      </c>
      <c r="EM160">
        <v>171.9</v>
      </c>
      <c r="EN160" s="1" t="s">
        <v>222</v>
      </c>
      <c r="EO160" s="1" t="s">
        <v>222</v>
      </c>
      <c r="EP160">
        <v>47.41</v>
      </c>
      <c r="EQ160" s="1" t="s">
        <v>222</v>
      </c>
      <c r="ER160" s="1" t="s">
        <v>222</v>
      </c>
      <c r="ET160" s="1" t="s">
        <v>222</v>
      </c>
      <c r="EU160" s="1" t="s">
        <v>222</v>
      </c>
    </row>
    <row r="161" spans="1:151" x14ac:dyDescent="0.25">
      <c r="A161" s="2">
        <v>36150</v>
      </c>
      <c r="B161" s="1" t="s">
        <v>222</v>
      </c>
      <c r="C161">
        <v>204.62</v>
      </c>
      <c r="D161" s="1" t="s">
        <v>222</v>
      </c>
      <c r="E161" s="1" t="s">
        <v>222</v>
      </c>
      <c r="F161" s="1" t="s">
        <v>222</v>
      </c>
      <c r="G161" s="1" t="s">
        <v>222</v>
      </c>
      <c r="H161" s="1" t="s">
        <v>222</v>
      </c>
      <c r="I161">
        <v>299.45999999999998</v>
      </c>
      <c r="J161">
        <v>91.89</v>
      </c>
      <c r="L161" s="1" t="s">
        <v>222</v>
      </c>
      <c r="M161" s="1" t="s">
        <v>222</v>
      </c>
      <c r="N161">
        <v>219.62</v>
      </c>
      <c r="O161" s="1" t="s">
        <v>222</v>
      </c>
      <c r="P161" s="1" t="s">
        <v>222</v>
      </c>
      <c r="Q161" s="1" t="s">
        <v>222</v>
      </c>
      <c r="S161" s="1" t="s">
        <v>222</v>
      </c>
      <c r="U161">
        <v>196.49</v>
      </c>
      <c r="V161" s="1" t="s">
        <v>222</v>
      </c>
      <c r="W161" s="1" t="s">
        <v>222</v>
      </c>
      <c r="X161">
        <v>25.69</v>
      </c>
      <c r="Y161">
        <v>12.85</v>
      </c>
      <c r="Z161" s="1" t="s">
        <v>222</v>
      </c>
      <c r="AA161" s="1" t="s">
        <v>222</v>
      </c>
      <c r="AB161" s="1" t="s">
        <v>222</v>
      </c>
      <c r="AC161" s="1" t="s">
        <v>222</v>
      </c>
      <c r="AD161" s="1" t="s">
        <v>222</v>
      </c>
      <c r="AE161">
        <v>177.99</v>
      </c>
      <c r="AF161" s="1" t="s">
        <v>222</v>
      </c>
      <c r="AG161">
        <v>100</v>
      </c>
      <c r="AH161" s="1" t="s">
        <v>222</v>
      </c>
      <c r="AI161">
        <v>1057.98</v>
      </c>
      <c r="AJ161">
        <v>77.239999999999995</v>
      </c>
      <c r="AK161" s="1" t="s">
        <v>222</v>
      </c>
      <c r="AL161">
        <v>602.57000000000005</v>
      </c>
      <c r="AM161" s="1" t="s">
        <v>222</v>
      </c>
      <c r="AN161" s="1" t="s">
        <v>222</v>
      </c>
      <c r="AO161" s="1" t="s">
        <v>222</v>
      </c>
      <c r="AP161" s="1" t="s">
        <v>222</v>
      </c>
      <c r="AQ161" s="1" t="s">
        <v>222</v>
      </c>
      <c r="AR161">
        <v>70.23</v>
      </c>
      <c r="AT161" s="1" t="s">
        <v>222</v>
      </c>
      <c r="AW161" s="1" t="s">
        <v>222</v>
      </c>
      <c r="AX161">
        <v>100</v>
      </c>
      <c r="AY161">
        <v>485.19</v>
      </c>
      <c r="AZ161">
        <v>1.58</v>
      </c>
      <c r="BB161">
        <v>94.92</v>
      </c>
      <c r="BD161" s="1" t="s">
        <v>222</v>
      </c>
      <c r="BE161">
        <v>364.97</v>
      </c>
      <c r="BG161">
        <v>43.84</v>
      </c>
      <c r="BH161" s="1" t="s">
        <v>222</v>
      </c>
      <c r="BI161" s="1" t="s">
        <v>222</v>
      </c>
      <c r="BL161" s="1" t="s">
        <v>222</v>
      </c>
      <c r="BM161">
        <v>717.98</v>
      </c>
      <c r="BO161" s="1" t="s">
        <v>222</v>
      </c>
      <c r="BQ161" s="1" t="s">
        <v>222</v>
      </c>
      <c r="BR161" s="1" t="s">
        <v>222</v>
      </c>
      <c r="BS161" s="1" t="s">
        <v>222</v>
      </c>
      <c r="BT161">
        <v>214.79</v>
      </c>
      <c r="BU161" s="1" t="s">
        <v>222</v>
      </c>
      <c r="BV161" s="1" t="s">
        <v>222</v>
      </c>
      <c r="BW161" s="1" t="s">
        <v>222</v>
      </c>
      <c r="BX161">
        <v>113.91</v>
      </c>
      <c r="BY161" s="1" t="s">
        <v>222</v>
      </c>
      <c r="BZ161" s="1" t="s">
        <v>222</v>
      </c>
      <c r="CB161" s="1" t="s">
        <v>222</v>
      </c>
      <c r="CC161" s="1" t="s">
        <v>222</v>
      </c>
      <c r="CD161">
        <v>302.33999999999997</v>
      </c>
      <c r="CE161">
        <v>205.44</v>
      </c>
      <c r="CF161" s="1" t="s">
        <v>222</v>
      </c>
      <c r="CG161" s="1" t="s">
        <v>222</v>
      </c>
      <c r="CH161">
        <v>301.58</v>
      </c>
      <c r="CI161" s="1" t="s">
        <v>222</v>
      </c>
      <c r="CJ161">
        <v>146.15</v>
      </c>
      <c r="CK161" s="1" t="s">
        <v>222</v>
      </c>
      <c r="CL161">
        <v>989.47</v>
      </c>
      <c r="CM161" s="1" t="s">
        <v>222</v>
      </c>
      <c r="CN161" s="1" t="s">
        <v>222</v>
      </c>
      <c r="CO161" s="1" t="s">
        <v>222</v>
      </c>
      <c r="CP161" s="1" t="s">
        <v>222</v>
      </c>
      <c r="CQ161" s="1" t="s">
        <v>222</v>
      </c>
      <c r="CS161" s="1" t="s">
        <v>222</v>
      </c>
      <c r="CT161" s="1" t="s">
        <v>222</v>
      </c>
      <c r="CU161">
        <v>6.16</v>
      </c>
      <c r="CV161">
        <v>572.49</v>
      </c>
      <c r="DC161" s="1" t="s">
        <v>222</v>
      </c>
      <c r="DD161" s="1" t="s">
        <v>222</v>
      </c>
      <c r="DE161">
        <v>119.14</v>
      </c>
      <c r="DF161" s="1" t="s">
        <v>222</v>
      </c>
      <c r="DH161" s="1" t="s">
        <v>222</v>
      </c>
      <c r="DI161">
        <v>30.71</v>
      </c>
      <c r="DJ161" s="1" t="s">
        <v>222</v>
      </c>
      <c r="DK161">
        <v>99.28</v>
      </c>
      <c r="DM161" s="1" t="s">
        <v>222</v>
      </c>
      <c r="DO161" s="1" t="s">
        <v>222</v>
      </c>
      <c r="DR161">
        <v>161.44999999999999</v>
      </c>
      <c r="DW161" s="1" t="s">
        <v>222</v>
      </c>
      <c r="DX161" s="1" t="s">
        <v>222</v>
      </c>
      <c r="DY161">
        <v>475.31</v>
      </c>
      <c r="ED161" s="1" t="s">
        <v>222</v>
      </c>
      <c r="EI161" s="1" t="s">
        <v>222</v>
      </c>
      <c r="EM161">
        <v>184.65</v>
      </c>
      <c r="EN161" s="1" t="s">
        <v>222</v>
      </c>
      <c r="EO161" s="1" t="s">
        <v>222</v>
      </c>
      <c r="EP161">
        <v>47.96</v>
      </c>
      <c r="EQ161" s="1" t="s">
        <v>222</v>
      </c>
      <c r="ER161" s="1" t="s">
        <v>222</v>
      </c>
      <c r="ET161" s="1" t="s">
        <v>222</v>
      </c>
      <c r="EU161" s="1" t="s">
        <v>222</v>
      </c>
    </row>
    <row r="162" spans="1:151" x14ac:dyDescent="0.25">
      <c r="A162" s="2">
        <v>36157</v>
      </c>
      <c r="B162" s="1" t="s">
        <v>222</v>
      </c>
      <c r="C162">
        <v>205</v>
      </c>
      <c r="D162" s="1" t="s">
        <v>222</v>
      </c>
      <c r="E162" s="1" t="s">
        <v>222</v>
      </c>
      <c r="F162" s="1" t="s">
        <v>222</v>
      </c>
      <c r="G162" s="1" t="s">
        <v>222</v>
      </c>
      <c r="H162" s="1" t="s">
        <v>222</v>
      </c>
      <c r="I162">
        <v>311.81</v>
      </c>
      <c r="J162">
        <v>94.59</v>
      </c>
      <c r="L162" s="1" t="s">
        <v>222</v>
      </c>
      <c r="M162" s="1" t="s">
        <v>222</v>
      </c>
      <c r="N162">
        <v>245.2</v>
      </c>
      <c r="O162" s="1" t="s">
        <v>222</v>
      </c>
      <c r="P162" s="1" t="s">
        <v>222</v>
      </c>
      <c r="Q162" s="1" t="s">
        <v>222</v>
      </c>
      <c r="S162" s="1" t="s">
        <v>222</v>
      </c>
      <c r="U162">
        <v>202.23</v>
      </c>
      <c r="V162" s="1" t="s">
        <v>222</v>
      </c>
      <c r="W162" s="1" t="s">
        <v>222</v>
      </c>
      <c r="X162">
        <v>25.32</v>
      </c>
      <c r="Y162">
        <v>12.85</v>
      </c>
      <c r="Z162" s="1" t="s">
        <v>222</v>
      </c>
      <c r="AA162" s="1" t="s">
        <v>222</v>
      </c>
      <c r="AB162" s="1" t="s">
        <v>222</v>
      </c>
      <c r="AC162" s="1" t="s">
        <v>222</v>
      </c>
      <c r="AD162" s="1" t="s">
        <v>222</v>
      </c>
      <c r="AE162">
        <v>172.6</v>
      </c>
      <c r="AF162" s="1" t="s">
        <v>222</v>
      </c>
      <c r="AG162">
        <v>100</v>
      </c>
      <c r="AH162" s="1" t="s">
        <v>222</v>
      </c>
      <c r="AI162">
        <v>1090.1500000000001</v>
      </c>
      <c r="AJ162">
        <v>76.53</v>
      </c>
      <c r="AK162" s="1" t="s">
        <v>222</v>
      </c>
      <c r="AL162">
        <v>629.25</v>
      </c>
      <c r="AM162" s="1" t="s">
        <v>222</v>
      </c>
      <c r="AN162" s="1" t="s">
        <v>222</v>
      </c>
      <c r="AO162" s="1" t="s">
        <v>222</v>
      </c>
      <c r="AP162" s="1" t="s">
        <v>222</v>
      </c>
      <c r="AQ162" s="1" t="s">
        <v>222</v>
      </c>
      <c r="AR162">
        <v>69.34</v>
      </c>
      <c r="AT162" s="1" t="s">
        <v>222</v>
      </c>
      <c r="AW162" s="1" t="s">
        <v>222</v>
      </c>
      <c r="AX162">
        <v>100</v>
      </c>
      <c r="AY162">
        <v>496.74</v>
      </c>
      <c r="AZ162">
        <v>1.58</v>
      </c>
      <c r="BB162">
        <v>94.49</v>
      </c>
      <c r="BD162" s="1" t="s">
        <v>222</v>
      </c>
      <c r="BE162">
        <v>347.91</v>
      </c>
      <c r="BG162">
        <v>43.32</v>
      </c>
      <c r="BH162" s="1" t="s">
        <v>222</v>
      </c>
      <c r="BI162" s="1" t="s">
        <v>222</v>
      </c>
      <c r="BL162" s="1" t="s">
        <v>222</v>
      </c>
      <c r="BM162">
        <v>724.82</v>
      </c>
      <c r="BO162" s="1" t="s">
        <v>222</v>
      </c>
      <c r="BQ162" s="1" t="s">
        <v>222</v>
      </c>
      <c r="BR162" s="1" t="s">
        <v>222</v>
      </c>
      <c r="BS162" s="1" t="s">
        <v>222</v>
      </c>
      <c r="BT162">
        <v>215.01</v>
      </c>
      <c r="BU162" s="1" t="s">
        <v>222</v>
      </c>
      <c r="BV162" s="1" t="s">
        <v>222</v>
      </c>
      <c r="BW162" s="1" t="s">
        <v>222</v>
      </c>
      <c r="BX162">
        <v>113.91</v>
      </c>
      <c r="BY162" s="1" t="s">
        <v>222</v>
      </c>
      <c r="BZ162" s="1" t="s">
        <v>222</v>
      </c>
      <c r="CB162" s="1" t="s">
        <v>222</v>
      </c>
      <c r="CC162" s="1" t="s">
        <v>222</v>
      </c>
      <c r="CD162">
        <v>359.63</v>
      </c>
      <c r="CE162">
        <v>205.44</v>
      </c>
      <c r="CF162" s="1" t="s">
        <v>222</v>
      </c>
      <c r="CG162" s="1" t="s">
        <v>222</v>
      </c>
      <c r="CH162">
        <v>295.24</v>
      </c>
      <c r="CI162" s="1" t="s">
        <v>222</v>
      </c>
      <c r="CJ162">
        <v>154.79</v>
      </c>
      <c r="CK162" s="1" t="s">
        <v>222</v>
      </c>
      <c r="CL162">
        <v>1005.26</v>
      </c>
      <c r="CM162" s="1" t="s">
        <v>222</v>
      </c>
      <c r="CN162" s="1" t="s">
        <v>222</v>
      </c>
      <c r="CO162" s="1" t="s">
        <v>222</v>
      </c>
      <c r="CP162" s="1" t="s">
        <v>222</v>
      </c>
      <c r="CQ162" s="1" t="s">
        <v>222</v>
      </c>
      <c r="CS162" s="1" t="s">
        <v>222</v>
      </c>
      <c r="CT162" s="1" t="s">
        <v>222</v>
      </c>
      <c r="CU162">
        <v>6.16</v>
      </c>
      <c r="CV162">
        <v>571</v>
      </c>
      <c r="DC162" s="1" t="s">
        <v>222</v>
      </c>
      <c r="DD162" s="1" t="s">
        <v>222</v>
      </c>
      <c r="DE162">
        <v>121.01</v>
      </c>
      <c r="DF162" s="1" t="s">
        <v>222</v>
      </c>
      <c r="DH162" s="1" t="s">
        <v>222</v>
      </c>
      <c r="DI162">
        <v>30.71</v>
      </c>
      <c r="DJ162" s="1" t="s">
        <v>222</v>
      </c>
      <c r="DK162">
        <v>99.28</v>
      </c>
      <c r="DM162" s="1" t="s">
        <v>222</v>
      </c>
      <c r="DO162" s="1" t="s">
        <v>222</v>
      </c>
      <c r="DR162">
        <v>162.22</v>
      </c>
      <c r="DW162" s="1" t="s">
        <v>222</v>
      </c>
      <c r="DX162" s="1" t="s">
        <v>222</v>
      </c>
      <c r="DY162">
        <v>501.37</v>
      </c>
      <c r="ED162" s="1" t="s">
        <v>222</v>
      </c>
      <c r="EI162" s="1" t="s">
        <v>222</v>
      </c>
      <c r="EM162">
        <v>201.49</v>
      </c>
      <c r="EN162" s="1" t="s">
        <v>222</v>
      </c>
      <c r="EO162" s="1" t="s">
        <v>222</v>
      </c>
      <c r="EP162">
        <v>47.58</v>
      </c>
      <c r="EQ162" s="1" t="s">
        <v>222</v>
      </c>
      <c r="ER162" s="1" t="s">
        <v>222</v>
      </c>
      <c r="ET162" s="1" t="s">
        <v>222</v>
      </c>
      <c r="EU162" s="1" t="s">
        <v>222</v>
      </c>
    </row>
    <row r="163" spans="1:151" x14ac:dyDescent="0.25">
      <c r="A163" s="2">
        <v>36164</v>
      </c>
      <c r="B163" s="1" t="s">
        <v>222</v>
      </c>
      <c r="C163">
        <v>221.08</v>
      </c>
      <c r="D163" s="1" t="s">
        <v>222</v>
      </c>
      <c r="E163" s="1" t="s">
        <v>222</v>
      </c>
      <c r="F163" s="1" t="s">
        <v>222</v>
      </c>
      <c r="G163" s="1" t="s">
        <v>222</v>
      </c>
      <c r="H163" s="1" t="s">
        <v>222</v>
      </c>
      <c r="I163">
        <v>326.8</v>
      </c>
      <c r="J163">
        <v>94.59</v>
      </c>
      <c r="L163" s="1" t="s">
        <v>222</v>
      </c>
      <c r="M163" s="1" t="s">
        <v>222</v>
      </c>
      <c r="N163">
        <v>253.48</v>
      </c>
      <c r="O163" s="1" t="s">
        <v>222</v>
      </c>
      <c r="P163" s="1" t="s">
        <v>222</v>
      </c>
      <c r="Q163" s="1" t="s">
        <v>222</v>
      </c>
      <c r="S163" s="1" t="s">
        <v>222</v>
      </c>
      <c r="U163">
        <v>211.6</v>
      </c>
      <c r="V163" s="1" t="s">
        <v>222</v>
      </c>
      <c r="W163" s="1" t="s">
        <v>222</v>
      </c>
      <c r="X163">
        <v>25.95</v>
      </c>
      <c r="Y163">
        <v>12.85</v>
      </c>
      <c r="Z163" s="1" t="s">
        <v>222</v>
      </c>
      <c r="AA163" s="1" t="s">
        <v>222</v>
      </c>
      <c r="AB163" s="1" t="s">
        <v>222</v>
      </c>
      <c r="AC163" s="1" t="s">
        <v>222</v>
      </c>
      <c r="AD163" s="1" t="s">
        <v>222</v>
      </c>
      <c r="AE163">
        <v>179.04</v>
      </c>
      <c r="AF163" s="1" t="s">
        <v>222</v>
      </c>
      <c r="AG163">
        <v>100</v>
      </c>
      <c r="AH163" s="1" t="s">
        <v>222</v>
      </c>
      <c r="AI163">
        <v>1217.96</v>
      </c>
      <c r="AJ163">
        <v>77.58</v>
      </c>
      <c r="AK163" s="1" t="s">
        <v>222</v>
      </c>
      <c r="AL163">
        <v>635.28</v>
      </c>
      <c r="AM163" s="1" t="s">
        <v>222</v>
      </c>
      <c r="AN163" s="1" t="s">
        <v>222</v>
      </c>
      <c r="AO163" s="1" t="s">
        <v>222</v>
      </c>
      <c r="AP163" s="1" t="s">
        <v>222</v>
      </c>
      <c r="AQ163" s="1" t="s">
        <v>222</v>
      </c>
      <c r="AR163">
        <v>65.84</v>
      </c>
      <c r="AT163" s="1" t="s">
        <v>222</v>
      </c>
      <c r="AW163" s="1" t="s">
        <v>222</v>
      </c>
      <c r="AX163">
        <v>100</v>
      </c>
      <c r="AY163">
        <v>519.92999999999995</v>
      </c>
      <c r="AZ163">
        <v>1.37</v>
      </c>
      <c r="BB163">
        <v>95.18</v>
      </c>
      <c r="BD163" s="1" t="s">
        <v>222</v>
      </c>
      <c r="BE163">
        <v>343.52</v>
      </c>
      <c r="BG163">
        <v>44.97</v>
      </c>
      <c r="BH163" s="1" t="s">
        <v>222</v>
      </c>
      <c r="BI163" s="1" t="s">
        <v>222</v>
      </c>
      <c r="BL163" s="1" t="s">
        <v>222</v>
      </c>
      <c r="BM163">
        <v>765.24</v>
      </c>
      <c r="BO163" s="1" t="s">
        <v>222</v>
      </c>
      <c r="BQ163" s="1" t="s">
        <v>222</v>
      </c>
      <c r="BR163" s="1" t="s">
        <v>222</v>
      </c>
      <c r="BS163" s="1" t="s">
        <v>222</v>
      </c>
      <c r="BT163">
        <v>215.23</v>
      </c>
      <c r="BU163" s="1" t="s">
        <v>222</v>
      </c>
      <c r="BV163" s="1" t="s">
        <v>222</v>
      </c>
      <c r="BW163" s="1" t="s">
        <v>222</v>
      </c>
      <c r="BX163">
        <v>113.91</v>
      </c>
      <c r="BY163" s="1" t="s">
        <v>222</v>
      </c>
      <c r="BZ163" s="1" t="s">
        <v>222</v>
      </c>
      <c r="CB163" s="1" t="s">
        <v>222</v>
      </c>
      <c r="CC163" s="1" t="s">
        <v>222</v>
      </c>
      <c r="CD163">
        <v>359.31</v>
      </c>
      <c r="CE163">
        <v>205.1</v>
      </c>
      <c r="CF163" s="1" t="s">
        <v>222</v>
      </c>
      <c r="CG163" s="1" t="s">
        <v>222</v>
      </c>
      <c r="CH163">
        <v>316.92</v>
      </c>
      <c r="CI163" s="1" t="s">
        <v>222</v>
      </c>
      <c r="CJ163">
        <v>158.78</v>
      </c>
      <c r="CK163" s="1" t="s">
        <v>222</v>
      </c>
      <c r="CL163">
        <v>1021.05</v>
      </c>
      <c r="CM163" s="1" t="s">
        <v>222</v>
      </c>
      <c r="CN163" s="1" t="s">
        <v>222</v>
      </c>
      <c r="CO163" s="1" t="s">
        <v>222</v>
      </c>
      <c r="CP163" s="1" t="s">
        <v>222</v>
      </c>
      <c r="CQ163" s="1" t="s">
        <v>222</v>
      </c>
      <c r="CS163" s="1" t="s">
        <v>222</v>
      </c>
      <c r="CT163" s="1" t="s">
        <v>222</v>
      </c>
      <c r="CU163">
        <v>6.16</v>
      </c>
      <c r="CV163">
        <v>600.76</v>
      </c>
      <c r="DC163" s="1" t="s">
        <v>222</v>
      </c>
      <c r="DD163" s="1" t="s">
        <v>222</v>
      </c>
      <c r="DE163">
        <v>124.35</v>
      </c>
      <c r="DF163" s="1" t="s">
        <v>222</v>
      </c>
      <c r="DH163" s="1" t="s">
        <v>222</v>
      </c>
      <c r="DI163">
        <v>30.71</v>
      </c>
      <c r="DJ163" s="1" t="s">
        <v>222</v>
      </c>
      <c r="DK163">
        <v>99.28</v>
      </c>
      <c r="DM163" s="1" t="s">
        <v>222</v>
      </c>
      <c r="DO163" s="1" t="s">
        <v>222</v>
      </c>
      <c r="DR163">
        <v>162.99</v>
      </c>
      <c r="DW163" s="1" t="s">
        <v>222</v>
      </c>
      <c r="DX163" s="1" t="s">
        <v>222</v>
      </c>
      <c r="DY163">
        <v>520.19000000000005</v>
      </c>
      <c r="ED163" s="1" t="s">
        <v>222</v>
      </c>
      <c r="EI163" s="1" t="s">
        <v>222</v>
      </c>
      <c r="EM163">
        <v>224.91</v>
      </c>
      <c r="EN163" s="1" t="s">
        <v>222</v>
      </c>
      <c r="EO163" s="1" t="s">
        <v>222</v>
      </c>
      <c r="EP163">
        <v>47.36</v>
      </c>
      <c r="EQ163" s="1" t="s">
        <v>222</v>
      </c>
      <c r="ER163" s="1" t="s">
        <v>222</v>
      </c>
      <c r="ET163" s="1" t="s">
        <v>222</v>
      </c>
      <c r="EU163" s="1" t="s">
        <v>222</v>
      </c>
    </row>
    <row r="164" spans="1:151" x14ac:dyDescent="0.25">
      <c r="A164" s="2">
        <v>36171</v>
      </c>
      <c r="B164" s="1" t="s">
        <v>222</v>
      </c>
      <c r="C164">
        <v>230.55</v>
      </c>
      <c r="D164" s="1" t="s">
        <v>222</v>
      </c>
      <c r="E164" s="1" t="s">
        <v>222</v>
      </c>
      <c r="F164" s="1" t="s">
        <v>222</v>
      </c>
      <c r="G164" s="1" t="s">
        <v>222</v>
      </c>
      <c r="H164" s="1" t="s">
        <v>222</v>
      </c>
      <c r="I164">
        <v>325.54000000000002</v>
      </c>
      <c r="J164">
        <v>98.93</v>
      </c>
      <c r="L164" s="1" t="s">
        <v>222</v>
      </c>
      <c r="M164" s="1" t="s">
        <v>222</v>
      </c>
      <c r="N164">
        <v>245.71</v>
      </c>
      <c r="O164" s="1" t="s">
        <v>222</v>
      </c>
      <c r="P164" s="1" t="s">
        <v>222</v>
      </c>
      <c r="Q164" s="1" t="s">
        <v>222</v>
      </c>
      <c r="S164" s="1" t="s">
        <v>222</v>
      </c>
      <c r="U164">
        <v>196.86</v>
      </c>
      <c r="V164" s="1" t="s">
        <v>222</v>
      </c>
      <c r="W164" s="1" t="s">
        <v>222</v>
      </c>
      <c r="X164">
        <v>27.48</v>
      </c>
      <c r="Y164">
        <v>12.85</v>
      </c>
      <c r="Z164" s="1" t="s">
        <v>222</v>
      </c>
      <c r="AA164" s="1" t="s">
        <v>222</v>
      </c>
      <c r="AB164" s="1" t="s">
        <v>222</v>
      </c>
      <c r="AC164" s="1" t="s">
        <v>222</v>
      </c>
      <c r="AD164" s="1" t="s">
        <v>222</v>
      </c>
      <c r="AE164">
        <v>175</v>
      </c>
      <c r="AF164" s="1" t="s">
        <v>222</v>
      </c>
      <c r="AG164">
        <v>99.99</v>
      </c>
      <c r="AH164" s="1" t="s">
        <v>222</v>
      </c>
      <c r="AI164">
        <v>1189.4100000000001</v>
      </c>
      <c r="AJ164">
        <v>76.010000000000005</v>
      </c>
      <c r="AK164" s="1" t="s">
        <v>222</v>
      </c>
      <c r="AL164">
        <v>622.47</v>
      </c>
      <c r="AM164" s="1" t="s">
        <v>222</v>
      </c>
      <c r="AN164" s="1" t="s">
        <v>222</v>
      </c>
      <c r="AO164" s="1" t="s">
        <v>222</v>
      </c>
      <c r="AP164" s="1" t="s">
        <v>222</v>
      </c>
      <c r="AQ164" s="1" t="s">
        <v>222</v>
      </c>
      <c r="AR164">
        <v>67.03</v>
      </c>
      <c r="AT164" s="1" t="s">
        <v>222</v>
      </c>
      <c r="AW164" s="1" t="s">
        <v>222</v>
      </c>
      <c r="AX164">
        <v>100</v>
      </c>
      <c r="AY164">
        <v>492.06</v>
      </c>
      <c r="AZ164">
        <v>1.63</v>
      </c>
      <c r="BB164">
        <v>91.65</v>
      </c>
      <c r="BD164" s="1" t="s">
        <v>222</v>
      </c>
      <c r="BE164">
        <v>377.48</v>
      </c>
      <c r="BG164">
        <v>45.67</v>
      </c>
      <c r="BH164" s="1" t="s">
        <v>222</v>
      </c>
      <c r="BI164" s="1" t="s">
        <v>222</v>
      </c>
      <c r="BL164" s="1" t="s">
        <v>222</v>
      </c>
      <c r="BM164">
        <v>728.64</v>
      </c>
      <c r="BO164" s="1" t="s">
        <v>222</v>
      </c>
      <c r="BQ164" s="1" t="s">
        <v>222</v>
      </c>
      <c r="BR164" s="1" t="s">
        <v>222</v>
      </c>
      <c r="BS164" s="1" t="s">
        <v>222</v>
      </c>
      <c r="BT164">
        <v>218.89</v>
      </c>
      <c r="BU164" s="1" t="s">
        <v>222</v>
      </c>
      <c r="BV164" s="1" t="s">
        <v>222</v>
      </c>
      <c r="BW164" s="1" t="s">
        <v>222</v>
      </c>
      <c r="BX164">
        <v>113.91</v>
      </c>
      <c r="BY164" s="1" t="s">
        <v>222</v>
      </c>
      <c r="BZ164" s="1" t="s">
        <v>222</v>
      </c>
      <c r="CB164" s="1" t="s">
        <v>222</v>
      </c>
      <c r="CC164" s="1" t="s">
        <v>222</v>
      </c>
      <c r="CD164">
        <v>293.20999999999998</v>
      </c>
      <c r="CE164">
        <v>205.42</v>
      </c>
      <c r="CF164" s="1" t="s">
        <v>222</v>
      </c>
      <c r="CG164" s="1" t="s">
        <v>222</v>
      </c>
      <c r="CH164">
        <v>306.36</v>
      </c>
      <c r="CI164" s="1" t="s">
        <v>222</v>
      </c>
      <c r="CJ164">
        <v>151.91</v>
      </c>
      <c r="CK164" s="1" t="s">
        <v>222</v>
      </c>
      <c r="CL164">
        <v>1028.95</v>
      </c>
      <c r="CM164" s="1" t="s">
        <v>222</v>
      </c>
      <c r="CN164" s="1" t="s">
        <v>222</v>
      </c>
      <c r="CO164" s="1" t="s">
        <v>222</v>
      </c>
      <c r="CP164" s="1" t="s">
        <v>222</v>
      </c>
      <c r="CQ164" s="1" t="s">
        <v>222</v>
      </c>
      <c r="CS164" s="1" t="s">
        <v>222</v>
      </c>
      <c r="CT164" s="1" t="s">
        <v>222</v>
      </c>
      <c r="CU164">
        <v>6.29</v>
      </c>
      <c r="CV164">
        <v>613.15</v>
      </c>
      <c r="DC164" s="1" t="s">
        <v>222</v>
      </c>
      <c r="DD164" s="1" t="s">
        <v>222</v>
      </c>
      <c r="DE164">
        <v>123.83</v>
      </c>
      <c r="DF164" s="1" t="s">
        <v>222</v>
      </c>
      <c r="DH164" s="1" t="s">
        <v>222</v>
      </c>
      <c r="DI164">
        <v>30.71</v>
      </c>
      <c r="DJ164" s="1" t="s">
        <v>222</v>
      </c>
      <c r="DK164">
        <v>99.28</v>
      </c>
      <c r="DM164" s="1" t="s">
        <v>222</v>
      </c>
      <c r="DO164" s="1" t="s">
        <v>222</v>
      </c>
      <c r="DR164">
        <v>162.99</v>
      </c>
      <c r="DW164" s="1" t="s">
        <v>222</v>
      </c>
      <c r="DX164" s="1" t="s">
        <v>222</v>
      </c>
      <c r="DY164">
        <v>481.45</v>
      </c>
      <c r="ED164" s="1" t="s">
        <v>222</v>
      </c>
      <c r="EI164" s="1" t="s">
        <v>222</v>
      </c>
      <c r="EM164">
        <v>206.89</v>
      </c>
      <c r="EN164" s="1" t="s">
        <v>222</v>
      </c>
      <c r="EO164" s="1" t="s">
        <v>222</v>
      </c>
      <c r="EP164">
        <v>46.86</v>
      </c>
      <c r="EQ164" s="1" t="s">
        <v>222</v>
      </c>
      <c r="ER164" s="1" t="s">
        <v>222</v>
      </c>
      <c r="ET164" s="1" t="s">
        <v>222</v>
      </c>
      <c r="EU164" s="1" t="s">
        <v>222</v>
      </c>
    </row>
    <row r="165" spans="1:151" x14ac:dyDescent="0.25">
      <c r="A165" s="2">
        <v>36178</v>
      </c>
      <c r="B165" s="1" t="s">
        <v>222</v>
      </c>
      <c r="C165">
        <v>232.74</v>
      </c>
      <c r="D165" s="1" t="s">
        <v>222</v>
      </c>
      <c r="E165" s="1" t="s">
        <v>222</v>
      </c>
      <c r="F165" s="1" t="s">
        <v>222</v>
      </c>
      <c r="G165" s="1" t="s">
        <v>222</v>
      </c>
      <c r="H165" s="1" t="s">
        <v>222</v>
      </c>
      <c r="I165">
        <v>294.24</v>
      </c>
      <c r="J165">
        <v>98.93</v>
      </c>
      <c r="L165" s="1" t="s">
        <v>222</v>
      </c>
      <c r="M165" s="1" t="s">
        <v>222</v>
      </c>
      <c r="N165">
        <v>233.5</v>
      </c>
      <c r="O165" s="1" t="s">
        <v>222</v>
      </c>
      <c r="P165" s="1" t="s">
        <v>222</v>
      </c>
      <c r="Q165" s="1" t="s">
        <v>222</v>
      </c>
      <c r="S165" s="1" t="s">
        <v>222</v>
      </c>
      <c r="U165">
        <v>181.25</v>
      </c>
      <c r="V165" s="1" t="s">
        <v>222</v>
      </c>
      <c r="W165" s="1" t="s">
        <v>222</v>
      </c>
      <c r="X165">
        <v>25.03</v>
      </c>
      <c r="Y165">
        <v>12.85</v>
      </c>
      <c r="Z165" s="1" t="s">
        <v>222</v>
      </c>
      <c r="AA165" s="1" t="s">
        <v>222</v>
      </c>
      <c r="AB165" s="1" t="s">
        <v>222</v>
      </c>
      <c r="AC165" s="1" t="s">
        <v>222</v>
      </c>
      <c r="AD165" s="1" t="s">
        <v>222</v>
      </c>
      <c r="AE165">
        <v>170.06</v>
      </c>
      <c r="AF165" s="1" t="s">
        <v>222</v>
      </c>
      <c r="AG165">
        <v>99.99</v>
      </c>
      <c r="AH165" s="1" t="s">
        <v>222</v>
      </c>
      <c r="AI165">
        <v>1164.43</v>
      </c>
      <c r="AJ165">
        <v>75.459999999999994</v>
      </c>
      <c r="AK165" s="1" t="s">
        <v>222</v>
      </c>
      <c r="AL165">
        <v>578.76</v>
      </c>
      <c r="AM165" s="1" t="s">
        <v>222</v>
      </c>
      <c r="AN165" s="1" t="s">
        <v>222</v>
      </c>
      <c r="AO165" s="1" t="s">
        <v>222</v>
      </c>
      <c r="AP165" s="1" t="s">
        <v>222</v>
      </c>
      <c r="AQ165" s="1" t="s">
        <v>222</v>
      </c>
      <c r="AR165">
        <v>61.39</v>
      </c>
      <c r="AT165" s="1" t="s">
        <v>222</v>
      </c>
      <c r="AW165" s="1" t="s">
        <v>222</v>
      </c>
      <c r="AX165">
        <v>100</v>
      </c>
      <c r="AY165">
        <v>501.67</v>
      </c>
      <c r="AZ165">
        <v>1.66</v>
      </c>
      <c r="BB165">
        <v>91.37</v>
      </c>
      <c r="BD165" s="1" t="s">
        <v>222</v>
      </c>
      <c r="BE165">
        <v>395.26</v>
      </c>
      <c r="BG165">
        <v>43.76</v>
      </c>
      <c r="BH165" s="1" t="s">
        <v>222</v>
      </c>
      <c r="BI165" s="1" t="s">
        <v>222</v>
      </c>
      <c r="BL165" s="1" t="s">
        <v>222</v>
      </c>
      <c r="BM165">
        <v>774.39</v>
      </c>
      <c r="BO165" s="1" t="s">
        <v>222</v>
      </c>
      <c r="BQ165" s="1" t="s">
        <v>222</v>
      </c>
      <c r="BR165" s="1" t="s">
        <v>222</v>
      </c>
      <c r="BS165" s="1" t="s">
        <v>222</v>
      </c>
      <c r="BT165">
        <v>215.39</v>
      </c>
      <c r="BU165" s="1" t="s">
        <v>222</v>
      </c>
      <c r="BV165" s="1" t="s">
        <v>222</v>
      </c>
      <c r="BW165" s="1" t="s">
        <v>222</v>
      </c>
      <c r="BX165">
        <v>113.91</v>
      </c>
      <c r="BY165" s="1" t="s">
        <v>222</v>
      </c>
      <c r="BZ165" s="1" t="s">
        <v>222</v>
      </c>
      <c r="CB165" s="1" t="s">
        <v>222</v>
      </c>
      <c r="CC165" s="1" t="s">
        <v>222</v>
      </c>
      <c r="CD165">
        <v>285.69</v>
      </c>
      <c r="CE165">
        <v>187.19</v>
      </c>
      <c r="CF165" s="1" t="s">
        <v>222</v>
      </c>
      <c r="CG165" s="1" t="s">
        <v>222</v>
      </c>
      <c r="CH165">
        <v>279.95</v>
      </c>
      <c r="CI165" s="1" t="s">
        <v>222</v>
      </c>
      <c r="CJ165">
        <v>146.41</v>
      </c>
      <c r="CK165" s="1" t="s">
        <v>222</v>
      </c>
      <c r="CL165">
        <v>1028.95</v>
      </c>
      <c r="CM165" s="1" t="s">
        <v>222</v>
      </c>
      <c r="CN165" s="1" t="s">
        <v>222</v>
      </c>
      <c r="CO165" s="1" t="s">
        <v>222</v>
      </c>
      <c r="CP165" s="1" t="s">
        <v>222</v>
      </c>
      <c r="CQ165" s="1" t="s">
        <v>222</v>
      </c>
      <c r="CS165" s="1" t="s">
        <v>222</v>
      </c>
      <c r="CT165" s="1" t="s">
        <v>222</v>
      </c>
      <c r="CU165">
        <v>6.29</v>
      </c>
      <c r="CV165">
        <v>573.07000000000005</v>
      </c>
      <c r="DC165" s="1" t="s">
        <v>222</v>
      </c>
      <c r="DD165" s="1" t="s">
        <v>222</v>
      </c>
      <c r="DE165">
        <v>121.12</v>
      </c>
      <c r="DF165" s="1" t="s">
        <v>222</v>
      </c>
      <c r="DH165" s="1" t="s">
        <v>222</v>
      </c>
      <c r="DI165">
        <v>30.71</v>
      </c>
      <c r="DJ165" s="1" t="s">
        <v>222</v>
      </c>
      <c r="DK165">
        <v>99.28</v>
      </c>
      <c r="DM165" s="1" t="s">
        <v>222</v>
      </c>
      <c r="DO165" s="1" t="s">
        <v>222</v>
      </c>
      <c r="DR165">
        <v>162.99</v>
      </c>
      <c r="DW165" s="1" t="s">
        <v>222</v>
      </c>
      <c r="DX165" s="1" t="s">
        <v>222</v>
      </c>
      <c r="DY165">
        <v>486.65</v>
      </c>
      <c r="ED165" s="1" t="s">
        <v>222</v>
      </c>
      <c r="EI165" s="1" t="s">
        <v>222</v>
      </c>
      <c r="EM165">
        <v>194.12</v>
      </c>
      <c r="EN165" s="1" t="s">
        <v>222</v>
      </c>
      <c r="EO165" s="1" t="s">
        <v>222</v>
      </c>
      <c r="EP165">
        <v>44.33</v>
      </c>
      <c r="EQ165" s="1" t="s">
        <v>222</v>
      </c>
      <c r="ER165" s="1" t="s">
        <v>222</v>
      </c>
      <c r="ET165" s="1" t="s">
        <v>222</v>
      </c>
      <c r="EU165" s="1" t="s">
        <v>222</v>
      </c>
    </row>
    <row r="166" spans="1:151" x14ac:dyDescent="0.25">
      <c r="A166" s="2">
        <v>36185</v>
      </c>
      <c r="B166" s="1" t="s">
        <v>222</v>
      </c>
      <c r="C166">
        <v>217.48</v>
      </c>
      <c r="D166" s="1" t="s">
        <v>222</v>
      </c>
      <c r="E166" s="1" t="s">
        <v>222</v>
      </c>
      <c r="F166" s="1" t="s">
        <v>222</v>
      </c>
      <c r="G166" s="1" t="s">
        <v>222</v>
      </c>
      <c r="H166" s="1" t="s">
        <v>222</v>
      </c>
      <c r="I166">
        <v>288.61</v>
      </c>
      <c r="J166">
        <v>98.93</v>
      </c>
      <c r="L166" s="1" t="s">
        <v>222</v>
      </c>
      <c r="M166" s="1" t="s">
        <v>222</v>
      </c>
      <c r="N166">
        <v>217.58</v>
      </c>
      <c r="O166" s="1" t="s">
        <v>222</v>
      </c>
      <c r="P166" s="1" t="s">
        <v>222</v>
      </c>
      <c r="Q166" s="1" t="s">
        <v>222</v>
      </c>
      <c r="S166" s="1" t="s">
        <v>222</v>
      </c>
      <c r="U166">
        <v>173.44</v>
      </c>
      <c r="V166" s="1" t="s">
        <v>222</v>
      </c>
      <c r="W166" s="1" t="s">
        <v>222</v>
      </c>
      <c r="X166">
        <v>24.42</v>
      </c>
      <c r="Y166">
        <v>12.85</v>
      </c>
      <c r="Z166" s="1" t="s">
        <v>222</v>
      </c>
      <c r="AA166" s="1" t="s">
        <v>222</v>
      </c>
      <c r="AB166" s="1" t="s">
        <v>222</v>
      </c>
      <c r="AC166" s="1" t="s">
        <v>222</v>
      </c>
      <c r="AD166" s="1" t="s">
        <v>222</v>
      </c>
      <c r="AE166">
        <v>176.8</v>
      </c>
      <c r="AF166" s="1" t="s">
        <v>222</v>
      </c>
      <c r="AG166">
        <v>99.99</v>
      </c>
      <c r="AH166" s="1" t="s">
        <v>222</v>
      </c>
      <c r="AI166">
        <v>1159.67</v>
      </c>
      <c r="AJ166">
        <v>75.77</v>
      </c>
      <c r="AK166" s="1" t="s">
        <v>222</v>
      </c>
      <c r="AL166">
        <v>568.21</v>
      </c>
      <c r="AM166" s="1" t="s">
        <v>222</v>
      </c>
      <c r="AN166" s="1" t="s">
        <v>222</v>
      </c>
      <c r="AO166" s="1" t="s">
        <v>222</v>
      </c>
      <c r="AP166" s="1" t="s">
        <v>222</v>
      </c>
      <c r="AQ166" s="1" t="s">
        <v>222</v>
      </c>
      <c r="AR166">
        <v>65.25</v>
      </c>
      <c r="AT166" s="1" t="s">
        <v>222</v>
      </c>
      <c r="AW166" s="1" t="s">
        <v>222</v>
      </c>
      <c r="AX166">
        <v>99.95</v>
      </c>
      <c r="AY166">
        <v>482.3</v>
      </c>
      <c r="AZ166">
        <v>1.43</v>
      </c>
      <c r="BB166">
        <v>86.93</v>
      </c>
      <c r="BD166" s="1" t="s">
        <v>222</v>
      </c>
      <c r="BE166">
        <v>526.96</v>
      </c>
      <c r="BG166">
        <v>40.94</v>
      </c>
      <c r="BH166" s="1" t="s">
        <v>222</v>
      </c>
      <c r="BI166" s="1" t="s">
        <v>222</v>
      </c>
      <c r="BL166" s="1" t="s">
        <v>222</v>
      </c>
      <c r="BM166">
        <v>701.19</v>
      </c>
      <c r="BO166" s="1" t="s">
        <v>222</v>
      </c>
      <c r="BQ166" s="1" t="s">
        <v>222</v>
      </c>
      <c r="BR166" s="1" t="s">
        <v>222</v>
      </c>
      <c r="BS166" s="1" t="s">
        <v>222</v>
      </c>
      <c r="BT166">
        <v>208.38</v>
      </c>
      <c r="BU166" s="1" t="s">
        <v>222</v>
      </c>
      <c r="BV166" s="1" t="s">
        <v>222</v>
      </c>
      <c r="BW166" s="1" t="s">
        <v>222</v>
      </c>
      <c r="BX166">
        <v>113.91</v>
      </c>
      <c r="BY166" s="1" t="s">
        <v>222</v>
      </c>
      <c r="BZ166" s="1" t="s">
        <v>222</v>
      </c>
      <c r="CB166" s="1" t="s">
        <v>222</v>
      </c>
      <c r="CC166" s="1" t="s">
        <v>222</v>
      </c>
      <c r="CD166">
        <v>279.14999999999998</v>
      </c>
      <c r="CE166">
        <v>181.31</v>
      </c>
      <c r="CF166" s="1" t="s">
        <v>222</v>
      </c>
      <c r="CG166" s="1" t="s">
        <v>222</v>
      </c>
      <c r="CH166">
        <v>269.38</v>
      </c>
      <c r="CI166" s="1" t="s">
        <v>222</v>
      </c>
      <c r="CJ166">
        <v>143.16</v>
      </c>
      <c r="CK166" s="1" t="s">
        <v>222</v>
      </c>
      <c r="CL166">
        <v>1028.95</v>
      </c>
      <c r="CM166" s="1" t="s">
        <v>222</v>
      </c>
      <c r="CN166" s="1" t="s">
        <v>222</v>
      </c>
      <c r="CO166" s="1" t="s">
        <v>222</v>
      </c>
      <c r="CP166" s="1" t="s">
        <v>222</v>
      </c>
      <c r="CQ166" s="1" t="s">
        <v>222</v>
      </c>
      <c r="CS166" s="1" t="s">
        <v>222</v>
      </c>
      <c r="CT166" s="1" t="s">
        <v>222</v>
      </c>
      <c r="CU166">
        <v>6.29</v>
      </c>
      <c r="CV166">
        <v>568.82000000000005</v>
      </c>
      <c r="DC166" s="1" t="s">
        <v>222</v>
      </c>
      <c r="DD166" s="1" t="s">
        <v>222</v>
      </c>
      <c r="DE166">
        <v>117.58</v>
      </c>
      <c r="DF166" s="1" t="s">
        <v>222</v>
      </c>
      <c r="DH166" s="1" t="s">
        <v>222</v>
      </c>
      <c r="DI166">
        <v>30.71</v>
      </c>
      <c r="DJ166" s="1" t="s">
        <v>222</v>
      </c>
      <c r="DK166">
        <v>99.28</v>
      </c>
      <c r="DM166" s="1" t="s">
        <v>222</v>
      </c>
      <c r="DO166" s="1" t="s">
        <v>222</v>
      </c>
      <c r="DR166">
        <v>162.99</v>
      </c>
      <c r="DW166" s="1" t="s">
        <v>222</v>
      </c>
      <c r="DX166" s="1" t="s">
        <v>222</v>
      </c>
      <c r="DY166">
        <v>472.77</v>
      </c>
      <c r="ED166" s="1" t="s">
        <v>222</v>
      </c>
      <c r="EI166" s="1" t="s">
        <v>222</v>
      </c>
      <c r="EM166">
        <v>191.22</v>
      </c>
      <c r="EN166" s="1" t="s">
        <v>222</v>
      </c>
      <c r="EO166" s="1" t="s">
        <v>222</v>
      </c>
      <c r="EP166">
        <v>43.24</v>
      </c>
      <c r="EQ166" s="1" t="s">
        <v>222</v>
      </c>
      <c r="ER166" s="1" t="s">
        <v>222</v>
      </c>
      <c r="ET166" s="1" t="s">
        <v>222</v>
      </c>
      <c r="EU166" s="1" t="s">
        <v>222</v>
      </c>
    </row>
    <row r="167" spans="1:151" x14ac:dyDescent="0.25">
      <c r="A167" s="2">
        <v>36192</v>
      </c>
      <c r="B167" s="1" t="s">
        <v>222</v>
      </c>
      <c r="C167">
        <v>215.58</v>
      </c>
      <c r="D167" s="1" t="s">
        <v>222</v>
      </c>
      <c r="E167" s="1" t="s">
        <v>222</v>
      </c>
      <c r="F167" s="1" t="s">
        <v>222</v>
      </c>
      <c r="G167" s="1" t="s">
        <v>222</v>
      </c>
      <c r="H167" s="1" t="s">
        <v>222</v>
      </c>
      <c r="I167">
        <v>289.86</v>
      </c>
      <c r="J167">
        <v>97.81</v>
      </c>
      <c r="L167" s="1" t="s">
        <v>222</v>
      </c>
      <c r="M167" s="1" t="s">
        <v>222</v>
      </c>
      <c r="N167">
        <v>222.03</v>
      </c>
      <c r="O167" s="1" t="s">
        <v>222</v>
      </c>
      <c r="P167" s="1" t="s">
        <v>222</v>
      </c>
      <c r="Q167" s="1" t="s">
        <v>222</v>
      </c>
      <c r="S167" s="1" t="s">
        <v>222</v>
      </c>
      <c r="U167">
        <v>189.57</v>
      </c>
      <c r="V167" s="1" t="s">
        <v>222</v>
      </c>
      <c r="W167" s="1" t="s">
        <v>222</v>
      </c>
      <c r="X167">
        <v>24.12</v>
      </c>
      <c r="Y167">
        <v>12.85</v>
      </c>
      <c r="Z167" s="1" t="s">
        <v>222</v>
      </c>
      <c r="AA167" s="1" t="s">
        <v>222</v>
      </c>
      <c r="AB167" s="1" t="s">
        <v>222</v>
      </c>
      <c r="AC167" s="1" t="s">
        <v>222</v>
      </c>
      <c r="AD167" s="1" t="s">
        <v>222</v>
      </c>
      <c r="AE167">
        <v>175</v>
      </c>
      <c r="AF167" s="1" t="s">
        <v>222</v>
      </c>
      <c r="AG167">
        <v>99.99</v>
      </c>
      <c r="AH167" s="1" t="s">
        <v>222</v>
      </c>
      <c r="AI167">
        <v>1213.2</v>
      </c>
      <c r="AJ167">
        <v>77.81</v>
      </c>
      <c r="AK167" s="1" t="s">
        <v>222</v>
      </c>
      <c r="AL167">
        <v>580.27</v>
      </c>
      <c r="AM167" s="1" t="s">
        <v>222</v>
      </c>
      <c r="AN167" s="1" t="s">
        <v>222</v>
      </c>
      <c r="AO167" s="1" t="s">
        <v>222</v>
      </c>
      <c r="AP167" s="1" t="s">
        <v>222</v>
      </c>
      <c r="AQ167" s="1" t="s">
        <v>222</v>
      </c>
      <c r="AR167">
        <v>65.25</v>
      </c>
      <c r="AT167" s="1" t="s">
        <v>222</v>
      </c>
      <c r="AW167" s="1" t="s">
        <v>222</v>
      </c>
      <c r="AX167">
        <v>99.95</v>
      </c>
      <c r="AY167">
        <v>482.3</v>
      </c>
      <c r="AZ167">
        <v>1.43</v>
      </c>
      <c r="BB167">
        <v>95.74</v>
      </c>
      <c r="BD167" s="1" t="s">
        <v>222</v>
      </c>
      <c r="BE167">
        <v>526.24</v>
      </c>
      <c r="BG167">
        <v>43.94</v>
      </c>
      <c r="BH167" s="1" t="s">
        <v>222</v>
      </c>
      <c r="BI167" s="1" t="s">
        <v>222</v>
      </c>
      <c r="BL167" s="1" t="s">
        <v>222</v>
      </c>
      <c r="BM167">
        <v>739.51</v>
      </c>
      <c r="BO167" s="1" t="s">
        <v>222</v>
      </c>
      <c r="BQ167" s="1" t="s">
        <v>222</v>
      </c>
      <c r="BR167" s="1" t="s">
        <v>222</v>
      </c>
      <c r="BS167" s="1" t="s">
        <v>222</v>
      </c>
      <c r="BT167">
        <v>208.54</v>
      </c>
      <c r="BU167" s="1" t="s">
        <v>222</v>
      </c>
      <c r="BV167" s="1" t="s">
        <v>222</v>
      </c>
      <c r="BW167" s="1" t="s">
        <v>222</v>
      </c>
      <c r="BX167">
        <v>113.91</v>
      </c>
      <c r="BY167" s="1" t="s">
        <v>222</v>
      </c>
      <c r="BZ167" s="1" t="s">
        <v>222</v>
      </c>
      <c r="CB167" s="1" t="s">
        <v>222</v>
      </c>
      <c r="CC167" s="1" t="s">
        <v>222</v>
      </c>
      <c r="CD167">
        <v>291.39999999999998</v>
      </c>
      <c r="CE167">
        <v>181.92</v>
      </c>
      <c r="CF167" s="1" t="s">
        <v>222</v>
      </c>
      <c r="CG167" s="1" t="s">
        <v>222</v>
      </c>
      <c r="CH167">
        <v>285.23</v>
      </c>
      <c r="CI167" s="1" t="s">
        <v>222</v>
      </c>
      <c r="CJ167">
        <v>146.03</v>
      </c>
      <c r="CK167" s="1" t="s">
        <v>222</v>
      </c>
      <c r="CL167">
        <v>1039.47</v>
      </c>
      <c r="CM167" s="1" t="s">
        <v>222</v>
      </c>
      <c r="CN167" s="1" t="s">
        <v>222</v>
      </c>
      <c r="CO167" s="1" t="s">
        <v>222</v>
      </c>
      <c r="CP167" s="1" t="s">
        <v>222</v>
      </c>
      <c r="CQ167" s="1" t="s">
        <v>222</v>
      </c>
      <c r="CS167" s="1" t="s">
        <v>222</v>
      </c>
      <c r="CT167" s="1" t="s">
        <v>222</v>
      </c>
      <c r="CU167">
        <v>6.29</v>
      </c>
      <c r="CV167">
        <v>605.20000000000005</v>
      </c>
      <c r="DC167" s="1" t="s">
        <v>222</v>
      </c>
      <c r="DD167" s="1" t="s">
        <v>222</v>
      </c>
      <c r="DE167">
        <v>117.79</v>
      </c>
      <c r="DF167" s="1" t="s">
        <v>222</v>
      </c>
      <c r="DH167" s="1" t="s">
        <v>222</v>
      </c>
      <c r="DI167">
        <v>30.71</v>
      </c>
      <c r="DJ167" s="1" t="s">
        <v>222</v>
      </c>
      <c r="DK167">
        <v>99.28</v>
      </c>
      <c r="DM167" s="1" t="s">
        <v>222</v>
      </c>
      <c r="DO167" s="1" t="s">
        <v>222</v>
      </c>
      <c r="DR167">
        <v>162.99</v>
      </c>
      <c r="DW167" s="1" t="s">
        <v>222</v>
      </c>
      <c r="DX167" s="1" t="s">
        <v>222</v>
      </c>
      <c r="DY167">
        <v>480.42</v>
      </c>
      <c r="ED167" s="1" t="s">
        <v>222</v>
      </c>
      <c r="EI167" s="1" t="s">
        <v>222</v>
      </c>
      <c r="EM167">
        <v>195.14</v>
      </c>
      <c r="EN167" s="1" t="s">
        <v>222</v>
      </c>
      <c r="EO167" s="1" t="s">
        <v>222</v>
      </c>
      <c r="EP167">
        <v>44</v>
      </c>
      <c r="EQ167" s="1" t="s">
        <v>222</v>
      </c>
      <c r="ER167" s="1" t="s">
        <v>222</v>
      </c>
      <c r="ET167" s="1" t="s">
        <v>222</v>
      </c>
      <c r="EU167" s="1" t="s">
        <v>222</v>
      </c>
    </row>
    <row r="168" spans="1:151" x14ac:dyDescent="0.25">
      <c r="A168" s="2">
        <v>36199</v>
      </c>
      <c r="B168" s="1" t="s">
        <v>222</v>
      </c>
      <c r="C168">
        <v>205.77</v>
      </c>
      <c r="D168" s="1" t="s">
        <v>222</v>
      </c>
      <c r="E168" s="1" t="s">
        <v>222</v>
      </c>
      <c r="F168" s="1" t="s">
        <v>222</v>
      </c>
      <c r="G168" s="1" t="s">
        <v>222</v>
      </c>
      <c r="H168" s="1" t="s">
        <v>222</v>
      </c>
      <c r="I168">
        <v>289.73</v>
      </c>
      <c r="J168">
        <v>97.81</v>
      </c>
      <c r="L168" s="1" t="s">
        <v>222</v>
      </c>
      <c r="M168" s="1" t="s">
        <v>222</v>
      </c>
      <c r="N168">
        <v>212.77</v>
      </c>
      <c r="O168" s="1" t="s">
        <v>222</v>
      </c>
      <c r="P168" s="1" t="s">
        <v>222</v>
      </c>
      <c r="Q168" s="1" t="s">
        <v>222</v>
      </c>
      <c r="S168" s="1" t="s">
        <v>222</v>
      </c>
      <c r="U168">
        <v>202.06</v>
      </c>
      <c r="V168" s="1" t="s">
        <v>222</v>
      </c>
      <c r="W168" s="1" t="s">
        <v>222</v>
      </c>
      <c r="X168">
        <v>25.03</v>
      </c>
      <c r="Y168">
        <v>12.85</v>
      </c>
      <c r="Z168" s="1" t="s">
        <v>222</v>
      </c>
      <c r="AA168" s="1" t="s">
        <v>222</v>
      </c>
      <c r="AB168" s="1" t="s">
        <v>222</v>
      </c>
      <c r="AC168" s="1" t="s">
        <v>222</v>
      </c>
      <c r="AD168" s="1" t="s">
        <v>222</v>
      </c>
      <c r="AE168">
        <v>171.86</v>
      </c>
      <c r="AF168" s="1" t="s">
        <v>222</v>
      </c>
      <c r="AG168">
        <v>99.99</v>
      </c>
      <c r="AH168" s="1" t="s">
        <v>222</v>
      </c>
      <c r="AI168">
        <v>1290.51</v>
      </c>
      <c r="AJ168">
        <v>77.42</v>
      </c>
      <c r="AK168" s="1" t="s">
        <v>222</v>
      </c>
      <c r="AL168">
        <v>587.80999999999995</v>
      </c>
      <c r="AM168" s="1" t="s">
        <v>222</v>
      </c>
      <c r="AN168" s="1" t="s">
        <v>222</v>
      </c>
      <c r="AO168" s="1" t="s">
        <v>222</v>
      </c>
      <c r="AP168" s="1" t="s">
        <v>222</v>
      </c>
      <c r="AQ168" s="1" t="s">
        <v>222</v>
      </c>
      <c r="AR168">
        <v>65.55</v>
      </c>
      <c r="AT168" s="1" t="s">
        <v>222</v>
      </c>
      <c r="AW168" s="1" t="s">
        <v>222</v>
      </c>
      <c r="AX168">
        <v>99.95</v>
      </c>
      <c r="AY168">
        <v>460.12</v>
      </c>
      <c r="AZ168">
        <v>1.63</v>
      </c>
      <c r="BB168">
        <v>96.02</v>
      </c>
      <c r="BD168" s="1" t="s">
        <v>222</v>
      </c>
      <c r="BE168">
        <v>521.03</v>
      </c>
      <c r="BG168">
        <v>42.67</v>
      </c>
      <c r="BH168" s="1" t="s">
        <v>222</v>
      </c>
      <c r="BI168" s="1" t="s">
        <v>222</v>
      </c>
      <c r="BL168" s="1" t="s">
        <v>222</v>
      </c>
      <c r="BM168">
        <v>702.33</v>
      </c>
      <c r="BO168" s="1" t="s">
        <v>222</v>
      </c>
      <c r="BQ168" s="1" t="s">
        <v>222</v>
      </c>
      <c r="BR168" s="1" t="s">
        <v>222</v>
      </c>
      <c r="BS168" s="1" t="s">
        <v>222</v>
      </c>
      <c r="BT168">
        <v>203.82</v>
      </c>
      <c r="BU168" s="1" t="s">
        <v>222</v>
      </c>
      <c r="BV168" s="1" t="s">
        <v>222</v>
      </c>
      <c r="BW168" s="1" t="s">
        <v>222</v>
      </c>
      <c r="BX168">
        <v>113.91</v>
      </c>
      <c r="BY168" s="1" t="s">
        <v>222</v>
      </c>
      <c r="BZ168" s="1" t="s">
        <v>222</v>
      </c>
      <c r="CB168" s="1" t="s">
        <v>222</v>
      </c>
      <c r="CC168" s="1" t="s">
        <v>222</v>
      </c>
      <c r="CD168">
        <v>301.97000000000003</v>
      </c>
      <c r="CE168">
        <v>172.2</v>
      </c>
      <c r="CF168" s="1" t="s">
        <v>222</v>
      </c>
      <c r="CG168" s="1" t="s">
        <v>222</v>
      </c>
      <c r="CH168">
        <v>290.51</v>
      </c>
      <c r="CI168" s="1" t="s">
        <v>222</v>
      </c>
      <c r="CJ168">
        <v>138.4</v>
      </c>
      <c r="CK168" s="1" t="s">
        <v>222</v>
      </c>
      <c r="CL168">
        <v>1050</v>
      </c>
      <c r="CM168" s="1" t="s">
        <v>222</v>
      </c>
      <c r="CN168" s="1" t="s">
        <v>222</v>
      </c>
      <c r="CO168" s="1" t="s">
        <v>222</v>
      </c>
      <c r="CP168" s="1" t="s">
        <v>222</v>
      </c>
      <c r="CQ168" s="1" t="s">
        <v>222</v>
      </c>
      <c r="CS168" s="1" t="s">
        <v>222</v>
      </c>
      <c r="CT168" s="1" t="s">
        <v>222</v>
      </c>
      <c r="CU168">
        <v>6.29</v>
      </c>
      <c r="CV168">
        <v>603.33000000000004</v>
      </c>
      <c r="DC168" s="1" t="s">
        <v>222</v>
      </c>
      <c r="DD168" s="1" t="s">
        <v>222</v>
      </c>
      <c r="DE168">
        <v>117.58</v>
      </c>
      <c r="DF168" s="1" t="s">
        <v>222</v>
      </c>
      <c r="DH168" s="1" t="s">
        <v>222</v>
      </c>
      <c r="DI168">
        <v>30.71</v>
      </c>
      <c r="DJ168" s="1" t="s">
        <v>222</v>
      </c>
      <c r="DK168">
        <v>99.28</v>
      </c>
      <c r="DM168" s="1" t="s">
        <v>222</v>
      </c>
      <c r="DO168" s="1" t="s">
        <v>222</v>
      </c>
      <c r="DR168">
        <v>161.69</v>
      </c>
      <c r="DW168" s="1" t="s">
        <v>222</v>
      </c>
      <c r="DX168" s="1" t="s">
        <v>222</v>
      </c>
      <c r="DY168">
        <v>487.39</v>
      </c>
      <c r="ED168" s="1" t="s">
        <v>222</v>
      </c>
      <c r="EI168" s="1" t="s">
        <v>222</v>
      </c>
      <c r="EM168">
        <v>191.73</v>
      </c>
      <c r="EN168" s="1" t="s">
        <v>222</v>
      </c>
      <c r="EO168" s="1" t="s">
        <v>222</v>
      </c>
      <c r="EP168">
        <v>47.87</v>
      </c>
      <c r="EQ168" s="1" t="s">
        <v>222</v>
      </c>
      <c r="ER168" s="1" t="s">
        <v>222</v>
      </c>
      <c r="ET168" s="1" t="s">
        <v>222</v>
      </c>
      <c r="EU168" s="1" t="s">
        <v>222</v>
      </c>
    </row>
    <row r="169" spans="1:151" x14ac:dyDescent="0.25">
      <c r="A169" s="2">
        <v>36206</v>
      </c>
      <c r="B169" s="1" t="s">
        <v>222</v>
      </c>
      <c r="C169">
        <v>208.3</v>
      </c>
      <c r="D169" s="1" t="s">
        <v>222</v>
      </c>
      <c r="E169" s="1" t="s">
        <v>222</v>
      </c>
      <c r="F169" s="1" t="s">
        <v>222</v>
      </c>
      <c r="G169" s="1" t="s">
        <v>222</v>
      </c>
      <c r="H169" s="1" t="s">
        <v>222</v>
      </c>
      <c r="I169">
        <v>299</v>
      </c>
      <c r="J169">
        <v>96.68</v>
      </c>
      <c r="L169" s="1" t="s">
        <v>222</v>
      </c>
      <c r="M169" s="1" t="s">
        <v>222</v>
      </c>
      <c r="N169">
        <v>221.1</v>
      </c>
      <c r="O169" s="1" t="s">
        <v>222</v>
      </c>
      <c r="P169" s="1" t="s">
        <v>222</v>
      </c>
      <c r="Q169" s="1" t="s">
        <v>222</v>
      </c>
      <c r="S169" s="1" t="s">
        <v>222</v>
      </c>
      <c r="U169">
        <v>193.04</v>
      </c>
      <c r="V169" s="1" t="s">
        <v>222</v>
      </c>
      <c r="W169" s="1" t="s">
        <v>222</v>
      </c>
      <c r="X169">
        <v>25.64</v>
      </c>
      <c r="Y169">
        <v>12.85</v>
      </c>
      <c r="Z169" s="1" t="s">
        <v>222</v>
      </c>
      <c r="AA169" s="1" t="s">
        <v>222</v>
      </c>
      <c r="AB169" s="1" t="s">
        <v>222</v>
      </c>
      <c r="AC169" s="1" t="s">
        <v>222</v>
      </c>
      <c r="AD169" s="1" t="s">
        <v>222</v>
      </c>
      <c r="AE169">
        <v>170.06</v>
      </c>
      <c r="AF169" s="1" t="s">
        <v>222</v>
      </c>
      <c r="AG169">
        <v>99.99</v>
      </c>
      <c r="AH169" s="1" t="s">
        <v>222</v>
      </c>
      <c r="AI169">
        <v>1401.44</v>
      </c>
      <c r="AJ169">
        <v>81.650000000000006</v>
      </c>
      <c r="AK169" s="1" t="s">
        <v>222</v>
      </c>
      <c r="AL169">
        <v>587.04999999999995</v>
      </c>
      <c r="AM169" s="1" t="s">
        <v>222</v>
      </c>
      <c r="AN169" s="1" t="s">
        <v>222</v>
      </c>
      <c r="AO169" s="1" t="s">
        <v>222</v>
      </c>
      <c r="AP169" s="1" t="s">
        <v>222</v>
      </c>
      <c r="AQ169" s="1" t="s">
        <v>222</v>
      </c>
      <c r="AR169">
        <v>65.25</v>
      </c>
      <c r="AT169" s="1" t="s">
        <v>222</v>
      </c>
      <c r="AW169" s="1" t="s">
        <v>222</v>
      </c>
      <c r="AX169">
        <v>99.95</v>
      </c>
      <c r="AY169">
        <v>472.66</v>
      </c>
      <c r="AZ169">
        <v>1.72</v>
      </c>
      <c r="BB169">
        <v>102.16</v>
      </c>
      <c r="BD169" s="1" t="s">
        <v>222</v>
      </c>
      <c r="BE169">
        <v>543.49</v>
      </c>
      <c r="BG169">
        <v>41.34</v>
      </c>
      <c r="BH169" s="1" t="s">
        <v>222</v>
      </c>
      <c r="BI169" s="1" t="s">
        <v>222</v>
      </c>
      <c r="BL169" s="1" t="s">
        <v>222</v>
      </c>
      <c r="BM169">
        <v>704.05</v>
      </c>
      <c r="BO169" s="1" t="s">
        <v>222</v>
      </c>
      <c r="BQ169" s="1" t="s">
        <v>222</v>
      </c>
      <c r="BR169" s="1" t="s">
        <v>222</v>
      </c>
      <c r="BS169" s="1" t="s">
        <v>222</v>
      </c>
      <c r="BT169">
        <v>208.88</v>
      </c>
      <c r="BU169" s="1" t="s">
        <v>222</v>
      </c>
      <c r="BV169" s="1" t="s">
        <v>222</v>
      </c>
      <c r="BW169" s="1" t="s">
        <v>222</v>
      </c>
      <c r="BX169">
        <v>113.91</v>
      </c>
      <c r="BY169" s="1" t="s">
        <v>222</v>
      </c>
      <c r="BZ169" s="1" t="s">
        <v>222</v>
      </c>
      <c r="CB169" s="1" t="s">
        <v>222</v>
      </c>
      <c r="CC169" s="1" t="s">
        <v>222</v>
      </c>
      <c r="CD169">
        <v>301.97000000000003</v>
      </c>
      <c r="CE169">
        <v>160.65</v>
      </c>
      <c r="CF169" s="1" t="s">
        <v>222</v>
      </c>
      <c r="CG169" s="1" t="s">
        <v>222</v>
      </c>
      <c r="CH169">
        <v>306.36</v>
      </c>
      <c r="CI169" s="1" t="s">
        <v>222</v>
      </c>
      <c r="CJ169">
        <v>139.53</v>
      </c>
      <c r="CK169" s="1" t="s">
        <v>222</v>
      </c>
      <c r="CL169">
        <v>1026.32</v>
      </c>
      <c r="CM169" s="1" t="s">
        <v>222</v>
      </c>
      <c r="CN169" s="1" t="s">
        <v>222</v>
      </c>
      <c r="CO169" s="1" t="s">
        <v>222</v>
      </c>
      <c r="CP169" s="1" t="s">
        <v>222</v>
      </c>
      <c r="CQ169" s="1" t="s">
        <v>222</v>
      </c>
      <c r="CS169" s="1" t="s">
        <v>222</v>
      </c>
      <c r="CT169" s="1" t="s">
        <v>222</v>
      </c>
      <c r="CU169">
        <v>6.29</v>
      </c>
      <c r="CV169">
        <v>604.58000000000004</v>
      </c>
      <c r="DC169" s="1" t="s">
        <v>222</v>
      </c>
      <c r="DD169" s="1" t="s">
        <v>222</v>
      </c>
      <c r="DE169">
        <v>118.62</v>
      </c>
      <c r="DF169" s="1" t="s">
        <v>222</v>
      </c>
      <c r="DH169" s="1" t="s">
        <v>222</v>
      </c>
      <c r="DI169">
        <v>30.71</v>
      </c>
      <c r="DJ169" s="1" t="s">
        <v>222</v>
      </c>
      <c r="DK169">
        <v>99.28</v>
      </c>
      <c r="DM169" s="1" t="s">
        <v>222</v>
      </c>
      <c r="DO169" s="1" t="s">
        <v>222</v>
      </c>
      <c r="DR169">
        <v>161.69</v>
      </c>
      <c r="DW169" s="1" t="s">
        <v>222</v>
      </c>
      <c r="DX169" s="1" t="s">
        <v>222</v>
      </c>
      <c r="DY169">
        <v>502.5</v>
      </c>
      <c r="ED169" s="1" t="s">
        <v>222</v>
      </c>
      <c r="EI169" s="1" t="s">
        <v>222</v>
      </c>
      <c r="EM169">
        <v>195.82</v>
      </c>
      <c r="EN169" s="1" t="s">
        <v>222</v>
      </c>
      <c r="EO169" s="1" t="s">
        <v>222</v>
      </c>
      <c r="EP169">
        <v>46.94</v>
      </c>
      <c r="EQ169" s="1" t="s">
        <v>222</v>
      </c>
      <c r="ER169" s="1" t="s">
        <v>222</v>
      </c>
      <c r="ET169" s="1" t="s">
        <v>222</v>
      </c>
      <c r="EU169" s="1" t="s">
        <v>222</v>
      </c>
    </row>
    <row r="170" spans="1:151" x14ac:dyDescent="0.25">
      <c r="A170" s="2">
        <v>36213</v>
      </c>
      <c r="B170" s="1" t="s">
        <v>222</v>
      </c>
      <c r="C170">
        <v>212.1</v>
      </c>
      <c r="D170" s="1" t="s">
        <v>222</v>
      </c>
      <c r="E170" s="1" t="s">
        <v>222</v>
      </c>
      <c r="F170" s="1" t="s">
        <v>222</v>
      </c>
      <c r="G170" s="1" t="s">
        <v>222</v>
      </c>
      <c r="H170" s="1" t="s">
        <v>222</v>
      </c>
      <c r="I170">
        <v>295.87</v>
      </c>
      <c r="J170">
        <v>96.68</v>
      </c>
      <c r="L170" s="1" t="s">
        <v>222</v>
      </c>
      <c r="M170" s="1" t="s">
        <v>222</v>
      </c>
      <c r="N170">
        <v>225.73</v>
      </c>
      <c r="O170" s="1" t="s">
        <v>222</v>
      </c>
      <c r="P170" s="1" t="s">
        <v>222</v>
      </c>
      <c r="Q170" s="1" t="s">
        <v>222</v>
      </c>
      <c r="S170" s="1" t="s">
        <v>222</v>
      </c>
      <c r="U170">
        <v>190.44</v>
      </c>
      <c r="V170" s="1" t="s">
        <v>222</v>
      </c>
      <c r="W170" s="1" t="s">
        <v>222</v>
      </c>
      <c r="X170">
        <v>24.73</v>
      </c>
      <c r="Y170">
        <v>12.85</v>
      </c>
      <c r="Z170" s="1" t="s">
        <v>222</v>
      </c>
      <c r="AA170" s="1" t="s">
        <v>222</v>
      </c>
      <c r="AB170" s="1" t="s">
        <v>222</v>
      </c>
      <c r="AC170" s="1" t="s">
        <v>222</v>
      </c>
      <c r="AD170" s="1" t="s">
        <v>222</v>
      </c>
      <c r="AE170">
        <v>165.13</v>
      </c>
      <c r="AF170" s="1" t="s">
        <v>222</v>
      </c>
      <c r="AG170">
        <v>99.99</v>
      </c>
      <c r="AH170" s="1" t="s">
        <v>222</v>
      </c>
      <c r="AI170">
        <v>1445.72</v>
      </c>
      <c r="AJ170">
        <v>81.42</v>
      </c>
      <c r="AK170" s="1" t="s">
        <v>222</v>
      </c>
      <c r="AL170">
        <v>586.29999999999995</v>
      </c>
      <c r="AM170" s="1" t="s">
        <v>222</v>
      </c>
      <c r="AN170" s="1" t="s">
        <v>222</v>
      </c>
      <c r="AO170" s="1" t="s">
        <v>222</v>
      </c>
      <c r="AP170" s="1" t="s">
        <v>222</v>
      </c>
      <c r="AQ170" s="1" t="s">
        <v>222</v>
      </c>
      <c r="AR170">
        <v>62.28</v>
      </c>
      <c r="AT170" s="1" t="s">
        <v>222</v>
      </c>
      <c r="AW170" s="1" t="s">
        <v>222</v>
      </c>
      <c r="AX170">
        <v>99.95</v>
      </c>
      <c r="AY170">
        <v>466.39</v>
      </c>
      <c r="AZ170">
        <v>1.75</v>
      </c>
      <c r="BB170">
        <v>101.52</v>
      </c>
      <c r="BD170" s="1" t="s">
        <v>222</v>
      </c>
      <c r="BE170">
        <v>1091.46</v>
      </c>
      <c r="BG170">
        <v>40.94</v>
      </c>
      <c r="BH170" s="1" t="s">
        <v>222</v>
      </c>
      <c r="BI170" s="1" t="s">
        <v>222</v>
      </c>
      <c r="BL170" s="1" t="s">
        <v>222</v>
      </c>
      <c r="BM170">
        <v>697.76</v>
      </c>
      <c r="BO170" s="1" t="s">
        <v>222</v>
      </c>
      <c r="BQ170" s="1" t="s">
        <v>222</v>
      </c>
      <c r="BR170" s="1" t="s">
        <v>222</v>
      </c>
      <c r="BS170" s="1" t="s">
        <v>222</v>
      </c>
      <c r="BT170">
        <v>211.35</v>
      </c>
      <c r="BU170" s="1" t="s">
        <v>222</v>
      </c>
      <c r="BV170" s="1" t="s">
        <v>222</v>
      </c>
      <c r="BW170" s="1" t="s">
        <v>222</v>
      </c>
      <c r="BX170">
        <v>113.91</v>
      </c>
      <c r="BY170" s="1" t="s">
        <v>222</v>
      </c>
      <c r="BZ170" s="1" t="s">
        <v>222</v>
      </c>
      <c r="CB170" s="1" t="s">
        <v>222</v>
      </c>
      <c r="CC170" s="1" t="s">
        <v>222</v>
      </c>
      <c r="CD170">
        <v>294.32</v>
      </c>
      <c r="CE170">
        <v>180.3</v>
      </c>
      <c r="CF170" s="1" t="s">
        <v>222</v>
      </c>
      <c r="CG170" s="1" t="s">
        <v>222</v>
      </c>
      <c r="CH170">
        <v>295.79000000000002</v>
      </c>
      <c r="CI170" s="1" t="s">
        <v>222</v>
      </c>
      <c r="CJ170">
        <v>138.15</v>
      </c>
      <c r="CK170" s="1" t="s">
        <v>222</v>
      </c>
      <c r="CL170">
        <v>1023.68</v>
      </c>
      <c r="CM170" s="1" t="s">
        <v>222</v>
      </c>
      <c r="CN170" s="1" t="s">
        <v>222</v>
      </c>
      <c r="CO170" s="1" t="s">
        <v>222</v>
      </c>
      <c r="CP170" s="1" t="s">
        <v>222</v>
      </c>
      <c r="CQ170" s="1" t="s">
        <v>222</v>
      </c>
      <c r="CS170" s="1" t="s">
        <v>222</v>
      </c>
      <c r="CT170" s="1" t="s">
        <v>222</v>
      </c>
      <c r="CU170">
        <v>6.29</v>
      </c>
      <c r="CV170">
        <v>603.33000000000004</v>
      </c>
      <c r="DC170" s="1" t="s">
        <v>222</v>
      </c>
      <c r="DD170" s="1" t="s">
        <v>222</v>
      </c>
      <c r="DE170">
        <v>119.25</v>
      </c>
      <c r="DF170" s="1" t="s">
        <v>222</v>
      </c>
      <c r="DH170" s="1" t="s">
        <v>222</v>
      </c>
      <c r="DI170">
        <v>30.71</v>
      </c>
      <c r="DJ170" s="1" t="s">
        <v>222</v>
      </c>
      <c r="DK170">
        <v>99.28</v>
      </c>
      <c r="DM170" s="1" t="s">
        <v>222</v>
      </c>
      <c r="DO170" s="1" t="s">
        <v>222</v>
      </c>
      <c r="DR170">
        <v>160.15</v>
      </c>
      <c r="DW170" s="1" t="s">
        <v>222</v>
      </c>
      <c r="DX170" s="1" t="s">
        <v>222</v>
      </c>
      <c r="DY170">
        <v>519.91999999999996</v>
      </c>
      <c r="ED170" s="1" t="s">
        <v>222</v>
      </c>
      <c r="EI170" s="1" t="s">
        <v>222</v>
      </c>
      <c r="EM170">
        <v>187.31</v>
      </c>
      <c r="EN170" s="1" t="s">
        <v>222</v>
      </c>
      <c r="EO170" s="1" t="s">
        <v>222</v>
      </c>
      <c r="EP170">
        <v>46.27</v>
      </c>
      <c r="EQ170" s="1" t="s">
        <v>222</v>
      </c>
      <c r="ER170" s="1" t="s">
        <v>222</v>
      </c>
      <c r="ET170" s="1" t="s">
        <v>222</v>
      </c>
      <c r="EU170" s="1" t="s">
        <v>222</v>
      </c>
    </row>
    <row r="171" spans="1:151" x14ac:dyDescent="0.25">
      <c r="A171" s="2">
        <v>36220</v>
      </c>
      <c r="B171" s="1" t="s">
        <v>222</v>
      </c>
      <c r="C171">
        <v>214.95</v>
      </c>
      <c r="D171" s="1" t="s">
        <v>222</v>
      </c>
      <c r="E171" s="1" t="s">
        <v>222</v>
      </c>
      <c r="F171" s="1" t="s">
        <v>222</v>
      </c>
      <c r="G171" s="1" t="s">
        <v>222</v>
      </c>
      <c r="H171" s="1" t="s">
        <v>222</v>
      </c>
      <c r="I171">
        <v>295.87</v>
      </c>
      <c r="J171">
        <v>97.81</v>
      </c>
      <c r="L171" s="1" t="s">
        <v>222</v>
      </c>
      <c r="M171" s="1" t="s">
        <v>222</v>
      </c>
      <c r="N171">
        <v>217.4</v>
      </c>
      <c r="O171" s="1" t="s">
        <v>222</v>
      </c>
      <c r="P171" s="1" t="s">
        <v>222</v>
      </c>
      <c r="Q171" s="1" t="s">
        <v>222</v>
      </c>
      <c r="S171" s="1" t="s">
        <v>222</v>
      </c>
      <c r="U171">
        <v>182.81</v>
      </c>
      <c r="V171" s="1" t="s">
        <v>222</v>
      </c>
      <c r="W171" s="1" t="s">
        <v>222</v>
      </c>
      <c r="X171">
        <v>24.42</v>
      </c>
      <c r="Y171">
        <v>12.85</v>
      </c>
      <c r="Z171" s="1" t="s">
        <v>222</v>
      </c>
      <c r="AA171" s="1" t="s">
        <v>222</v>
      </c>
      <c r="AB171" s="1" t="s">
        <v>222</v>
      </c>
      <c r="AC171" s="1" t="s">
        <v>222</v>
      </c>
      <c r="AD171" s="1" t="s">
        <v>222</v>
      </c>
      <c r="AE171">
        <v>161.09</v>
      </c>
      <c r="AF171" s="1" t="s">
        <v>222</v>
      </c>
      <c r="AG171">
        <v>99.99</v>
      </c>
      <c r="AH171" s="1" t="s">
        <v>222</v>
      </c>
      <c r="AI171">
        <v>1406.23</v>
      </c>
      <c r="AJ171">
        <v>80.709999999999994</v>
      </c>
      <c r="AK171" s="1" t="s">
        <v>222</v>
      </c>
      <c r="AL171">
        <v>590.07000000000005</v>
      </c>
      <c r="AM171" s="1" t="s">
        <v>222</v>
      </c>
      <c r="AN171" s="1" t="s">
        <v>222</v>
      </c>
      <c r="AO171" s="1" t="s">
        <v>222</v>
      </c>
      <c r="AP171" s="1" t="s">
        <v>222</v>
      </c>
      <c r="AQ171" s="1" t="s">
        <v>222</v>
      </c>
      <c r="AR171">
        <v>65.25</v>
      </c>
      <c r="AT171" s="1" t="s">
        <v>222</v>
      </c>
      <c r="AW171" s="1" t="s">
        <v>222</v>
      </c>
      <c r="AX171">
        <v>99.95</v>
      </c>
      <c r="AY171">
        <v>475.36</v>
      </c>
      <c r="AZ171">
        <v>1.84</v>
      </c>
      <c r="BB171">
        <v>101.52</v>
      </c>
      <c r="BD171" s="1" t="s">
        <v>222</v>
      </c>
      <c r="BE171">
        <v>718.66</v>
      </c>
      <c r="BG171">
        <v>40.65</v>
      </c>
      <c r="BH171" s="1" t="s">
        <v>222</v>
      </c>
      <c r="BI171" s="1" t="s">
        <v>222</v>
      </c>
      <c r="BL171" s="1" t="s">
        <v>222</v>
      </c>
      <c r="BM171">
        <v>682.31</v>
      </c>
      <c r="BO171" s="1" t="s">
        <v>222</v>
      </c>
      <c r="BQ171" s="1" t="s">
        <v>222</v>
      </c>
      <c r="BR171" s="1" t="s">
        <v>222</v>
      </c>
      <c r="BS171" s="1" t="s">
        <v>222</v>
      </c>
      <c r="BT171">
        <v>216.42</v>
      </c>
      <c r="BU171" s="1" t="s">
        <v>222</v>
      </c>
      <c r="BV171" s="1" t="s">
        <v>222</v>
      </c>
      <c r="BW171" s="1" t="s">
        <v>222</v>
      </c>
      <c r="BX171">
        <v>113.91</v>
      </c>
      <c r="BY171" s="1" t="s">
        <v>222</v>
      </c>
      <c r="BZ171" s="1" t="s">
        <v>222</v>
      </c>
      <c r="CB171" s="1" t="s">
        <v>222</v>
      </c>
      <c r="CC171" s="1" t="s">
        <v>222</v>
      </c>
      <c r="CD171">
        <v>278.32</v>
      </c>
      <c r="CE171">
        <v>178.27</v>
      </c>
      <c r="CF171" s="1" t="s">
        <v>222</v>
      </c>
      <c r="CG171" s="1" t="s">
        <v>222</v>
      </c>
      <c r="CH171">
        <v>279.95</v>
      </c>
      <c r="CI171" s="1" t="s">
        <v>222</v>
      </c>
      <c r="CJ171">
        <v>140.66</v>
      </c>
      <c r="CK171" s="1" t="s">
        <v>222</v>
      </c>
      <c r="CL171">
        <v>1084.21</v>
      </c>
      <c r="CM171" s="1" t="s">
        <v>222</v>
      </c>
      <c r="CN171" s="1" t="s">
        <v>222</v>
      </c>
      <c r="CO171" s="1" t="s">
        <v>222</v>
      </c>
      <c r="CP171" s="1" t="s">
        <v>222</v>
      </c>
      <c r="CQ171" s="1" t="s">
        <v>222</v>
      </c>
      <c r="CS171" s="1" t="s">
        <v>222</v>
      </c>
      <c r="CT171" s="1" t="s">
        <v>222</v>
      </c>
      <c r="CU171">
        <v>6.45</v>
      </c>
      <c r="CV171">
        <v>589.45000000000005</v>
      </c>
      <c r="DC171" s="1" t="s">
        <v>222</v>
      </c>
      <c r="DD171" s="1" t="s">
        <v>222</v>
      </c>
      <c r="DE171">
        <v>122.16</v>
      </c>
      <c r="DF171" s="1" t="s">
        <v>222</v>
      </c>
      <c r="DH171" s="1" t="s">
        <v>222</v>
      </c>
      <c r="DI171">
        <v>30.71</v>
      </c>
      <c r="DJ171" s="1" t="s">
        <v>222</v>
      </c>
      <c r="DK171">
        <v>99.28</v>
      </c>
      <c r="DM171" s="1" t="s">
        <v>222</v>
      </c>
      <c r="DO171" s="1" t="s">
        <v>222</v>
      </c>
      <c r="DR171">
        <v>160.15</v>
      </c>
      <c r="DW171" s="1" t="s">
        <v>222</v>
      </c>
      <c r="DX171" s="1" t="s">
        <v>222</v>
      </c>
      <c r="DY171">
        <v>517.89</v>
      </c>
      <c r="ED171" s="1" t="s">
        <v>222</v>
      </c>
      <c r="EI171" s="1" t="s">
        <v>222</v>
      </c>
      <c r="EM171">
        <v>182.37</v>
      </c>
      <c r="EN171" s="1" t="s">
        <v>222</v>
      </c>
      <c r="EO171" s="1" t="s">
        <v>222</v>
      </c>
      <c r="EP171">
        <v>45.26</v>
      </c>
      <c r="EQ171" s="1" t="s">
        <v>222</v>
      </c>
      <c r="ER171" s="1" t="s">
        <v>222</v>
      </c>
      <c r="ET171" s="1" t="s">
        <v>222</v>
      </c>
      <c r="EU171" s="1" t="s">
        <v>222</v>
      </c>
    </row>
    <row r="172" spans="1:151" x14ac:dyDescent="0.25">
      <c r="A172" s="2">
        <v>36227</v>
      </c>
      <c r="B172" s="1" t="s">
        <v>222</v>
      </c>
      <c r="C172">
        <v>210.58</v>
      </c>
      <c r="D172" s="1" t="s">
        <v>222</v>
      </c>
      <c r="E172" s="1" t="s">
        <v>222</v>
      </c>
      <c r="F172" s="1" t="s">
        <v>222</v>
      </c>
      <c r="G172" s="1" t="s">
        <v>222</v>
      </c>
      <c r="H172" s="1" t="s">
        <v>222</v>
      </c>
      <c r="I172">
        <v>313.02</v>
      </c>
      <c r="J172">
        <v>96.68</v>
      </c>
      <c r="L172" s="1" t="s">
        <v>222</v>
      </c>
      <c r="M172" s="1" t="s">
        <v>222</v>
      </c>
      <c r="N172">
        <v>217.4</v>
      </c>
      <c r="O172" s="1" t="s">
        <v>222</v>
      </c>
      <c r="P172" s="1" t="s">
        <v>222</v>
      </c>
      <c r="Q172" s="1" t="s">
        <v>222</v>
      </c>
      <c r="S172" s="1" t="s">
        <v>222</v>
      </c>
      <c r="U172">
        <v>191.65</v>
      </c>
      <c r="V172" s="1" t="s">
        <v>222</v>
      </c>
      <c r="W172" s="1" t="s">
        <v>222</v>
      </c>
      <c r="X172">
        <v>23.81</v>
      </c>
      <c r="Y172">
        <v>12.85</v>
      </c>
      <c r="Z172" s="1" t="s">
        <v>222</v>
      </c>
      <c r="AA172" s="1" t="s">
        <v>222</v>
      </c>
      <c r="AB172" s="1" t="s">
        <v>222</v>
      </c>
      <c r="AC172" s="1" t="s">
        <v>222</v>
      </c>
      <c r="AD172" s="1" t="s">
        <v>222</v>
      </c>
      <c r="AE172">
        <v>152.56</v>
      </c>
      <c r="AF172" s="1" t="s">
        <v>222</v>
      </c>
      <c r="AG172">
        <v>99.99</v>
      </c>
      <c r="AH172" s="1" t="s">
        <v>222</v>
      </c>
      <c r="AI172">
        <v>1393.06</v>
      </c>
      <c r="AJ172">
        <v>81.81</v>
      </c>
      <c r="AK172" s="1" t="s">
        <v>222</v>
      </c>
      <c r="AL172">
        <v>582.53</v>
      </c>
      <c r="AM172" s="1" t="s">
        <v>222</v>
      </c>
      <c r="AN172" s="1" t="s">
        <v>222</v>
      </c>
      <c r="AO172" s="1" t="s">
        <v>222</v>
      </c>
      <c r="AP172" s="1" t="s">
        <v>222</v>
      </c>
      <c r="AQ172" s="1" t="s">
        <v>222</v>
      </c>
      <c r="AR172">
        <v>63.47</v>
      </c>
      <c r="AT172" s="1" t="s">
        <v>222</v>
      </c>
      <c r="AW172" s="1" t="s">
        <v>222</v>
      </c>
      <c r="AX172">
        <v>99.95</v>
      </c>
      <c r="AY172">
        <v>473.62</v>
      </c>
      <c r="AZ172">
        <v>1.69</v>
      </c>
      <c r="BB172">
        <v>100.4</v>
      </c>
      <c r="BD172" s="1" t="s">
        <v>222</v>
      </c>
      <c r="BE172">
        <v>897.43</v>
      </c>
      <c r="BG172">
        <v>40.36</v>
      </c>
      <c r="BH172" s="1" t="s">
        <v>222</v>
      </c>
      <c r="BI172" s="1" t="s">
        <v>222</v>
      </c>
      <c r="BL172" s="1" t="s">
        <v>222</v>
      </c>
      <c r="BM172">
        <v>681.74</v>
      </c>
      <c r="BO172" s="1" t="s">
        <v>222</v>
      </c>
      <c r="BQ172" s="1" t="s">
        <v>222</v>
      </c>
      <c r="BR172" s="1" t="s">
        <v>222</v>
      </c>
      <c r="BS172" s="1" t="s">
        <v>222</v>
      </c>
      <c r="BT172">
        <v>247.76</v>
      </c>
      <c r="BU172" s="1" t="s">
        <v>222</v>
      </c>
      <c r="BV172" s="1" t="s">
        <v>222</v>
      </c>
      <c r="BW172" s="1" t="s">
        <v>222</v>
      </c>
      <c r="BX172">
        <v>113.91</v>
      </c>
      <c r="BY172" s="1" t="s">
        <v>222</v>
      </c>
      <c r="BZ172" s="1" t="s">
        <v>222</v>
      </c>
      <c r="CB172" s="1" t="s">
        <v>222</v>
      </c>
      <c r="CC172" s="1" t="s">
        <v>222</v>
      </c>
      <c r="CD172">
        <v>281.24</v>
      </c>
      <c r="CE172">
        <v>188</v>
      </c>
      <c r="CF172" s="1" t="s">
        <v>222</v>
      </c>
      <c r="CG172" s="1" t="s">
        <v>222</v>
      </c>
      <c r="CH172">
        <v>279.95</v>
      </c>
      <c r="CI172" s="1" t="s">
        <v>222</v>
      </c>
      <c r="CJ172">
        <v>139.4</v>
      </c>
      <c r="CK172" s="1" t="s">
        <v>222</v>
      </c>
      <c r="CL172">
        <v>1076.32</v>
      </c>
      <c r="CM172" s="1" t="s">
        <v>222</v>
      </c>
      <c r="CN172" s="1" t="s">
        <v>222</v>
      </c>
      <c r="CO172" s="1" t="s">
        <v>222</v>
      </c>
      <c r="CP172" s="1" t="s">
        <v>222</v>
      </c>
      <c r="CQ172" s="1" t="s">
        <v>222</v>
      </c>
      <c r="CS172" s="1" t="s">
        <v>222</v>
      </c>
      <c r="CT172" s="1" t="s">
        <v>222</v>
      </c>
      <c r="CU172">
        <v>6.45</v>
      </c>
      <c r="CV172">
        <v>585.20000000000005</v>
      </c>
      <c r="DC172" s="1" t="s">
        <v>222</v>
      </c>
      <c r="DD172" s="1" t="s">
        <v>222</v>
      </c>
      <c r="DE172">
        <v>117.37</v>
      </c>
      <c r="DF172" s="1" t="s">
        <v>222</v>
      </c>
      <c r="DH172" s="1" t="s">
        <v>222</v>
      </c>
      <c r="DI172">
        <v>30.71</v>
      </c>
      <c r="DJ172" s="1" t="s">
        <v>222</v>
      </c>
      <c r="DK172">
        <v>99.28</v>
      </c>
      <c r="DM172" s="1" t="s">
        <v>222</v>
      </c>
      <c r="DO172" s="1" t="s">
        <v>222</v>
      </c>
      <c r="DR172">
        <v>160.15</v>
      </c>
      <c r="DW172" s="1" t="s">
        <v>222</v>
      </c>
      <c r="DX172" s="1" t="s">
        <v>222</v>
      </c>
      <c r="DY172">
        <v>536.19000000000005</v>
      </c>
      <c r="ED172" s="1" t="s">
        <v>222</v>
      </c>
      <c r="EI172" s="1" t="s">
        <v>222</v>
      </c>
      <c r="EM172">
        <v>185.6</v>
      </c>
      <c r="EN172" s="1" t="s">
        <v>222</v>
      </c>
      <c r="EO172" s="1" t="s">
        <v>222</v>
      </c>
      <c r="EP172">
        <v>44.08</v>
      </c>
      <c r="EQ172" s="1" t="s">
        <v>222</v>
      </c>
      <c r="ER172" s="1" t="s">
        <v>222</v>
      </c>
      <c r="ET172" s="1" t="s">
        <v>222</v>
      </c>
      <c r="EU172" s="1" t="s">
        <v>222</v>
      </c>
    </row>
    <row r="173" spans="1:151" x14ac:dyDescent="0.25">
      <c r="A173" s="2">
        <v>36234</v>
      </c>
      <c r="B173" s="1" t="s">
        <v>222</v>
      </c>
      <c r="C173">
        <v>208.93</v>
      </c>
      <c r="D173" s="1" t="s">
        <v>222</v>
      </c>
      <c r="E173" s="1" t="s">
        <v>222</v>
      </c>
      <c r="F173" s="1" t="s">
        <v>222</v>
      </c>
      <c r="G173" s="1" t="s">
        <v>222</v>
      </c>
      <c r="H173" s="1" t="s">
        <v>222</v>
      </c>
      <c r="I173">
        <v>303.01</v>
      </c>
      <c r="J173">
        <v>95.56</v>
      </c>
      <c r="L173" s="1" t="s">
        <v>222</v>
      </c>
      <c r="M173" s="1" t="s">
        <v>222</v>
      </c>
      <c r="N173">
        <v>206.3</v>
      </c>
      <c r="O173" s="1" t="s">
        <v>222</v>
      </c>
      <c r="P173" s="1" t="s">
        <v>222</v>
      </c>
      <c r="Q173" s="1" t="s">
        <v>222</v>
      </c>
      <c r="S173" s="1" t="s">
        <v>222</v>
      </c>
      <c r="U173">
        <v>195.3</v>
      </c>
      <c r="V173" s="1" t="s">
        <v>222</v>
      </c>
      <c r="W173" s="1" t="s">
        <v>222</v>
      </c>
      <c r="X173">
        <v>23.81</v>
      </c>
      <c r="Y173">
        <v>12.85</v>
      </c>
      <c r="Z173" s="1" t="s">
        <v>222</v>
      </c>
      <c r="AA173" s="1" t="s">
        <v>222</v>
      </c>
      <c r="AB173" s="1" t="s">
        <v>222</v>
      </c>
      <c r="AC173" s="1" t="s">
        <v>222</v>
      </c>
      <c r="AD173" s="1" t="s">
        <v>222</v>
      </c>
      <c r="AE173">
        <v>157.05000000000001</v>
      </c>
      <c r="AF173" s="1" t="s">
        <v>222</v>
      </c>
      <c r="AG173">
        <v>99.99</v>
      </c>
      <c r="AH173" s="1" t="s">
        <v>222</v>
      </c>
      <c r="AI173">
        <v>1405.03</v>
      </c>
      <c r="AJ173">
        <v>83.61</v>
      </c>
      <c r="AK173" s="1" t="s">
        <v>222</v>
      </c>
      <c r="AL173">
        <v>588.55999999999995</v>
      </c>
      <c r="AM173" s="1" t="s">
        <v>222</v>
      </c>
      <c r="AN173" s="1" t="s">
        <v>222</v>
      </c>
      <c r="AO173" s="1" t="s">
        <v>222</v>
      </c>
      <c r="AP173" s="1" t="s">
        <v>222</v>
      </c>
      <c r="AQ173" s="1" t="s">
        <v>222</v>
      </c>
      <c r="AR173">
        <v>62.88</v>
      </c>
      <c r="AT173" s="1" t="s">
        <v>222</v>
      </c>
      <c r="AW173" s="1" t="s">
        <v>222</v>
      </c>
      <c r="AX173">
        <v>99.95</v>
      </c>
      <c r="AY173">
        <v>473.53</v>
      </c>
      <c r="AZ173">
        <v>1.69</v>
      </c>
      <c r="BB173">
        <v>96.94</v>
      </c>
      <c r="BD173" s="1" t="s">
        <v>222</v>
      </c>
      <c r="BE173">
        <v>958.33</v>
      </c>
      <c r="BG173">
        <v>40.299999999999997</v>
      </c>
      <c r="BH173" s="1" t="s">
        <v>222</v>
      </c>
      <c r="BI173" s="1" t="s">
        <v>222</v>
      </c>
      <c r="BL173" s="1" t="s">
        <v>222</v>
      </c>
      <c r="BM173">
        <v>706.91</v>
      </c>
      <c r="BO173" s="1" t="s">
        <v>222</v>
      </c>
      <c r="BQ173" s="1" t="s">
        <v>222</v>
      </c>
      <c r="BR173" s="1" t="s">
        <v>222</v>
      </c>
      <c r="BS173" s="1" t="s">
        <v>222</v>
      </c>
      <c r="BT173">
        <v>258.91000000000003</v>
      </c>
      <c r="BU173" s="1" t="s">
        <v>222</v>
      </c>
      <c r="BV173" s="1" t="s">
        <v>222</v>
      </c>
      <c r="BW173" s="1" t="s">
        <v>222</v>
      </c>
      <c r="BX173">
        <v>113.91</v>
      </c>
      <c r="BY173" s="1" t="s">
        <v>222</v>
      </c>
      <c r="BZ173" s="1" t="s">
        <v>222</v>
      </c>
      <c r="CB173" s="1" t="s">
        <v>222</v>
      </c>
      <c r="CC173" s="1" t="s">
        <v>222</v>
      </c>
      <c r="CD173">
        <v>279.29000000000002</v>
      </c>
      <c r="CE173">
        <v>204</v>
      </c>
      <c r="CF173" s="1" t="s">
        <v>222</v>
      </c>
      <c r="CG173" s="1" t="s">
        <v>222</v>
      </c>
      <c r="CH173">
        <v>274.67</v>
      </c>
      <c r="CI173" s="1" t="s">
        <v>222</v>
      </c>
      <c r="CJ173">
        <v>135.53</v>
      </c>
      <c r="CK173" s="1" t="s">
        <v>222</v>
      </c>
      <c r="CL173">
        <v>1089.47</v>
      </c>
      <c r="CM173" s="1" t="s">
        <v>222</v>
      </c>
      <c r="CN173" s="1" t="s">
        <v>222</v>
      </c>
      <c r="CO173" s="1" t="s">
        <v>222</v>
      </c>
      <c r="CP173" s="1" t="s">
        <v>222</v>
      </c>
      <c r="CQ173" s="1" t="s">
        <v>222</v>
      </c>
      <c r="CS173" s="1" t="s">
        <v>222</v>
      </c>
      <c r="CT173" s="1" t="s">
        <v>222</v>
      </c>
      <c r="CU173">
        <v>6.45</v>
      </c>
      <c r="CV173">
        <v>613.96</v>
      </c>
      <c r="DC173" s="1" t="s">
        <v>222</v>
      </c>
      <c r="DD173" s="1" t="s">
        <v>222</v>
      </c>
      <c r="DE173">
        <v>118.62</v>
      </c>
      <c r="DF173" s="1" t="s">
        <v>222</v>
      </c>
      <c r="DH173" s="1" t="s">
        <v>222</v>
      </c>
      <c r="DI173">
        <v>30.71</v>
      </c>
      <c r="DJ173" s="1" t="s">
        <v>222</v>
      </c>
      <c r="DK173">
        <v>99.28</v>
      </c>
      <c r="DM173" s="1" t="s">
        <v>222</v>
      </c>
      <c r="DO173" s="1" t="s">
        <v>222</v>
      </c>
      <c r="DR173">
        <v>162.46</v>
      </c>
      <c r="DW173" s="1" t="s">
        <v>222</v>
      </c>
      <c r="DX173" s="1" t="s">
        <v>222</v>
      </c>
      <c r="DY173">
        <v>558.84</v>
      </c>
      <c r="ED173" s="1" t="s">
        <v>222</v>
      </c>
      <c r="EI173" s="1" t="s">
        <v>222</v>
      </c>
      <c r="EM173">
        <v>183.73</v>
      </c>
      <c r="EN173" s="1" t="s">
        <v>222</v>
      </c>
      <c r="EO173" s="1" t="s">
        <v>222</v>
      </c>
      <c r="EP173">
        <v>43.83</v>
      </c>
      <c r="EQ173" s="1" t="s">
        <v>222</v>
      </c>
      <c r="ER173" s="1" t="s">
        <v>222</v>
      </c>
      <c r="ET173" s="1" t="s">
        <v>222</v>
      </c>
      <c r="EU173" s="1" t="s">
        <v>222</v>
      </c>
    </row>
    <row r="174" spans="1:151" x14ac:dyDescent="0.25">
      <c r="A174" s="2">
        <v>36241</v>
      </c>
      <c r="B174" s="1" t="s">
        <v>222</v>
      </c>
      <c r="C174">
        <v>199.43</v>
      </c>
      <c r="D174" s="1" t="s">
        <v>222</v>
      </c>
      <c r="E174" s="1" t="s">
        <v>222</v>
      </c>
      <c r="F174" s="1" t="s">
        <v>222</v>
      </c>
      <c r="G174" s="1" t="s">
        <v>222</v>
      </c>
      <c r="H174" s="1" t="s">
        <v>222</v>
      </c>
      <c r="I174">
        <v>287.98</v>
      </c>
      <c r="J174">
        <v>95.56</v>
      </c>
      <c r="L174" s="1" t="s">
        <v>222</v>
      </c>
      <c r="M174" s="1" t="s">
        <v>222</v>
      </c>
      <c r="N174">
        <v>204.45</v>
      </c>
      <c r="O174" s="1" t="s">
        <v>222</v>
      </c>
      <c r="P174" s="1" t="s">
        <v>222</v>
      </c>
      <c r="Q174" s="1" t="s">
        <v>222</v>
      </c>
      <c r="S174" s="1" t="s">
        <v>222</v>
      </c>
      <c r="U174">
        <v>182.11</v>
      </c>
      <c r="V174" s="1" t="s">
        <v>222</v>
      </c>
      <c r="W174" s="1" t="s">
        <v>222</v>
      </c>
      <c r="X174">
        <v>23.51</v>
      </c>
      <c r="Y174">
        <v>12.85</v>
      </c>
      <c r="Z174" s="1" t="s">
        <v>222</v>
      </c>
      <c r="AA174" s="1" t="s">
        <v>222</v>
      </c>
      <c r="AB174" s="1" t="s">
        <v>222</v>
      </c>
      <c r="AC174" s="1" t="s">
        <v>222</v>
      </c>
      <c r="AD174" s="1" t="s">
        <v>222</v>
      </c>
      <c r="AE174">
        <v>152.56</v>
      </c>
      <c r="AF174" s="1" t="s">
        <v>222</v>
      </c>
      <c r="AG174">
        <v>99.99</v>
      </c>
      <c r="AH174" s="1" t="s">
        <v>222</v>
      </c>
      <c r="AI174">
        <v>1361.94</v>
      </c>
      <c r="AJ174">
        <v>83.85</v>
      </c>
      <c r="AK174" s="1" t="s">
        <v>222</v>
      </c>
      <c r="AL174">
        <v>578.76</v>
      </c>
      <c r="AM174" s="1" t="s">
        <v>222</v>
      </c>
      <c r="AN174" s="1" t="s">
        <v>222</v>
      </c>
      <c r="AO174" s="1" t="s">
        <v>222</v>
      </c>
      <c r="AP174" s="1" t="s">
        <v>222</v>
      </c>
      <c r="AQ174" s="1" t="s">
        <v>222</v>
      </c>
      <c r="AR174">
        <v>62.88</v>
      </c>
      <c r="AT174" s="1" t="s">
        <v>222</v>
      </c>
      <c r="AW174" s="1" t="s">
        <v>222</v>
      </c>
      <c r="AX174">
        <v>99.95</v>
      </c>
      <c r="AY174">
        <v>476.03</v>
      </c>
      <c r="AZ174">
        <v>1.72</v>
      </c>
      <c r="BB174">
        <v>97.29</v>
      </c>
      <c r="BD174" s="1" t="s">
        <v>222</v>
      </c>
      <c r="BE174">
        <v>897.43</v>
      </c>
      <c r="BG174">
        <v>40.36</v>
      </c>
      <c r="BH174" s="1" t="s">
        <v>222</v>
      </c>
      <c r="BI174" s="1" t="s">
        <v>222</v>
      </c>
      <c r="BL174" s="1" t="s">
        <v>222</v>
      </c>
      <c r="BM174">
        <v>686.89</v>
      </c>
      <c r="BO174" s="1" t="s">
        <v>222</v>
      </c>
      <c r="BQ174" s="1" t="s">
        <v>222</v>
      </c>
      <c r="BR174" s="1" t="s">
        <v>222</v>
      </c>
      <c r="BS174" s="1" t="s">
        <v>222</v>
      </c>
      <c r="BT174">
        <v>259.07</v>
      </c>
      <c r="BU174" s="1" t="s">
        <v>222</v>
      </c>
      <c r="BV174" s="1" t="s">
        <v>222</v>
      </c>
      <c r="BW174" s="1" t="s">
        <v>222</v>
      </c>
      <c r="BX174">
        <v>113.91</v>
      </c>
      <c r="BY174" s="1" t="s">
        <v>222</v>
      </c>
      <c r="BZ174" s="1" t="s">
        <v>222</v>
      </c>
      <c r="CB174" s="1" t="s">
        <v>222</v>
      </c>
      <c r="CC174" s="1" t="s">
        <v>222</v>
      </c>
      <c r="CD174">
        <v>266.49</v>
      </c>
      <c r="CE174">
        <v>208.46</v>
      </c>
      <c r="CF174" s="1" t="s">
        <v>222</v>
      </c>
      <c r="CG174" s="1" t="s">
        <v>222</v>
      </c>
      <c r="CH174">
        <v>269.38</v>
      </c>
      <c r="CI174" s="1" t="s">
        <v>222</v>
      </c>
      <c r="CJ174">
        <v>135.65</v>
      </c>
      <c r="CK174" s="1" t="s">
        <v>222</v>
      </c>
      <c r="CL174">
        <v>1089.47</v>
      </c>
      <c r="CM174" s="1" t="s">
        <v>222</v>
      </c>
      <c r="CN174" s="1" t="s">
        <v>222</v>
      </c>
      <c r="CO174" s="1" t="s">
        <v>222</v>
      </c>
      <c r="CP174" s="1" t="s">
        <v>222</v>
      </c>
      <c r="CQ174" s="1" t="s">
        <v>222</v>
      </c>
      <c r="CS174" s="1" t="s">
        <v>222</v>
      </c>
      <c r="CT174" s="1" t="s">
        <v>222</v>
      </c>
      <c r="CU174">
        <v>6.81</v>
      </c>
      <c r="CV174">
        <v>596.45000000000005</v>
      </c>
      <c r="DC174" s="1" t="s">
        <v>222</v>
      </c>
      <c r="DD174" s="1" t="s">
        <v>222</v>
      </c>
      <c r="DE174">
        <v>116.54</v>
      </c>
      <c r="DF174" s="1" t="s">
        <v>222</v>
      </c>
      <c r="DH174" s="1" t="s">
        <v>222</v>
      </c>
      <c r="DI174">
        <v>30.71</v>
      </c>
      <c r="DJ174" s="1" t="s">
        <v>222</v>
      </c>
      <c r="DK174">
        <v>99.28</v>
      </c>
      <c r="DM174" s="1" t="s">
        <v>222</v>
      </c>
      <c r="DO174" s="1" t="s">
        <v>222</v>
      </c>
      <c r="DR174">
        <v>181.64</v>
      </c>
      <c r="DW174" s="1" t="s">
        <v>222</v>
      </c>
      <c r="DX174" s="1" t="s">
        <v>222</v>
      </c>
      <c r="DY174">
        <v>561.16999999999996</v>
      </c>
      <c r="ED174" s="1" t="s">
        <v>222</v>
      </c>
      <c r="EI174" s="1" t="s">
        <v>222</v>
      </c>
      <c r="EM174">
        <v>172.15</v>
      </c>
      <c r="EN174" s="1" t="s">
        <v>222</v>
      </c>
      <c r="EO174" s="1" t="s">
        <v>222</v>
      </c>
      <c r="EP174">
        <v>42.9</v>
      </c>
      <c r="EQ174" s="1" t="s">
        <v>222</v>
      </c>
      <c r="ER174" s="1" t="s">
        <v>222</v>
      </c>
      <c r="ET174" s="1" t="s">
        <v>222</v>
      </c>
      <c r="EU174" s="1" t="s">
        <v>222</v>
      </c>
    </row>
    <row r="175" spans="1:151" x14ac:dyDescent="0.25">
      <c r="A175" s="2">
        <v>36248</v>
      </c>
      <c r="B175" s="1" t="s">
        <v>222</v>
      </c>
      <c r="C175">
        <v>191.84</v>
      </c>
      <c r="D175" s="1" t="s">
        <v>222</v>
      </c>
      <c r="E175" s="1" t="s">
        <v>222</v>
      </c>
      <c r="F175" s="1" t="s">
        <v>222</v>
      </c>
      <c r="G175" s="1" t="s">
        <v>222</v>
      </c>
      <c r="H175" s="1" t="s">
        <v>222</v>
      </c>
      <c r="I175">
        <v>268.45</v>
      </c>
      <c r="J175">
        <v>95.56</v>
      </c>
      <c r="L175" s="1" t="s">
        <v>222</v>
      </c>
      <c r="M175" s="1" t="s">
        <v>222</v>
      </c>
      <c r="N175">
        <v>194.27</v>
      </c>
      <c r="O175" s="1" t="s">
        <v>222</v>
      </c>
      <c r="P175" s="1" t="s">
        <v>222</v>
      </c>
      <c r="Q175" s="1" t="s">
        <v>222</v>
      </c>
      <c r="S175" s="1" t="s">
        <v>222</v>
      </c>
      <c r="U175">
        <v>184.37</v>
      </c>
      <c r="V175" s="1" t="s">
        <v>222</v>
      </c>
      <c r="W175" s="1" t="s">
        <v>222</v>
      </c>
      <c r="X175">
        <v>22.59</v>
      </c>
      <c r="Y175">
        <v>12.85</v>
      </c>
      <c r="Z175" s="1" t="s">
        <v>222</v>
      </c>
      <c r="AA175" s="1" t="s">
        <v>222</v>
      </c>
      <c r="AB175" s="1" t="s">
        <v>222</v>
      </c>
      <c r="AC175" s="1" t="s">
        <v>222</v>
      </c>
      <c r="AD175" s="1" t="s">
        <v>222</v>
      </c>
      <c r="AE175">
        <v>155.71</v>
      </c>
      <c r="AF175" s="1" t="s">
        <v>222</v>
      </c>
      <c r="AG175">
        <v>99.99</v>
      </c>
      <c r="AH175" s="1" t="s">
        <v>222</v>
      </c>
      <c r="AI175">
        <v>1196.79</v>
      </c>
      <c r="AJ175">
        <v>81.73</v>
      </c>
      <c r="AK175" s="1" t="s">
        <v>222</v>
      </c>
      <c r="AL175">
        <v>555.4</v>
      </c>
      <c r="AM175" s="1" t="s">
        <v>222</v>
      </c>
      <c r="AN175" s="1" t="s">
        <v>222</v>
      </c>
      <c r="AO175" s="1" t="s">
        <v>222</v>
      </c>
      <c r="AP175" s="1" t="s">
        <v>222</v>
      </c>
      <c r="AQ175" s="1" t="s">
        <v>222</v>
      </c>
      <c r="AR175">
        <v>62.58</v>
      </c>
      <c r="AT175" s="1" t="s">
        <v>222</v>
      </c>
      <c r="AW175" s="1" t="s">
        <v>222</v>
      </c>
      <c r="AX175">
        <v>99.95</v>
      </c>
      <c r="AY175">
        <v>476.03</v>
      </c>
      <c r="AZ175">
        <v>1.72</v>
      </c>
      <c r="BB175">
        <v>96.59</v>
      </c>
      <c r="BD175" s="1" t="s">
        <v>222</v>
      </c>
      <c r="BE175">
        <v>885.03</v>
      </c>
      <c r="BG175">
        <v>39.78</v>
      </c>
      <c r="BH175" s="1" t="s">
        <v>222</v>
      </c>
      <c r="BI175" s="1" t="s">
        <v>222</v>
      </c>
      <c r="BL175" s="1" t="s">
        <v>222</v>
      </c>
      <c r="BM175">
        <v>676.59</v>
      </c>
      <c r="BO175" s="1" t="s">
        <v>222</v>
      </c>
      <c r="BQ175" s="1" t="s">
        <v>222</v>
      </c>
      <c r="BR175" s="1" t="s">
        <v>222</v>
      </c>
      <c r="BS175" s="1" t="s">
        <v>222</v>
      </c>
      <c r="BT175">
        <v>239.86</v>
      </c>
      <c r="BU175" s="1" t="s">
        <v>222</v>
      </c>
      <c r="BV175" s="1" t="s">
        <v>222</v>
      </c>
      <c r="BW175" s="1" t="s">
        <v>222</v>
      </c>
      <c r="BX175">
        <v>113.91</v>
      </c>
      <c r="BY175" s="1" t="s">
        <v>222</v>
      </c>
      <c r="BZ175" s="1" t="s">
        <v>222</v>
      </c>
      <c r="CB175" s="1" t="s">
        <v>222</v>
      </c>
      <c r="CC175" s="1" t="s">
        <v>222</v>
      </c>
      <c r="CD175">
        <v>258.83</v>
      </c>
      <c r="CE175">
        <v>202.58</v>
      </c>
      <c r="CF175" s="1" t="s">
        <v>222</v>
      </c>
      <c r="CG175" s="1" t="s">
        <v>222</v>
      </c>
      <c r="CH175">
        <v>253.54</v>
      </c>
      <c r="CI175" s="1" t="s">
        <v>222</v>
      </c>
      <c r="CJ175">
        <v>130.03</v>
      </c>
      <c r="CK175" s="1" t="s">
        <v>222</v>
      </c>
      <c r="CL175">
        <v>1007.89</v>
      </c>
      <c r="CM175" s="1" t="s">
        <v>222</v>
      </c>
      <c r="CN175" s="1" t="s">
        <v>222</v>
      </c>
      <c r="CO175" s="1" t="s">
        <v>222</v>
      </c>
      <c r="CP175" s="1" t="s">
        <v>222</v>
      </c>
      <c r="CQ175" s="1" t="s">
        <v>222</v>
      </c>
      <c r="CS175" s="1" t="s">
        <v>222</v>
      </c>
      <c r="CT175" s="1" t="s">
        <v>222</v>
      </c>
      <c r="CU175">
        <v>6.66</v>
      </c>
      <c r="CV175">
        <v>605.20000000000005</v>
      </c>
      <c r="DC175" s="1" t="s">
        <v>222</v>
      </c>
      <c r="DD175" s="1" t="s">
        <v>222</v>
      </c>
      <c r="DE175">
        <v>116.44</v>
      </c>
      <c r="DF175" s="1" t="s">
        <v>222</v>
      </c>
      <c r="DH175" s="1" t="s">
        <v>222</v>
      </c>
      <c r="DI175">
        <v>30.71</v>
      </c>
      <c r="DJ175" s="1" t="s">
        <v>222</v>
      </c>
      <c r="DK175">
        <v>101.45</v>
      </c>
      <c r="DM175" s="1" t="s">
        <v>222</v>
      </c>
      <c r="DO175" s="1" t="s">
        <v>222</v>
      </c>
      <c r="DR175">
        <v>184.06</v>
      </c>
      <c r="DW175" s="1" t="s">
        <v>222</v>
      </c>
      <c r="DX175" s="1" t="s">
        <v>222</v>
      </c>
      <c r="DY175">
        <v>557.1</v>
      </c>
      <c r="ED175" s="1" t="s">
        <v>222</v>
      </c>
      <c r="EI175" s="1" t="s">
        <v>222</v>
      </c>
      <c r="EM175">
        <v>161.94</v>
      </c>
      <c r="EN175" s="1" t="s">
        <v>222</v>
      </c>
      <c r="EO175" s="1" t="s">
        <v>222</v>
      </c>
      <c r="EP175">
        <v>40.299999999999997</v>
      </c>
      <c r="EQ175" s="1" t="s">
        <v>222</v>
      </c>
      <c r="ER175" s="1" t="s">
        <v>222</v>
      </c>
      <c r="ET175" s="1" t="s">
        <v>222</v>
      </c>
      <c r="EU175" s="1" t="s">
        <v>222</v>
      </c>
    </row>
    <row r="176" spans="1:151" x14ac:dyDescent="0.25">
      <c r="A176" s="2">
        <v>36255</v>
      </c>
      <c r="B176" s="1" t="s">
        <v>222</v>
      </c>
      <c r="C176">
        <v>193.32</v>
      </c>
      <c r="D176" s="1" t="s">
        <v>222</v>
      </c>
      <c r="E176" s="1" t="s">
        <v>222</v>
      </c>
      <c r="F176" s="1" t="s">
        <v>222</v>
      </c>
      <c r="G176" s="1" t="s">
        <v>222</v>
      </c>
      <c r="H176" s="1" t="s">
        <v>222</v>
      </c>
      <c r="I176">
        <v>271.08</v>
      </c>
      <c r="J176">
        <v>95.56</v>
      </c>
      <c r="L176" s="1" t="s">
        <v>222</v>
      </c>
      <c r="M176" s="1" t="s">
        <v>222</v>
      </c>
      <c r="N176">
        <v>192.42</v>
      </c>
      <c r="O176" s="1" t="s">
        <v>222</v>
      </c>
      <c r="P176" s="1" t="s">
        <v>222</v>
      </c>
      <c r="Q176" s="1" t="s">
        <v>222</v>
      </c>
      <c r="S176" s="1" t="s">
        <v>222</v>
      </c>
      <c r="U176">
        <v>184.37</v>
      </c>
      <c r="V176" s="1" t="s">
        <v>222</v>
      </c>
      <c r="W176" s="1" t="s">
        <v>222</v>
      </c>
      <c r="X176">
        <v>22.9</v>
      </c>
      <c r="Y176">
        <v>12.85</v>
      </c>
      <c r="Z176" s="1" t="s">
        <v>222</v>
      </c>
      <c r="AA176" s="1" t="s">
        <v>222</v>
      </c>
      <c r="AB176" s="1" t="s">
        <v>222</v>
      </c>
      <c r="AC176" s="1" t="s">
        <v>222</v>
      </c>
      <c r="AD176" s="1" t="s">
        <v>222</v>
      </c>
      <c r="AE176">
        <v>154.36000000000001</v>
      </c>
      <c r="AF176" s="1" t="s">
        <v>222</v>
      </c>
      <c r="AG176">
        <v>99.99</v>
      </c>
      <c r="AH176" s="1" t="s">
        <v>222</v>
      </c>
      <c r="AI176">
        <v>1196.79</v>
      </c>
      <c r="AJ176">
        <v>82.67</v>
      </c>
      <c r="AK176" s="1" t="s">
        <v>222</v>
      </c>
      <c r="AL176">
        <v>561.42999999999995</v>
      </c>
      <c r="AM176" s="1" t="s">
        <v>222</v>
      </c>
      <c r="AN176" s="1" t="s">
        <v>222</v>
      </c>
      <c r="AO176" s="1" t="s">
        <v>222</v>
      </c>
      <c r="AP176" s="1" t="s">
        <v>222</v>
      </c>
      <c r="AQ176" s="1" t="s">
        <v>222</v>
      </c>
      <c r="AR176">
        <v>63.47</v>
      </c>
      <c r="AT176" s="1" t="s">
        <v>222</v>
      </c>
      <c r="AW176" s="1" t="s">
        <v>222</v>
      </c>
      <c r="AX176">
        <v>99.95</v>
      </c>
      <c r="AY176">
        <v>475.84</v>
      </c>
      <c r="AZ176">
        <v>1.72</v>
      </c>
      <c r="BB176">
        <v>99.41</v>
      </c>
      <c r="BD176" s="1" t="s">
        <v>222</v>
      </c>
      <c r="BE176">
        <v>859.7</v>
      </c>
      <c r="BG176">
        <v>40.36</v>
      </c>
      <c r="BH176" s="1" t="s">
        <v>222</v>
      </c>
      <c r="BI176" s="1" t="s">
        <v>222</v>
      </c>
      <c r="BL176" s="1" t="s">
        <v>222</v>
      </c>
      <c r="BM176">
        <v>685.97</v>
      </c>
      <c r="BO176" s="1" t="s">
        <v>222</v>
      </c>
      <c r="BQ176" s="1" t="s">
        <v>222</v>
      </c>
      <c r="BR176" s="1" t="s">
        <v>222</v>
      </c>
      <c r="BS176" s="1" t="s">
        <v>222</v>
      </c>
      <c r="BT176">
        <v>240.03</v>
      </c>
      <c r="BU176" s="1" t="s">
        <v>222</v>
      </c>
      <c r="BV176" s="1" t="s">
        <v>222</v>
      </c>
      <c r="BW176" s="1" t="s">
        <v>222</v>
      </c>
      <c r="BX176">
        <v>113.91</v>
      </c>
      <c r="BY176" s="1" t="s">
        <v>222</v>
      </c>
      <c r="BZ176" s="1" t="s">
        <v>222</v>
      </c>
      <c r="CB176" s="1" t="s">
        <v>222</v>
      </c>
      <c r="CC176" s="1" t="s">
        <v>222</v>
      </c>
      <c r="CD176">
        <v>258.97000000000003</v>
      </c>
      <c r="CE176">
        <v>203.6</v>
      </c>
      <c r="CF176" s="1" t="s">
        <v>222</v>
      </c>
      <c r="CG176" s="1" t="s">
        <v>222</v>
      </c>
      <c r="CH176">
        <v>253.54</v>
      </c>
      <c r="CI176" s="1" t="s">
        <v>222</v>
      </c>
      <c r="CJ176">
        <v>128.15</v>
      </c>
      <c r="CK176" s="1" t="s">
        <v>222</v>
      </c>
      <c r="CL176">
        <v>1007.89</v>
      </c>
      <c r="CM176" s="1" t="s">
        <v>222</v>
      </c>
      <c r="CN176" s="1" t="s">
        <v>222</v>
      </c>
      <c r="CO176" s="1" t="s">
        <v>222</v>
      </c>
      <c r="CP176" s="1" t="s">
        <v>222</v>
      </c>
      <c r="CQ176" s="1" t="s">
        <v>222</v>
      </c>
      <c r="CS176" s="1" t="s">
        <v>222</v>
      </c>
      <c r="CT176" s="1" t="s">
        <v>222</v>
      </c>
      <c r="CU176">
        <v>6.66</v>
      </c>
      <c r="CV176">
        <v>596.45000000000005</v>
      </c>
      <c r="DC176" s="1" t="s">
        <v>222</v>
      </c>
      <c r="DD176" s="1" t="s">
        <v>222</v>
      </c>
      <c r="DE176">
        <v>118.62</v>
      </c>
      <c r="DF176" s="1" t="s">
        <v>222</v>
      </c>
      <c r="DH176" s="1" t="s">
        <v>222</v>
      </c>
      <c r="DI176">
        <v>30.71</v>
      </c>
      <c r="DJ176" s="1" t="s">
        <v>222</v>
      </c>
      <c r="DK176">
        <v>101.45</v>
      </c>
      <c r="DM176" s="1" t="s">
        <v>222</v>
      </c>
      <c r="DO176" s="1" t="s">
        <v>222</v>
      </c>
      <c r="DR176">
        <v>184.06</v>
      </c>
      <c r="DW176" s="1" t="s">
        <v>222</v>
      </c>
      <c r="DX176" s="1" t="s">
        <v>222</v>
      </c>
      <c r="DY176">
        <v>551.87</v>
      </c>
      <c r="ED176" s="1" t="s">
        <v>222</v>
      </c>
      <c r="EI176" s="1" t="s">
        <v>222</v>
      </c>
      <c r="EM176">
        <v>169.53</v>
      </c>
      <c r="EN176" s="1" t="s">
        <v>222</v>
      </c>
      <c r="EO176" s="1" t="s">
        <v>222</v>
      </c>
      <c r="EP176">
        <v>39.619999999999997</v>
      </c>
      <c r="EQ176" s="1" t="s">
        <v>222</v>
      </c>
      <c r="ER176" s="1" t="s">
        <v>222</v>
      </c>
      <c r="ET176" s="1" t="s">
        <v>222</v>
      </c>
      <c r="EU176" s="1" t="s">
        <v>222</v>
      </c>
    </row>
    <row r="177" spans="1:151" x14ac:dyDescent="0.25">
      <c r="A177" s="2">
        <v>36262</v>
      </c>
      <c r="B177" s="1" t="s">
        <v>222</v>
      </c>
      <c r="C177">
        <v>190.46</v>
      </c>
      <c r="D177" s="1" t="s">
        <v>222</v>
      </c>
      <c r="E177" s="1" t="s">
        <v>222</v>
      </c>
      <c r="F177" s="1" t="s">
        <v>222</v>
      </c>
      <c r="G177" s="1" t="s">
        <v>222</v>
      </c>
      <c r="H177" s="1" t="s">
        <v>222</v>
      </c>
      <c r="I177">
        <v>280.58999999999997</v>
      </c>
      <c r="J177">
        <v>98.93</v>
      </c>
      <c r="L177" s="1" t="s">
        <v>222</v>
      </c>
      <c r="M177" s="1" t="s">
        <v>222</v>
      </c>
      <c r="N177">
        <v>203.52</v>
      </c>
      <c r="O177" s="1" t="s">
        <v>222</v>
      </c>
      <c r="P177" s="1" t="s">
        <v>222</v>
      </c>
      <c r="Q177" s="1" t="s">
        <v>222</v>
      </c>
      <c r="S177" s="1" t="s">
        <v>222</v>
      </c>
      <c r="U177">
        <v>197.72</v>
      </c>
      <c r="V177" s="1" t="s">
        <v>222</v>
      </c>
      <c r="W177" s="1" t="s">
        <v>222</v>
      </c>
      <c r="X177">
        <v>22.29</v>
      </c>
      <c r="Y177">
        <v>12.85</v>
      </c>
      <c r="Z177" s="1" t="s">
        <v>222</v>
      </c>
      <c r="AA177" s="1" t="s">
        <v>222</v>
      </c>
      <c r="AB177" s="1" t="s">
        <v>222</v>
      </c>
      <c r="AC177" s="1" t="s">
        <v>222</v>
      </c>
      <c r="AD177" s="1" t="s">
        <v>222</v>
      </c>
      <c r="AE177">
        <v>154.81</v>
      </c>
      <c r="AF177" s="1" t="s">
        <v>222</v>
      </c>
      <c r="AG177">
        <v>99.99</v>
      </c>
      <c r="AH177" s="1" t="s">
        <v>222</v>
      </c>
      <c r="AI177">
        <v>1304.5</v>
      </c>
      <c r="AJ177">
        <v>83.06</v>
      </c>
      <c r="AK177" s="1" t="s">
        <v>222</v>
      </c>
      <c r="AL177">
        <v>562.94000000000005</v>
      </c>
      <c r="AM177" s="1" t="s">
        <v>222</v>
      </c>
      <c r="AN177" s="1" t="s">
        <v>222</v>
      </c>
      <c r="AO177" s="1" t="s">
        <v>222</v>
      </c>
      <c r="AP177" s="1" t="s">
        <v>222</v>
      </c>
      <c r="AQ177" s="1" t="s">
        <v>222</v>
      </c>
      <c r="AR177">
        <v>61.39</v>
      </c>
      <c r="AT177" s="1" t="s">
        <v>222</v>
      </c>
      <c r="AW177" s="1" t="s">
        <v>222</v>
      </c>
      <c r="AX177">
        <v>99.95</v>
      </c>
      <c r="AY177">
        <v>471.57</v>
      </c>
      <c r="AZ177">
        <v>1.49</v>
      </c>
      <c r="BB177">
        <v>98.99</v>
      </c>
      <c r="BD177" s="1" t="s">
        <v>222</v>
      </c>
      <c r="BE177">
        <v>840.83</v>
      </c>
      <c r="BG177">
        <v>39.729999999999997</v>
      </c>
      <c r="BH177" s="1" t="s">
        <v>222</v>
      </c>
      <c r="BI177" s="1" t="s">
        <v>222</v>
      </c>
      <c r="BL177" s="1" t="s">
        <v>222</v>
      </c>
      <c r="BM177">
        <v>668.7</v>
      </c>
      <c r="BO177" s="1" t="s">
        <v>222</v>
      </c>
      <c r="BQ177" s="1" t="s">
        <v>222</v>
      </c>
      <c r="BR177" s="1" t="s">
        <v>222</v>
      </c>
      <c r="BS177" s="1" t="s">
        <v>222</v>
      </c>
      <c r="BT177">
        <v>240.2</v>
      </c>
      <c r="BU177" s="1" t="s">
        <v>222</v>
      </c>
      <c r="BV177" s="1" t="s">
        <v>222</v>
      </c>
      <c r="BW177" s="1" t="s">
        <v>222</v>
      </c>
      <c r="BX177">
        <v>113.91</v>
      </c>
      <c r="BY177" s="1" t="s">
        <v>222</v>
      </c>
      <c r="BZ177" s="1" t="s">
        <v>222</v>
      </c>
      <c r="CB177" s="1" t="s">
        <v>222</v>
      </c>
      <c r="CC177" s="1" t="s">
        <v>222</v>
      </c>
      <c r="CD177">
        <v>275.52999999999997</v>
      </c>
      <c r="CE177">
        <v>219.8</v>
      </c>
      <c r="CF177" s="1" t="s">
        <v>222</v>
      </c>
      <c r="CG177" s="1" t="s">
        <v>222</v>
      </c>
      <c r="CH177">
        <v>264.10000000000002</v>
      </c>
      <c r="CI177" s="1" t="s">
        <v>222</v>
      </c>
      <c r="CJ177">
        <v>135.28</v>
      </c>
      <c r="CK177" s="1" t="s">
        <v>222</v>
      </c>
      <c r="CL177">
        <v>1013.16</v>
      </c>
      <c r="CM177" s="1" t="s">
        <v>222</v>
      </c>
      <c r="CN177" s="1" t="s">
        <v>222</v>
      </c>
      <c r="CO177" s="1" t="s">
        <v>222</v>
      </c>
      <c r="CP177" s="1" t="s">
        <v>222</v>
      </c>
      <c r="CQ177" s="1" t="s">
        <v>222</v>
      </c>
      <c r="CS177" s="1" t="s">
        <v>222</v>
      </c>
      <c r="CT177" s="1" t="s">
        <v>222</v>
      </c>
      <c r="CU177">
        <v>6.66</v>
      </c>
      <c r="CV177">
        <v>581.45000000000005</v>
      </c>
      <c r="DC177" s="1" t="s">
        <v>222</v>
      </c>
      <c r="DD177" s="1" t="s">
        <v>222</v>
      </c>
      <c r="DE177">
        <v>120.5</v>
      </c>
      <c r="DF177" s="1" t="s">
        <v>222</v>
      </c>
      <c r="DH177" s="1" t="s">
        <v>222</v>
      </c>
      <c r="DI177">
        <v>30.71</v>
      </c>
      <c r="DJ177" s="1" t="s">
        <v>222</v>
      </c>
      <c r="DK177">
        <v>101.45</v>
      </c>
      <c r="DM177" s="1" t="s">
        <v>222</v>
      </c>
      <c r="DO177" s="1" t="s">
        <v>222</v>
      </c>
      <c r="DR177">
        <v>184.32</v>
      </c>
      <c r="DW177" s="1" t="s">
        <v>222</v>
      </c>
      <c r="DX177" s="1" t="s">
        <v>222</v>
      </c>
      <c r="DY177">
        <v>593.25</v>
      </c>
      <c r="ED177" s="1" t="s">
        <v>222</v>
      </c>
      <c r="EI177" s="1" t="s">
        <v>222</v>
      </c>
      <c r="EM177">
        <v>169.01</v>
      </c>
      <c r="EN177" s="1" t="s">
        <v>222</v>
      </c>
      <c r="EO177" s="1" t="s">
        <v>222</v>
      </c>
      <c r="EP177">
        <v>38.950000000000003</v>
      </c>
      <c r="EQ177" s="1" t="s">
        <v>222</v>
      </c>
      <c r="ER177" s="1" t="s">
        <v>222</v>
      </c>
      <c r="ET177" s="1" t="s">
        <v>222</v>
      </c>
      <c r="EU177" s="1" t="s">
        <v>222</v>
      </c>
    </row>
    <row r="178" spans="1:151" x14ac:dyDescent="0.25">
      <c r="A178" s="2">
        <v>36269</v>
      </c>
      <c r="B178" s="1" t="s">
        <v>222</v>
      </c>
      <c r="C178">
        <v>191.73</v>
      </c>
      <c r="D178" s="1" t="s">
        <v>222</v>
      </c>
      <c r="E178" s="1" t="s">
        <v>222</v>
      </c>
      <c r="F178" s="1" t="s">
        <v>222</v>
      </c>
      <c r="G178" s="1" t="s">
        <v>222</v>
      </c>
      <c r="H178" s="1" t="s">
        <v>222</v>
      </c>
      <c r="I178">
        <v>264.82</v>
      </c>
      <c r="J178">
        <v>98.93</v>
      </c>
      <c r="L178" s="1" t="s">
        <v>222</v>
      </c>
      <c r="M178" s="1" t="s">
        <v>222</v>
      </c>
      <c r="N178">
        <v>192.42</v>
      </c>
      <c r="O178" s="1" t="s">
        <v>222</v>
      </c>
      <c r="P178" s="1" t="s">
        <v>222</v>
      </c>
      <c r="Q178" s="1" t="s">
        <v>222</v>
      </c>
      <c r="S178" s="1" t="s">
        <v>222</v>
      </c>
      <c r="U178">
        <v>199.46</v>
      </c>
      <c r="V178" s="1" t="s">
        <v>222</v>
      </c>
      <c r="W178" s="1" t="s">
        <v>222</v>
      </c>
      <c r="X178">
        <v>23.51</v>
      </c>
      <c r="Y178">
        <v>12.85</v>
      </c>
      <c r="Z178" s="1" t="s">
        <v>222</v>
      </c>
      <c r="AA178" s="1" t="s">
        <v>222</v>
      </c>
      <c r="AB178" s="1" t="s">
        <v>222</v>
      </c>
      <c r="AC178" s="1" t="s">
        <v>222</v>
      </c>
      <c r="AD178" s="1" t="s">
        <v>222</v>
      </c>
      <c r="AE178">
        <v>148.53</v>
      </c>
      <c r="AF178" s="1" t="s">
        <v>222</v>
      </c>
      <c r="AG178">
        <v>99.99</v>
      </c>
      <c r="AH178" s="1" t="s">
        <v>222</v>
      </c>
      <c r="AI178">
        <v>1208.76</v>
      </c>
      <c r="AJ178">
        <v>82.98</v>
      </c>
      <c r="AK178" s="1" t="s">
        <v>222</v>
      </c>
      <c r="AL178">
        <v>557.66</v>
      </c>
      <c r="AM178" s="1" t="s">
        <v>222</v>
      </c>
      <c r="AN178" s="1" t="s">
        <v>222</v>
      </c>
      <c r="AO178" s="1" t="s">
        <v>222</v>
      </c>
      <c r="AP178" s="1" t="s">
        <v>222</v>
      </c>
      <c r="AQ178" s="1" t="s">
        <v>222</v>
      </c>
      <c r="AR178">
        <v>64.36</v>
      </c>
      <c r="AT178" s="1" t="s">
        <v>222</v>
      </c>
      <c r="AW178" s="1" t="s">
        <v>222</v>
      </c>
      <c r="AX178">
        <v>99.95</v>
      </c>
      <c r="AY178">
        <v>468.18</v>
      </c>
      <c r="AZ178">
        <v>1.51</v>
      </c>
      <c r="BB178">
        <v>97.51</v>
      </c>
      <c r="BD178" s="1" t="s">
        <v>222</v>
      </c>
      <c r="BE178">
        <v>846.22</v>
      </c>
      <c r="BG178">
        <v>41.46</v>
      </c>
      <c r="BH178" s="1" t="s">
        <v>222</v>
      </c>
      <c r="BI178" s="1" t="s">
        <v>222</v>
      </c>
      <c r="BL178" s="1" t="s">
        <v>222</v>
      </c>
      <c r="BM178">
        <v>720.5</v>
      </c>
      <c r="BO178" s="1" t="s">
        <v>222</v>
      </c>
      <c r="BQ178" s="1" t="s">
        <v>222</v>
      </c>
      <c r="BR178" s="1" t="s">
        <v>222</v>
      </c>
      <c r="BS178" s="1" t="s">
        <v>222</v>
      </c>
      <c r="BT178">
        <v>240.37</v>
      </c>
      <c r="BU178" s="1" t="s">
        <v>222</v>
      </c>
      <c r="BV178" s="1" t="s">
        <v>222</v>
      </c>
      <c r="BW178" s="1" t="s">
        <v>222</v>
      </c>
      <c r="BX178">
        <v>113.91</v>
      </c>
      <c r="BY178" s="1" t="s">
        <v>222</v>
      </c>
      <c r="BZ178" s="1" t="s">
        <v>222</v>
      </c>
      <c r="CB178" s="1" t="s">
        <v>222</v>
      </c>
      <c r="CC178" s="1" t="s">
        <v>222</v>
      </c>
      <c r="CD178">
        <v>257.16000000000003</v>
      </c>
      <c r="CE178">
        <v>223.86</v>
      </c>
      <c r="CF178" s="1" t="s">
        <v>222</v>
      </c>
      <c r="CG178" s="1" t="s">
        <v>222</v>
      </c>
      <c r="CH178">
        <v>269.38</v>
      </c>
      <c r="CI178" s="1" t="s">
        <v>222</v>
      </c>
      <c r="CJ178">
        <v>130.9</v>
      </c>
      <c r="CK178" s="1" t="s">
        <v>222</v>
      </c>
      <c r="CL178">
        <v>1013.16</v>
      </c>
      <c r="CM178" s="1" t="s">
        <v>222</v>
      </c>
      <c r="CN178" s="1" t="s">
        <v>222</v>
      </c>
      <c r="CO178" s="1" t="s">
        <v>222</v>
      </c>
      <c r="CP178" s="1" t="s">
        <v>222</v>
      </c>
      <c r="CQ178" s="1" t="s">
        <v>222</v>
      </c>
      <c r="CS178" s="1" t="s">
        <v>222</v>
      </c>
      <c r="CT178" s="1" t="s">
        <v>222</v>
      </c>
      <c r="CU178">
        <v>6.66</v>
      </c>
      <c r="CV178">
        <v>568.69000000000005</v>
      </c>
      <c r="DC178" s="1" t="s">
        <v>222</v>
      </c>
      <c r="DD178" s="1" t="s">
        <v>222</v>
      </c>
      <c r="DE178">
        <v>115.5</v>
      </c>
      <c r="DF178" s="1" t="s">
        <v>222</v>
      </c>
      <c r="DH178" s="1" t="s">
        <v>222</v>
      </c>
      <c r="DI178">
        <v>30.71</v>
      </c>
      <c r="DJ178" s="1" t="s">
        <v>222</v>
      </c>
      <c r="DK178">
        <v>101.45</v>
      </c>
      <c r="DM178" s="1" t="s">
        <v>222</v>
      </c>
      <c r="DO178" s="1" t="s">
        <v>222</v>
      </c>
      <c r="DR178">
        <v>184.32</v>
      </c>
      <c r="DW178" s="1" t="s">
        <v>222</v>
      </c>
      <c r="DX178" s="1" t="s">
        <v>222</v>
      </c>
      <c r="DY178">
        <v>629.65</v>
      </c>
      <c r="ED178" s="1" t="s">
        <v>222</v>
      </c>
      <c r="EI178" s="1" t="s">
        <v>222</v>
      </c>
      <c r="EM178">
        <v>167.81</v>
      </c>
      <c r="EN178" s="1" t="s">
        <v>222</v>
      </c>
      <c r="EO178" s="1" t="s">
        <v>222</v>
      </c>
      <c r="EP178">
        <v>36.68</v>
      </c>
      <c r="EQ178" s="1" t="s">
        <v>222</v>
      </c>
      <c r="ER178" s="1" t="s">
        <v>222</v>
      </c>
      <c r="ET178" s="1" t="s">
        <v>222</v>
      </c>
      <c r="EU178" s="1" t="s">
        <v>222</v>
      </c>
    </row>
    <row r="179" spans="1:151" x14ac:dyDescent="0.25">
      <c r="A179" s="2">
        <v>36276</v>
      </c>
      <c r="B179" s="1" t="s">
        <v>222</v>
      </c>
      <c r="C179">
        <v>190.46</v>
      </c>
      <c r="D179" s="1" t="s">
        <v>222</v>
      </c>
      <c r="E179" s="1" t="s">
        <v>222</v>
      </c>
      <c r="F179" s="1" t="s">
        <v>222</v>
      </c>
      <c r="G179" s="1" t="s">
        <v>222</v>
      </c>
      <c r="H179" s="1" t="s">
        <v>222</v>
      </c>
      <c r="I179">
        <v>262.44</v>
      </c>
      <c r="J179">
        <v>98.93</v>
      </c>
      <c r="L179" s="1" t="s">
        <v>222</v>
      </c>
      <c r="M179" s="1" t="s">
        <v>222</v>
      </c>
      <c r="N179">
        <v>189.09</v>
      </c>
      <c r="O179" s="1" t="s">
        <v>222</v>
      </c>
      <c r="P179" s="1" t="s">
        <v>222</v>
      </c>
      <c r="Q179" s="1" t="s">
        <v>222</v>
      </c>
      <c r="S179" s="1" t="s">
        <v>222</v>
      </c>
      <c r="U179">
        <v>186.62</v>
      </c>
      <c r="V179" s="1" t="s">
        <v>222</v>
      </c>
      <c r="W179" s="1" t="s">
        <v>222</v>
      </c>
      <c r="X179">
        <v>23.2</v>
      </c>
      <c r="Y179">
        <v>12.85</v>
      </c>
      <c r="Z179" s="1" t="s">
        <v>222</v>
      </c>
      <c r="AA179" s="1" t="s">
        <v>222</v>
      </c>
      <c r="AB179" s="1" t="s">
        <v>222</v>
      </c>
      <c r="AC179" s="1" t="s">
        <v>222</v>
      </c>
      <c r="AD179" s="1" t="s">
        <v>222</v>
      </c>
      <c r="AE179">
        <v>148.97999999999999</v>
      </c>
      <c r="AF179" s="1" t="s">
        <v>222</v>
      </c>
      <c r="AG179">
        <v>99.99</v>
      </c>
      <c r="AH179" s="1" t="s">
        <v>222</v>
      </c>
      <c r="AI179">
        <v>1227.9000000000001</v>
      </c>
      <c r="AJ179">
        <v>83.22</v>
      </c>
      <c r="AK179" s="1" t="s">
        <v>222</v>
      </c>
      <c r="AL179">
        <v>547.11</v>
      </c>
      <c r="AM179" s="1" t="s">
        <v>222</v>
      </c>
      <c r="AN179" s="1" t="s">
        <v>222</v>
      </c>
      <c r="AO179" s="1" t="s">
        <v>222</v>
      </c>
      <c r="AP179" s="1" t="s">
        <v>222</v>
      </c>
      <c r="AQ179" s="1" t="s">
        <v>222</v>
      </c>
      <c r="AR179">
        <v>61.99</v>
      </c>
      <c r="AT179" s="1" t="s">
        <v>222</v>
      </c>
      <c r="AW179" s="1" t="s">
        <v>222</v>
      </c>
      <c r="AX179">
        <v>99.95</v>
      </c>
      <c r="AY179">
        <v>477.38</v>
      </c>
      <c r="AZ179">
        <v>1.51</v>
      </c>
      <c r="BB179">
        <v>97.65</v>
      </c>
      <c r="BD179" s="1" t="s">
        <v>222</v>
      </c>
      <c r="BE179">
        <v>876.94</v>
      </c>
      <c r="BG179">
        <v>41.11</v>
      </c>
      <c r="BH179" s="1" t="s">
        <v>222</v>
      </c>
      <c r="BI179" s="1" t="s">
        <v>222</v>
      </c>
      <c r="BL179" s="1" t="s">
        <v>222</v>
      </c>
      <c r="BM179">
        <v>791.28</v>
      </c>
      <c r="BO179" s="1" t="s">
        <v>222</v>
      </c>
      <c r="BQ179" s="1" t="s">
        <v>222</v>
      </c>
      <c r="BR179" s="1" t="s">
        <v>222</v>
      </c>
      <c r="BS179" s="1" t="s">
        <v>222</v>
      </c>
      <c r="BT179">
        <v>223.72</v>
      </c>
      <c r="BU179" s="1" t="s">
        <v>222</v>
      </c>
      <c r="BV179" s="1" t="s">
        <v>222</v>
      </c>
      <c r="BW179" s="1" t="s">
        <v>222</v>
      </c>
      <c r="BX179">
        <v>113.91</v>
      </c>
      <c r="BY179" s="1" t="s">
        <v>222</v>
      </c>
      <c r="BZ179" s="1" t="s">
        <v>222</v>
      </c>
      <c r="CB179" s="1" t="s">
        <v>222</v>
      </c>
      <c r="CC179" s="1" t="s">
        <v>222</v>
      </c>
      <c r="CD179">
        <v>253.55</v>
      </c>
      <c r="CE179">
        <v>230.95</v>
      </c>
      <c r="CF179" s="1" t="s">
        <v>222</v>
      </c>
      <c r="CG179" s="1" t="s">
        <v>222</v>
      </c>
      <c r="CH179">
        <v>269.38</v>
      </c>
      <c r="CI179" s="1" t="s">
        <v>222</v>
      </c>
      <c r="CJ179">
        <v>127.78</v>
      </c>
      <c r="CK179" s="1" t="s">
        <v>222</v>
      </c>
      <c r="CL179">
        <v>1007.89</v>
      </c>
      <c r="CM179" s="1" t="s">
        <v>222</v>
      </c>
      <c r="CN179" s="1" t="s">
        <v>222</v>
      </c>
      <c r="CO179" s="1" t="s">
        <v>222</v>
      </c>
      <c r="CP179" s="1" t="s">
        <v>222</v>
      </c>
      <c r="CQ179" s="1" t="s">
        <v>222</v>
      </c>
      <c r="CS179" s="1" t="s">
        <v>222</v>
      </c>
      <c r="CT179" s="1" t="s">
        <v>222</v>
      </c>
      <c r="CU179">
        <v>6.66</v>
      </c>
      <c r="CV179">
        <v>555.55999999999995</v>
      </c>
      <c r="DC179" s="1" t="s">
        <v>222</v>
      </c>
      <c r="DD179" s="1" t="s">
        <v>222</v>
      </c>
      <c r="DE179">
        <v>115.5</v>
      </c>
      <c r="DF179" s="1" t="s">
        <v>222</v>
      </c>
      <c r="DH179" s="1" t="s">
        <v>222</v>
      </c>
      <c r="DI179">
        <v>30.71</v>
      </c>
      <c r="DJ179" s="1" t="s">
        <v>222</v>
      </c>
      <c r="DK179">
        <v>101.45</v>
      </c>
      <c r="DM179" s="1" t="s">
        <v>222</v>
      </c>
      <c r="DO179" s="1" t="s">
        <v>222</v>
      </c>
      <c r="DR179">
        <v>184.32</v>
      </c>
      <c r="DW179" s="1" t="s">
        <v>222</v>
      </c>
      <c r="DX179" s="1" t="s">
        <v>222</v>
      </c>
      <c r="DY179">
        <v>597.91</v>
      </c>
      <c r="ED179" s="1" t="s">
        <v>222</v>
      </c>
      <c r="EI179" s="1" t="s">
        <v>222</v>
      </c>
      <c r="EM179">
        <v>166.79</v>
      </c>
      <c r="EN179" s="1" t="s">
        <v>222</v>
      </c>
      <c r="EO179" s="1" t="s">
        <v>222</v>
      </c>
      <c r="EP179">
        <v>40.299999999999997</v>
      </c>
      <c r="EQ179" s="1" t="s">
        <v>222</v>
      </c>
      <c r="ER179" s="1" t="s">
        <v>222</v>
      </c>
      <c r="ET179" s="1" t="s">
        <v>222</v>
      </c>
      <c r="EU179" s="1" t="s">
        <v>222</v>
      </c>
    </row>
    <row r="180" spans="1:151" x14ac:dyDescent="0.25">
      <c r="A180" s="2">
        <v>36283</v>
      </c>
      <c r="B180" s="1" t="s">
        <v>222</v>
      </c>
      <c r="C180">
        <v>183.31</v>
      </c>
      <c r="D180" s="1" t="s">
        <v>222</v>
      </c>
      <c r="E180" s="1" t="s">
        <v>222</v>
      </c>
      <c r="F180" s="1" t="s">
        <v>222</v>
      </c>
      <c r="G180" s="1" t="s">
        <v>222</v>
      </c>
      <c r="H180" s="1" t="s">
        <v>222</v>
      </c>
      <c r="I180">
        <v>259.18</v>
      </c>
      <c r="J180">
        <v>101.18</v>
      </c>
      <c r="L180" s="1" t="s">
        <v>222</v>
      </c>
      <c r="M180" s="1" t="s">
        <v>222</v>
      </c>
      <c r="N180">
        <v>193.35</v>
      </c>
      <c r="O180" s="1" t="s">
        <v>222</v>
      </c>
      <c r="P180" s="1" t="s">
        <v>222</v>
      </c>
      <c r="Q180" s="1" t="s">
        <v>222</v>
      </c>
      <c r="S180" s="1" t="s">
        <v>222</v>
      </c>
      <c r="U180">
        <v>193.91</v>
      </c>
      <c r="V180" s="1" t="s">
        <v>222</v>
      </c>
      <c r="W180" s="1" t="s">
        <v>222</v>
      </c>
      <c r="X180">
        <v>22.29</v>
      </c>
      <c r="Y180">
        <v>12.85</v>
      </c>
      <c r="Z180" s="1" t="s">
        <v>222</v>
      </c>
      <c r="AA180" s="1" t="s">
        <v>222</v>
      </c>
      <c r="AB180" s="1" t="s">
        <v>222</v>
      </c>
      <c r="AC180" s="1" t="s">
        <v>222</v>
      </c>
      <c r="AD180" s="1" t="s">
        <v>222</v>
      </c>
      <c r="AE180">
        <v>148.97999999999999</v>
      </c>
      <c r="AF180" s="1" t="s">
        <v>222</v>
      </c>
      <c r="AG180">
        <v>99.99</v>
      </c>
      <c r="AH180" s="1" t="s">
        <v>222</v>
      </c>
      <c r="AI180">
        <v>1200.3800000000001</v>
      </c>
      <c r="AJ180">
        <v>83.06</v>
      </c>
      <c r="AK180" s="1" t="s">
        <v>222</v>
      </c>
      <c r="AL180">
        <v>542.59</v>
      </c>
      <c r="AM180" s="1" t="s">
        <v>222</v>
      </c>
      <c r="AN180" s="1" t="s">
        <v>222</v>
      </c>
      <c r="AO180" s="1" t="s">
        <v>222</v>
      </c>
      <c r="AP180" s="1" t="s">
        <v>222</v>
      </c>
      <c r="AQ180" s="1" t="s">
        <v>222</v>
      </c>
      <c r="AR180">
        <v>63.17</v>
      </c>
      <c r="AT180" s="1" t="s">
        <v>222</v>
      </c>
      <c r="AW180" s="1" t="s">
        <v>222</v>
      </c>
      <c r="AX180">
        <v>99.95</v>
      </c>
      <c r="AY180">
        <v>480.28</v>
      </c>
      <c r="AZ180">
        <v>1.57</v>
      </c>
      <c r="BB180">
        <v>93.42</v>
      </c>
      <c r="BD180" s="1" t="s">
        <v>222</v>
      </c>
      <c r="BE180">
        <v>881.26</v>
      </c>
      <c r="BG180">
        <v>42.67</v>
      </c>
      <c r="BH180" s="1" t="s">
        <v>222</v>
      </c>
      <c r="BI180" s="1" t="s">
        <v>222</v>
      </c>
      <c r="BL180" s="1" t="s">
        <v>222</v>
      </c>
      <c r="BM180">
        <v>778.62</v>
      </c>
      <c r="BO180" s="1" t="s">
        <v>222</v>
      </c>
      <c r="BQ180" s="1" t="s">
        <v>222</v>
      </c>
      <c r="BR180" s="1" t="s">
        <v>222</v>
      </c>
      <c r="BS180" s="1" t="s">
        <v>222</v>
      </c>
      <c r="BT180">
        <v>223.88</v>
      </c>
      <c r="BU180" s="1" t="s">
        <v>222</v>
      </c>
      <c r="BV180" s="1" t="s">
        <v>222</v>
      </c>
      <c r="BW180" s="1" t="s">
        <v>222</v>
      </c>
      <c r="BX180">
        <v>113.91</v>
      </c>
      <c r="BY180" s="1" t="s">
        <v>222</v>
      </c>
      <c r="BZ180" s="1" t="s">
        <v>222</v>
      </c>
      <c r="CB180" s="1" t="s">
        <v>222</v>
      </c>
      <c r="CC180" s="1" t="s">
        <v>222</v>
      </c>
      <c r="CD180">
        <v>243.39</v>
      </c>
      <c r="CE180">
        <v>220.82</v>
      </c>
      <c r="CF180" s="1" t="s">
        <v>222</v>
      </c>
      <c r="CG180" s="1" t="s">
        <v>222</v>
      </c>
      <c r="CH180">
        <v>264.10000000000002</v>
      </c>
      <c r="CI180" s="1" t="s">
        <v>222</v>
      </c>
      <c r="CJ180">
        <v>127.53</v>
      </c>
      <c r="CK180" s="1" t="s">
        <v>222</v>
      </c>
      <c r="CL180">
        <v>1021.05</v>
      </c>
      <c r="CM180" s="1" t="s">
        <v>222</v>
      </c>
      <c r="CN180" s="1" t="s">
        <v>222</v>
      </c>
      <c r="CO180" s="1" t="s">
        <v>222</v>
      </c>
      <c r="CP180" s="1" t="s">
        <v>222</v>
      </c>
      <c r="CQ180" s="1" t="s">
        <v>222</v>
      </c>
      <c r="CS180" s="1" t="s">
        <v>222</v>
      </c>
      <c r="CT180" s="1" t="s">
        <v>222</v>
      </c>
      <c r="CU180">
        <v>6.66</v>
      </c>
      <c r="CV180">
        <v>632.46</v>
      </c>
      <c r="DC180" s="1" t="s">
        <v>222</v>
      </c>
      <c r="DD180" s="1" t="s">
        <v>222</v>
      </c>
      <c r="DE180">
        <v>116.02</v>
      </c>
      <c r="DF180" s="1" t="s">
        <v>222</v>
      </c>
      <c r="DH180" s="1" t="s">
        <v>222</v>
      </c>
      <c r="DI180">
        <v>30.71</v>
      </c>
      <c r="DJ180" s="1" t="s">
        <v>222</v>
      </c>
      <c r="DK180">
        <v>102.17</v>
      </c>
      <c r="DM180" s="1" t="s">
        <v>222</v>
      </c>
      <c r="DO180" s="1" t="s">
        <v>222</v>
      </c>
      <c r="DR180">
        <v>184.32</v>
      </c>
      <c r="DW180" s="1" t="s">
        <v>222</v>
      </c>
      <c r="DX180" s="1" t="s">
        <v>222</v>
      </c>
      <c r="DY180">
        <v>602.57000000000005</v>
      </c>
      <c r="ED180" s="1" t="s">
        <v>222</v>
      </c>
      <c r="EI180" s="1" t="s">
        <v>222</v>
      </c>
      <c r="EM180">
        <v>159.94</v>
      </c>
      <c r="EN180" s="1" t="s">
        <v>222</v>
      </c>
      <c r="EO180" s="1" t="s">
        <v>222</v>
      </c>
      <c r="EP180">
        <v>39.54</v>
      </c>
      <c r="EQ180" s="1" t="s">
        <v>222</v>
      </c>
      <c r="ER180" s="1" t="s">
        <v>222</v>
      </c>
      <c r="ET180" s="1" t="s">
        <v>222</v>
      </c>
      <c r="EU180" s="1" t="s">
        <v>222</v>
      </c>
    </row>
    <row r="181" spans="1:151" x14ac:dyDescent="0.25">
      <c r="A181" s="2">
        <v>36290</v>
      </c>
      <c r="B181" s="1" t="s">
        <v>222</v>
      </c>
      <c r="C181">
        <v>183.31</v>
      </c>
      <c r="D181" s="1" t="s">
        <v>222</v>
      </c>
      <c r="E181" s="1" t="s">
        <v>222</v>
      </c>
      <c r="F181" s="1" t="s">
        <v>222</v>
      </c>
      <c r="G181" s="1" t="s">
        <v>222</v>
      </c>
      <c r="H181" s="1" t="s">
        <v>222</v>
      </c>
      <c r="I181">
        <v>261.06</v>
      </c>
      <c r="J181">
        <v>101.18</v>
      </c>
      <c r="L181" s="1" t="s">
        <v>222</v>
      </c>
      <c r="M181" s="1" t="s">
        <v>222</v>
      </c>
      <c r="N181">
        <v>197.23</v>
      </c>
      <c r="O181" s="1" t="s">
        <v>222</v>
      </c>
      <c r="P181" s="1" t="s">
        <v>222</v>
      </c>
      <c r="Q181" s="1" t="s">
        <v>222</v>
      </c>
      <c r="S181" s="1" t="s">
        <v>222</v>
      </c>
      <c r="U181">
        <v>203.79</v>
      </c>
      <c r="V181" s="1" t="s">
        <v>222</v>
      </c>
      <c r="W181" s="1" t="s">
        <v>222</v>
      </c>
      <c r="X181">
        <v>22.59</v>
      </c>
      <c r="Y181">
        <v>12.85</v>
      </c>
      <c r="Z181" s="1" t="s">
        <v>222</v>
      </c>
      <c r="AA181" s="1" t="s">
        <v>222</v>
      </c>
      <c r="AB181" s="1" t="s">
        <v>222</v>
      </c>
      <c r="AC181" s="1" t="s">
        <v>222</v>
      </c>
      <c r="AD181" s="1" t="s">
        <v>222</v>
      </c>
      <c r="AE181">
        <v>148.97999999999999</v>
      </c>
      <c r="AF181" s="1" t="s">
        <v>222</v>
      </c>
      <c r="AG181">
        <v>99.99</v>
      </c>
      <c r="AH181" s="1" t="s">
        <v>222</v>
      </c>
      <c r="AI181">
        <v>1245.8599999999999</v>
      </c>
      <c r="AJ181">
        <v>83.06</v>
      </c>
      <c r="AK181" s="1" t="s">
        <v>222</v>
      </c>
      <c r="AL181">
        <v>531.29</v>
      </c>
      <c r="AM181" s="1" t="s">
        <v>222</v>
      </c>
      <c r="AN181" s="1" t="s">
        <v>222</v>
      </c>
      <c r="AO181" s="1" t="s">
        <v>222</v>
      </c>
      <c r="AP181" s="1" t="s">
        <v>222</v>
      </c>
      <c r="AQ181" s="1" t="s">
        <v>222</v>
      </c>
      <c r="AR181">
        <v>62.58</v>
      </c>
      <c r="AT181" s="1" t="s">
        <v>222</v>
      </c>
      <c r="AW181" s="1" t="s">
        <v>222</v>
      </c>
      <c r="AX181">
        <v>99.95</v>
      </c>
      <c r="AY181">
        <v>480.28</v>
      </c>
      <c r="AZ181">
        <v>1.57</v>
      </c>
      <c r="BB181">
        <v>97.29</v>
      </c>
      <c r="BD181" s="1" t="s">
        <v>222</v>
      </c>
      <c r="BE181">
        <v>866.7</v>
      </c>
      <c r="BG181">
        <v>41.8</v>
      </c>
      <c r="BH181" s="1" t="s">
        <v>222</v>
      </c>
      <c r="BI181" s="1" t="s">
        <v>222</v>
      </c>
      <c r="BL181" s="1" t="s">
        <v>222</v>
      </c>
      <c r="BM181">
        <v>782.65</v>
      </c>
      <c r="BO181" s="1" t="s">
        <v>222</v>
      </c>
      <c r="BQ181" s="1" t="s">
        <v>222</v>
      </c>
      <c r="BR181" s="1" t="s">
        <v>222</v>
      </c>
      <c r="BS181" s="1" t="s">
        <v>222</v>
      </c>
      <c r="BT181">
        <v>224.05</v>
      </c>
      <c r="BU181" s="1" t="s">
        <v>222</v>
      </c>
      <c r="BV181" s="1" t="s">
        <v>222</v>
      </c>
      <c r="BW181" s="1" t="s">
        <v>222</v>
      </c>
      <c r="BX181">
        <v>113.91</v>
      </c>
      <c r="BY181" s="1" t="s">
        <v>222</v>
      </c>
      <c r="BZ181" s="1" t="s">
        <v>222</v>
      </c>
      <c r="CB181" s="1" t="s">
        <v>222</v>
      </c>
      <c r="CC181" s="1" t="s">
        <v>222</v>
      </c>
      <c r="CD181">
        <v>231.56</v>
      </c>
      <c r="CE181">
        <v>225.88</v>
      </c>
      <c r="CF181" s="1" t="s">
        <v>222</v>
      </c>
      <c r="CG181" s="1" t="s">
        <v>222</v>
      </c>
      <c r="CH181">
        <v>258.82</v>
      </c>
      <c r="CI181" s="1" t="s">
        <v>222</v>
      </c>
      <c r="CJ181">
        <v>124.9</v>
      </c>
      <c r="CK181" s="1" t="s">
        <v>222</v>
      </c>
      <c r="CL181">
        <v>1021.05</v>
      </c>
      <c r="CM181" s="1" t="s">
        <v>222</v>
      </c>
      <c r="CN181" s="1" t="s">
        <v>222</v>
      </c>
      <c r="CO181" s="1" t="s">
        <v>222</v>
      </c>
      <c r="CP181" s="1" t="s">
        <v>222</v>
      </c>
      <c r="CQ181" s="1" t="s">
        <v>222</v>
      </c>
      <c r="CS181" s="1" t="s">
        <v>222</v>
      </c>
      <c r="CT181" s="1" t="s">
        <v>222</v>
      </c>
      <c r="CU181">
        <v>6.66</v>
      </c>
      <c r="CV181">
        <v>695.86</v>
      </c>
      <c r="DC181" s="1" t="s">
        <v>222</v>
      </c>
      <c r="DD181" s="1" t="s">
        <v>222</v>
      </c>
      <c r="DE181">
        <v>114.57</v>
      </c>
      <c r="DF181" s="1" t="s">
        <v>222</v>
      </c>
      <c r="DH181" s="1" t="s">
        <v>222</v>
      </c>
      <c r="DI181">
        <v>30.71</v>
      </c>
      <c r="DJ181" s="1" t="s">
        <v>222</v>
      </c>
      <c r="DK181">
        <v>102.17</v>
      </c>
      <c r="DM181" s="1" t="s">
        <v>222</v>
      </c>
      <c r="DO181" s="1" t="s">
        <v>222</v>
      </c>
      <c r="DR181">
        <v>184.32</v>
      </c>
      <c r="DW181" s="1" t="s">
        <v>222</v>
      </c>
      <c r="DX181" s="1" t="s">
        <v>222</v>
      </c>
      <c r="DY181">
        <v>600.24</v>
      </c>
      <c r="ED181" s="1" t="s">
        <v>222</v>
      </c>
      <c r="EI181" s="1" t="s">
        <v>222</v>
      </c>
      <c r="EM181">
        <v>171.07</v>
      </c>
      <c r="EN181" s="1" t="s">
        <v>222</v>
      </c>
      <c r="EO181" s="1" t="s">
        <v>222</v>
      </c>
      <c r="EP181">
        <v>39.71</v>
      </c>
      <c r="EQ181" s="1" t="s">
        <v>222</v>
      </c>
      <c r="ER181" s="1" t="s">
        <v>222</v>
      </c>
      <c r="ET181" s="1" t="s">
        <v>222</v>
      </c>
      <c r="EU181" s="1" t="s">
        <v>222</v>
      </c>
    </row>
    <row r="182" spans="1:151" x14ac:dyDescent="0.25">
      <c r="A182" s="2">
        <v>36297</v>
      </c>
      <c r="B182" s="1" t="s">
        <v>222</v>
      </c>
      <c r="C182">
        <v>200.68</v>
      </c>
      <c r="D182" s="1" t="s">
        <v>222</v>
      </c>
      <c r="E182" s="1" t="s">
        <v>222</v>
      </c>
      <c r="F182" s="1" t="s">
        <v>222</v>
      </c>
      <c r="G182" s="1" t="s">
        <v>222</v>
      </c>
      <c r="H182" s="1" t="s">
        <v>222</v>
      </c>
      <c r="I182">
        <v>271.7</v>
      </c>
      <c r="J182">
        <v>100.06</v>
      </c>
      <c r="L182" s="1" t="s">
        <v>222</v>
      </c>
      <c r="M182" s="1" t="s">
        <v>222</v>
      </c>
      <c r="N182">
        <v>188.72</v>
      </c>
      <c r="O182" s="1" t="s">
        <v>222</v>
      </c>
      <c r="P182" s="1" t="s">
        <v>222</v>
      </c>
      <c r="Q182" s="1" t="s">
        <v>222</v>
      </c>
      <c r="S182" s="1" t="s">
        <v>222</v>
      </c>
      <c r="U182">
        <v>211.6</v>
      </c>
      <c r="V182" s="1" t="s">
        <v>222</v>
      </c>
      <c r="W182" s="1" t="s">
        <v>222</v>
      </c>
      <c r="X182">
        <v>21.68</v>
      </c>
      <c r="Y182">
        <v>12.85</v>
      </c>
      <c r="Z182" s="1" t="s">
        <v>222</v>
      </c>
      <c r="AA182" s="1" t="s">
        <v>222</v>
      </c>
      <c r="AB182" s="1" t="s">
        <v>222</v>
      </c>
      <c r="AC182" s="1" t="s">
        <v>222</v>
      </c>
      <c r="AD182" s="1" t="s">
        <v>222</v>
      </c>
      <c r="AE182">
        <v>148.97999999999999</v>
      </c>
      <c r="AF182" s="1" t="s">
        <v>222</v>
      </c>
      <c r="AG182">
        <v>99.99</v>
      </c>
      <c r="AH182" s="1" t="s">
        <v>222</v>
      </c>
      <c r="AI182">
        <v>1223.1199999999999</v>
      </c>
      <c r="AJ182">
        <v>81.89</v>
      </c>
      <c r="AK182" s="1" t="s">
        <v>222</v>
      </c>
      <c r="AL182">
        <v>535.05999999999995</v>
      </c>
      <c r="AM182" s="1" t="s">
        <v>222</v>
      </c>
      <c r="AN182" s="1" t="s">
        <v>222</v>
      </c>
      <c r="AO182" s="1" t="s">
        <v>222</v>
      </c>
      <c r="AP182" s="1" t="s">
        <v>222</v>
      </c>
      <c r="AQ182" s="1" t="s">
        <v>222</v>
      </c>
      <c r="AR182">
        <v>61.39</v>
      </c>
      <c r="AT182" s="1" t="s">
        <v>222</v>
      </c>
      <c r="AW182" s="1" t="s">
        <v>222</v>
      </c>
      <c r="AX182">
        <v>99.95</v>
      </c>
      <c r="AY182">
        <v>476.89</v>
      </c>
      <c r="AZ182">
        <v>1.51</v>
      </c>
      <c r="BB182">
        <v>100.75</v>
      </c>
      <c r="BD182" s="1" t="s">
        <v>222</v>
      </c>
      <c r="BE182">
        <v>902.82</v>
      </c>
      <c r="BG182">
        <v>41.51</v>
      </c>
      <c r="BH182" s="1" t="s">
        <v>222</v>
      </c>
      <c r="BI182" s="1" t="s">
        <v>222</v>
      </c>
      <c r="BL182" s="1" t="s">
        <v>222</v>
      </c>
      <c r="BM182">
        <v>781.5</v>
      </c>
      <c r="BO182" s="1" t="s">
        <v>222</v>
      </c>
      <c r="BQ182" s="1" t="s">
        <v>222</v>
      </c>
      <c r="BR182" s="1" t="s">
        <v>222</v>
      </c>
      <c r="BS182" s="1" t="s">
        <v>222</v>
      </c>
      <c r="BT182">
        <v>224.22</v>
      </c>
      <c r="BU182" s="1" t="s">
        <v>222</v>
      </c>
      <c r="BV182" s="1" t="s">
        <v>222</v>
      </c>
      <c r="BW182" s="1" t="s">
        <v>222</v>
      </c>
      <c r="BX182">
        <v>113.91</v>
      </c>
      <c r="BY182" s="1" t="s">
        <v>222</v>
      </c>
      <c r="BZ182" s="1" t="s">
        <v>222</v>
      </c>
      <c r="CB182" s="1" t="s">
        <v>222</v>
      </c>
      <c r="CC182" s="1" t="s">
        <v>222</v>
      </c>
      <c r="CD182">
        <v>238.24</v>
      </c>
      <c r="CE182">
        <v>220.21</v>
      </c>
      <c r="CF182" s="1" t="s">
        <v>222</v>
      </c>
      <c r="CG182" s="1" t="s">
        <v>222</v>
      </c>
      <c r="CH182">
        <v>264.10000000000002</v>
      </c>
      <c r="CI182" s="1" t="s">
        <v>222</v>
      </c>
      <c r="CJ182">
        <v>125.65</v>
      </c>
      <c r="CK182" s="1" t="s">
        <v>222</v>
      </c>
      <c r="CL182">
        <v>1013.16</v>
      </c>
      <c r="CM182" s="1" t="s">
        <v>222</v>
      </c>
      <c r="CN182" s="1" t="s">
        <v>222</v>
      </c>
      <c r="CO182" s="1" t="s">
        <v>222</v>
      </c>
      <c r="CP182" s="1" t="s">
        <v>222</v>
      </c>
      <c r="CQ182" s="1" t="s">
        <v>222</v>
      </c>
      <c r="CS182" s="1" t="s">
        <v>222</v>
      </c>
      <c r="CT182" s="1" t="s">
        <v>222</v>
      </c>
      <c r="CU182">
        <v>6.66</v>
      </c>
      <c r="CV182">
        <v>644.47</v>
      </c>
      <c r="DC182" s="1" t="s">
        <v>222</v>
      </c>
      <c r="DD182" s="1" t="s">
        <v>222</v>
      </c>
      <c r="DE182">
        <v>116.33</v>
      </c>
      <c r="DF182" s="1" t="s">
        <v>222</v>
      </c>
      <c r="DH182" s="1" t="s">
        <v>222</v>
      </c>
      <c r="DI182">
        <v>30.71</v>
      </c>
      <c r="DJ182" s="1" t="s">
        <v>222</v>
      </c>
      <c r="DK182">
        <v>102.17</v>
      </c>
      <c r="DM182" s="1" t="s">
        <v>222</v>
      </c>
      <c r="DO182" s="1" t="s">
        <v>222</v>
      </c>
      <c r="DR182">
        <v>184.32</v>
      </c>
      <c r="DW182" s="1" t="s">
        <v>222</v>
      </c>
      <c r="DX182" s="1" t="s">
        <v>222</v>
      </c>
      <c r="DY182">
        <v>591.21</v>
      </c>
      <c r="ED182" s="1" t="s">
        <v>222</v>
      </c>
      <c r="EI182" s="1" t="s">
        <v>222</v>
      </c>
      <c r="EM182">
        <v>161.65</v>
      </c>
      <c r="EN182" s="1" t="s">
        <v>222</v>
      </c>
      <c r="EO182" s="1" t="s">
        <v>222</v>
      </c>
      <c r="EP182">
        <v>38.19</v>
      </c>
      <c r="EQ182" s="1" t="s">
        <v>222</v>
      </c>
      <c r="ER182" s="1" t="s">
        <v>222</v>
      </c>
      <c r="ET182" s="1" t="s">
        <v>222</v>
      </c>
      <c r="EU182" s="1" t="s">
        <v>222</v>
      </c>
    </row>
    <row r="183" spans="1:151" x14ac:dyDescent="0.25">
      <c r="A183" s="2">
        <v>36304</v>
      </c>
      <c r="B183" s="1" t="s">
        <v>222</v>
      </c>
      <c r="C183">
        <v>199.39</v>
      </c>
      <c r="D183" s="1" t="s">
        <v>222</v>
      </c>
      <c r="E183" s="1" t="s">
        <v>222</v>
      </c>
      <c r="F183" s="1" t="s">
        <v>222</v>
      </c>
      <c r="G183" s="1" t="s">
        <v>222</v>
      </c>
      <c r="H183" s="1" t="s">
        <v>222</v>
      </c>
      <c r="I183">
        <v>277.95999999999998</v>
      </c>
      <c r="J183">
        <v>100.06</v>
      </c>
      <c r="L183" s="1" t="s">
        <v>222</v>
      </c>
      <c r="M183" s="1" t="s">
        <v>222</v>
      </c>
      <c r="N183">
        <v>187.06</v>
      </c>
      <c r="O183" s="1" t="s">
        <v>222</v>
      </c>
      <c r="P183" s="1" t="s">
        <v>222</v>
      </c>
      <c r="Q183" s="1" t="s">
        <v>222</v>
      </c>
      <c r="S183" s="1" t="s">
        <v>222</v>
      </c>
      <c r="U183">
        <v>216.63</v>
      </c>
      <c r="V183" s="1" t="s">
        <v>222</v>
      </c>
      <c r="W183" s="1" t="s">
        <v>222</v>
      </c>
      <c r="X183">
        <v>21.68</v>
      </c>
      <c r="Y183">
        <v>12.85</v>
      </c>
      <c r="Z183" s="1" t="s">
        <v>222</v>
      </c>
      <c r="AA183" s="1" t="s">
        <v>222</v>
      </c>
      <c r="AB183" s="1" t="s">
        <v>222</v>
      </c>
      <c r="AC183" s="1" t="s">
        <v>222</v>
      </c>
      <c r="AD183" s="1" t="s">
        <v>222</v>
      </c>
      <c r="AE183">
        <v>148.97999999999999</v>
      </c>
      <c r="AF183" s="1" t="s">
        <v>222</v>
      </c>
      <c r="AG183">
        <v>99.99</v>
      </c>
      <c r="AH183" s="1" t="s">
        <v>222</v>
      </c>
      <c r="AI183">
        <v>1238.67</v>
      </c>
      <c r="AJ183">
        <v>81.099999999999994</v>
      </c>
      <c r="AK183" s="1" t="s">
        <v>222</v>
      </c>
      <c r="AL183">
        <v>537.32000000000005</v>
      </c>
      <c r="AM183" s="1" t="s">
        <v>222</v>
      </c>
      <c r="AN183" s="1" t="s">
        <v>222</v>
      </c>
      <c r="AO183" s="1" t="s">
        <v>222</v>
      </c>
      <c r="AP183" s="1" t="s">
        <v>222</v>
      </c>
      <c r="AQ183" s="1" t="s">
        <v>222</v>
      </c>
      <c r="AR183">
        <v>61.69</v>
      </c>
      <c r="AT183" s="1" t="s">
        <v>222</v>
      </c>
      <c r="AW183" s="1" t="s">
        <v>222</v>
      </c>
      <c r="AX183">
        <v>99.95</v>
      </c>
      <c r="AY183">
        <v>484.16</v>
      </c>
      <c r="AZ183">
        <v>1.81</v>
      </c>
      <c r="BB183">
        <v>100.82</v>
      </c>
      <c r="BD183" s="1" t="s">
        <v>222</v>
      </c>
      <c r="BE183">
        <v>941.16</v>
      </c>
      <c r="BG183">
        <v>41.98</v>
      </c>
      <c r="BH183" s="1" t="s">
        <v>222</v>
      </c>
      <c r="BI183" s="1" t="s">
        <v>222</v>
      </c>
      <c r="BL183" s="1" t="s">
        <v>222</v>
      </c>
      <c r="BM183">
        <v>810.27</v>
      </c>
      <c r="BO183" s="1" t="s">
        <v>222</v>
      </c>
      <c r="BQ183" s="1" t="s">
        <v>222</v>
      </c>
      <c r="BR183" s="1" t="s">
        <v>222</v>
      </c>
      <c r="BS183" s="1" t="s">
        <v>222</v>
      </c>
      <c r="BT183">
        <v>230.5</v>
      </c>
      <c r="BU183" s="1" t="s">
        <v>222</v>
      </c>
      <c r="BV183" s="1" t="s">
        <v>222</v>
      </c>
      <c r="BW183" s="1" t="s">
        <v>222</v>
      </c>
      <c r="BX183">
        <v>113.91</v>
      </c>
      <c r="BY183" s="1" t="s">
        <v>222</v>
      </c>
      <c r="BZ183" s="1" t="s">
        <v>222</v>
      </c>
      <c r="CB183" s="1" t="s">
        <v>222</v>
      </c>
      <c r="CC183" s="1" t="s">
        <v>222</v>
      </c>
      <c r="CD183">
        <v>242.83</v>
      </c>
      <c r="CE183">
        <v>223.65</v>
      </c>
      <c r="CF183" s="1" t="s">
        <v>222</v>
      </c>
      <c r="CG183" s="1" t="s">
        <v>222</v>
      </c>
      <c r="CH183">
        <v>285.23</v>
      </c>
      <c r="CI183" s="1" t="s">
        <v>222</v>
      </c>
      <c r="CJ183">
        <v>125.28</v>
      </c>
      <c r="CK183" s="1" t="s">
        <v>222</v>
      </c>
      <c r="CL183">
        <v>1065.79</v>
      </c>
      <c r="CM183" s="1" t="s">
        <v>222</v>
      </c>
      <c r="CN183" s="1" t="s">
        <v>222</v>
      </c>
      <c r="CO183" s="1" t="s">
        <v>222</v>
      </c>
      <c r="CP183" s="1" t="s">
        <v>222</v>
      </c>
      <c r="CQ183" s="1" t="s">
        <v>222</v>
      </c>
      <c r="CS183" s="1" t="s">
        <v>222</v>
      </c>
      <c r="CT183" s="1" t="s">
        <v>222</v>
      </c>
      <c r="CU183">
        <v>6.86</v>
      </c>
      <c r="CV183">
        <v>642.22</v>
      </c>
      <c r="DC183" s="1" t="s">
        <v>222</v>
      </c>
      <c r="DD183" s="1" t="s">
        <v>222</v>
      </c>
      <c r="DE183">
        <v>114.98</v>
      </c>
      <c r="DF183" s="1" t="s">
        <v>222</v>
      </c>
      <c r="DH183" s="1" t="s">
        <v>222</v>
      </c>
      <c r="DI183">
        <v>30.71</v>
      </c>
      <c r="DJ183" s="1" t="s">
        <v>222</v>
      </c>
      <c r="DK183">
        <v>102.17</v>
      </c>
      <c r="DM183" s="1" t="s">
        <v>222</v>
      </c>
      <c r="DO183" s="1" t="s">
        <v>222</v>
      </c>
      <c r="DR183">
        <v>189.25</v>
      </c>
      <c r="DW183" s="1" t="s">
        <v>222</v>
      </c>
      <c r="DX183" s="1" t="s">
        <v>222</v>
      </c>
      <c r="DY183">
        <v>581.02</v>
      </c>
      <c r="ED183" s="1" t="s">
        <v>222</v>
      </c>
      <c r="EI183" s="1" t="s">
        <v>222</v>
      </c>
      <c r="EM183">
        <v>165.25</v>
      </c>
      <c r="EN183" s="1" t="s">
        <v>222</v>
      </c>
      <c r="EO183" s="1" t="s">
        <v>222</v>
      </c>
      <c r="EP183">
        <v>40.04</v>
      </c>
      <c r="EQ183" s="1" t="s">
        <v>222</v>
      </c>
      <c r="ER183" s="1" t="s">
        <v>222</v>
      </c>
      <c r="ET183" s="1" t="s">
        <v>222</v>
      </c>
      <c r="EU183" s="1" t="s">
        <v>222</v>
      </c>
    </row>
    <row r="184" spans="1:151" x14ac:dyDescent="0.25">
      <c r="A184" s="2">
        <v>36311</v>
      </c>
      <c r="B184" s="1" t="s">
        <v>222</v>
      </c>
      <c r="C184">
        <v>186.47</v>
      </c>
      <c r="D184" s="1" t="s">
        <v>222</v>
      </c>
      <c r="E184" s="1" t="s">
        <v>222</v>
      </c>
      <c r="F184" s="1" t="s">
        <v>222</v>
      </c>
      <c r="G184" s="1" t="s">
        <v>222</v>
      </c>
      <c r="H184" s="1" t="s">
        <v>222</v>
      </c>
      <c r="I184">
        <v>271.08</v>
      </c>
      <c r="J184">
        <v>100.28</v>
      </c>
      <c r="L184" s="1" t="s">
        <v>222</v>
      </c>
      <c r="M184" s="1" t="s">
        <v>222</v>
      </c>
      <c r="N184">
        <v>178.18</v>
      </c>
      <c r="O184" s="1" t="s">
        <v>222</v>
      </c>
      <c r="P184" s="1" t="s">
        <v>222</v>
      </c>
      <c r="Q184" s="1" t="s">
        <v>222</v>
      </c>
      <c r="S184" s="1" t="s">
        <v>222</v>
      </c>
      <c r="U184">
        <v>210.56</v>
      </c>
      <c r="V184" s="1" t="s">
        <v>222</v>
      </c>
      <c r="W184" s="1" t="s">
        <v>222</v>
      </c>
      <c r="X184">
        <v>22.9</v>
      </c>
      <c r="Y184">
        <v>12.85</v>
      </c>
      <c r="Z184" s="1" t="s">
        <v>222</v>
      </c>
      <c r="AA184" s="1" t="s">
        <v>222</v>
      </c>
      <c r="AB184" s="1" t="s">
        <v>222</v>
      </c>
      <c r="AC184" s="1" t="s">
        <v>222</v>
      </c>
      <c r="AD184" s="1" t="s">
        <v>222</v>
      </c>
      <c r="AE184">
        <v>150.32</v>
      </c>
      <c r="AF184" s="1" t="s">
        <v>222</v>
      </c>
      <c r="AG184">
        <v>99.99</v>
      </c>
      <c r="AH184" s="1" t="s">
        <v>222</v>
      </c>
      <c r="AI184">
        <v>1230.3</v>
      </c>
      <c r="AJ184">
        <v>80.55</v>
      </c>
      <c r="AK184" s="1" t="s">
        <v>222</v>
      </c>
      <c r="AL184">
        <v>535.80999999999995</v>
      </c>
      <c r="AM184" s="1" t="s">
        <v>222</v>
      </c>
      <c r="AN184" s="1" t="s">
        <v>222</v>
      </c>
      <c r="AO184" s="1" t="s">
        <v>222</v>
      </c>
      <c r="AP184" s="1" t="s">
        <v>222</v>
      </c>
      <c r="AQ184" s="1" t="s">
        <v>222</v>
      </c>
      <c r="AR184">
        <v>60.8</v>
      </c>
      <c r="AT184" s="1" t="s">
        <v>222</v>
      </c>
      <c r="AW184" s="1" t="s">
        <v>222</v>
      </c>
      <c r="AX184">
        <v>99.95</v>
      </c>
      <c r="AY184">
        <v>480.19</v>
      </c>
      <c r="AZ184">
        <v>1.78</v>
      </c>
      <c r="BB184">
        <v>101.74</v>
      </c>
      <c r="BD184" s="1" t="s">
        <v>222</v>
      </c>
      <c r="BE184">
        <v>896.89</v>
      </c>
      <c r="BG184">
        <v>42.49</v>
      </c>
      <c r="BH184" s="1" t="s">
        <v>222</v>
      </c>
      <c r="BI184" s="1" t="s">
        <v>222</v>
      </c>
      <c r="BL184" s="1" t="s">
        <v>222</v>
      </c>
      <c r="BM184">
        <v>795.89</v>
      </c>
      <c r="BO184" s="1" t="s">
        <v>222</v>
      </c>
      <c r="BQ184">
        <v>93.05</v>
      </c>
      <c r="BR184" s="1" t="s">
        <v>222</v>
      </c>
      <c r="BS184" s="1" t="s">
        <v>222</v>
      </c>
      <c r="BT184">
        <v>241.43</v>
      </c>
      <c r="BU184" s="1" t="s">
        <v>222</v>
      </c>
      <c r="BV184" s="1" t="s">
        <v>222</v>
      </c>
      <c r="BW184" s="1" t="s">
        <v>222</v>
      </c>
      <c r="BX184">
        <v>113.91</v>
      </c>
      <c r="BY184" s="1" t="s">
        <v>222</v>
      </c>
      <c r="BZ184" s="1" t="s">
        <v>222</v>
      </c>
      <c r="CB184" s="1" t="s">
        <v>222</v>
      </c>
      <c r="CC184" s="1" t="s">
        <v>222</v>
      </c>
      <c r="CD184">
        <v>236.71</v>
      </c>
      <c r="CE184">
        <v>223.86</v>
      </c>
      <c r="CF184" s="1" t="s">
        <v>222</v>
      </c>
      <c r="CG184" s="1" t="s">
        <v>222</v>
      </c>
      <c r="CH184">
        <v>279.95</v>
      </c>
      <c r="CI184" s="1" t="s">
        <v>222</v>
      </c>
      <c r="CJ184">
        <v>131.4</v>
      </c>
      <c r="CK184" s="1" t="s">
        <v>222</v>
      </c>
      <c r="CL184">
        <v>1007.89</v>
      </c>
      <c r="CM184" s="1" t="s">
        <v>222</v>
      </c>
      <c r="CN184" s="1" t="s">
        <v>222</v>
      </c>
      <c r="CO184" s="1" t="s">
        <v>222</v>
      </c>
      <c r="CP184" s="1" t="s">
        <v>222</v>
      </c>
      <c r="CQ184" s="1" t="s">
        <v>222</v>
      </c>
      <c r="CS184" s="1" t="s">
        <v>222</v>
      </c>
      <c r="CT184" s="1" t="s">
        <v>222</v>
      </c>
      <c r="CU184">
        <v>6.86</v>
      </c>
      <c r="CV184">
        <v>649.72</v>
      </c>
      <c r="DC184" s="1" t="s">
        <v>222</v>
      </c>
      <c r="DD184" s="1" t="s">
        <v>222</v>
      </c>
      <c r="DE184">
        <v>115.81</v>
      </c>
      <c r="DF184" s="1" t="s">
        <v>222</v>
      </c>
      <c r="DH184" s="1" t="s">
        <v>222</v>
      </c>
      <c r="DI184">
        <v>30.71</v>
      </c>
      <c r="DJ184" s="1" t="s">
        <v>222</v>
      </c>
      <c r="DK184">
        <v>102.17</v>
      </c>
      <c r="DM184" s="1" t="s">
        <v>222</v>
      </c>
      <c r="DO184" s="1" t="s">
        <v>222</v>
      </c>
      <c r="DR184">
        <v>189.25</v>
      </c>
      <c r="DW184" s="1" t="s">
        <v>222</v>
      </c>
      <c r="DX184" s="1" t="s">
        <v>222</v>
      </c>
      <c r="DY184">
        <v>582.17999999999995</v>
      </c>
      <c r="ED184" s="1" t="s">
        <v>222</v>
      </c>
      <c r="EI184" s="1" t="s">
        <v>222</v>
      </c>
      <c r="EM184">
        <v>157.54</v>
      </c>
      <c r="EN184" s="1" t="s">
        <v>222</v>
      </c>
      <c r="EO184" s="1" t="s">
        <v>222</v>
      </c>
      <c r="EP184">
        <v>37.86</v>
      </c>
      <c r="EQ184" s="1" t="s">
        <v>222</v>
      </c>
      <c r="ER184" s="1" t="s">
        <v>222</v>
      </c>
      <c r="ET184" s="1" t="s">
        <v>222</v>
      </c>
      <c r="EU184" s="1" t="s">
        <v>222</v>
      </c>
    </row>
    <row r="185" spans="1:151" x14ac:dyDescent="0.25">
      <c r="A185" s="2">
        <v>36318</v>
      </c>
      <c r="B185" s="1" t="s">
        <v>222</v>
      </c>
      <c r="C185">
        <v>179.45</v>
      </c>
      <c r="D185" s="1" t="s">
        <v>222</v>
      </c>
      <c r="E185" s="1" t="s">
        <v>222</v>
      </c>
      <c r="F185" s="1" t="s">
        <v>222</v>
      </c>
      <c r="G185" s="1" t="s">
        <v>222</v>
      </c>
      <c r="H185" s="1" t="s">
        <v>222</v>
      </c>
      <c r="I185">
        <v>269.27</v>
      </c>
      <c r="J185">
        <v>99.83</v>
      </c>
      <c r="L185" s="1" t="s">
        <v>222</v>
      </c>
      <c r="M185" s="1" t="s">
        <v>222</v>
      </c>
      <c r="N185">
        <v>175.59</v>
      </c>
      <c r="O185" s="1" t="s">
        <v>222</v>
      </c>
      <c r="P185" s="1" t="s">
        <v>222</v>
      </c>
      <c r="Q185" s="1" t="s">
        <v>222</v>
      </c>
      <c r="S185" s="1" t="s">
        <v>222</v>
      </c>
      <c r="U185">
        <v>212.29</v>
      </c>
      <c r="V185" s="1" t="s">
        <v>222</v>
      </c>
      <c r="W185" s="1" t="s">
        <v>222</v>
      </c>
      <c r="X185">
        <v>22.59</v>
      </c>
      <c r="Y185">
        <v>12.85</v>
      </c>
      <c r="Z185" s="1" t="s">
        <v>222</v>
      </c>
      <c r="AA185" s="1" t="s">
        <v>222</v>
      </c>
      <c r="AB185" s="1" t="s">
        <v>222</v>
      </c>
      <c r="AC185" s="1" t="s">
        <v>222</v>
      </c>
      <c r="AD185" s="1" t="s">
        <v>222</v>
      </c>
      <c r="AE185">
        <v>150.32</v>
      </c>
      <c r="AF185" s="1" t="s">
        <v>222</v>
      </c>
      <c r="AG185">
        <v>99.99</v>
      </c>
      <c r="AH185" s="1" t="s">
        <v>222</v>
      </c>
      <c r="AI185">
        <v>1187.21</v>
      </c>
      <c r="AJ185">
        <v>80.08</v>
      </c>
      <c r="AK185" s="1" t="s">
        <v>222</v>
      </c>
      <c r="AL185">
        <v>537.32000000000005</v>
      </c>
      <c r="AM185" s="1" t="s">
        <v>222</v>
      </c>
      <c r="AN185" s="1" t="s">
        <v>222</v>
      </c>
      <c r="AO185" s="1" t="s">
        <v>222</v>
      </c>
      <c r="AP185" s="1" t="s">
        <v>222</v>
      </c>
      <c r="AQ185" s="1" t="s">
        <v>222</v>
      </c>
      <c r="AR185">
        <v>61.69</v>
      </c>
      <c r="AT185" s="1" t="s">
        <v>222</v>
      </c>
      <c r="AW185" s="1" t="s">
        <v>222</v>
      </c>
      <c r="AX185">
        <v>99.95</v>
      </c>
      <c r="AY185">
        <v>487.06</v>
      </c>
      <c r="AZ185">
        <v>1.75</v>
      </c>
      <c r="BB185">
        <v>101.66</v>
      </c>
      <c r="BD185" s="1" t="s">
        <v>222</v>
      </c>
      <c r="BE185">
        <v>951.5</v>
      </c>
      <c r="BG185">
        <v>44.65</v>
      </c>
      <c r="BH185" s="1" t="s">
        <v>222</v>
      </c>
      <c r="BI185" s="1" t="s">
        <v>222</v>
      </c>
      <c r="BL185" s="1" t="s">
        <v>222</v>
      </c>
      <c r="BM185">
        <v>782.65</v>
      </c>
      <c r="BO185" s="1" t="s">
        <v>222</v>
      </c>
      <c r="BQ185">
        <v>91.16</v>
      </c>
      <c r="BR185" s="1" t="s">
        <v>222</v>
      </c>
      <c r="BS185" s="1" t="s">
        <v>222</v>
      </c>
      <c r="BT185">
        <v>255</v>
      </c>
      <c r="BU185" s="1" t="s">
        <v>222</v>
      </c>
      <c r="BV185" s="1" t="s">
        <v>222</v>
      </c>
      <c r="BW185" s="1" t="s">
        <v>222</v>
      </c>
      <c r="BX185">
        <v>113.91</v>
      </c>
      <c r="BY185" s="1" t="s">
        <v>222</v>
      </c>
      <c r="BZ185" s="1" t="s">
        <v>222</v>
      </c>
      <c r="CB185" s="1" t="s">
        <v>222</v>
      </c>
      <c r="CC185" s="1" t="s">
        <v>222</v>
      </c>
      <c r="CD185">
        <v>244.36</v>
      </c>
      <c r="CE185">
        <v>213.73</v>
      </c>
      <c r="CF185" s="1" t="s">
        <v>222</v>
      </c>
      <c r="CG185" s="1" t="s">
        <v>222</v>
      </c>
      <c r="CH185">
        <v>290.51</v>
      </c>
      <c r="CI185" s="1" t="s">
        <v>222</v>
      </c>
      <c r="CJ185">
        <v>127.03</v>
      </c>
      <c r="CK185" s="1" t="s">
        <v>222</v>
      </c>
      <c r="CL185">
        <v>1013.16</v>
      </c>
      <c r="CM185" s="1" t="s">
        <v>222</v>
      </c>
      <c r="CN185" s="1" t="s">
        <v>222</v>
      </c>
      <c r="CO185" s="1" t="s">
        <v>222</v>
      </c>
      <c r="CP185" s="1" t="s">
        <v>222</v>
      </c>
      <c r="CQ185" s="1" t="s">
        <v>222</v>
      </c>
      <c r="CS185" s="1" t="s">
        <v>222</v>
      </c>
      <c r="CT185" s="1" t="s">
        <v>222</v>
      </c>
      <c r="CU185">
        <v>6.86</v>
      </c>
      <c r="CV185">
        <v>687.23</v>
      </c>
      <c r="DC185" s="1" t="s">
        <v>222</v>
      </c>
      <c r="DD185" s="1" t="s">
        <v>222</v>
      </c>
      <c r="DE185">
        <v>115.5</v>
      </c>
      <c r="DF185" s="1" t="s">
        <v>222</v>
      </c>
      <c r="DH185" s="1" t="s">
        <v>222</v>
      </c>
      <c r="DI185">
        <v>30.71</v>
      </c>
      <c r="DJ185" s="1" t="s">
        <v>222</v>
      </c>
      <c r="DK185">
        <v>102.17</v>
      </c>
      <c r="DM185" s="1" t="s">
        <v>222</v>
      </c>
      <c r="DO185" s="1" t="s">
        <v>222</v>
      </c>
      <c r="DR185">
        <v>189.25</v>
      </c>
      <c r="DW185" s="1" t="s">
        <v>222</v>
      </c>
      <c r="DX185" s="1" t="s">
        <v>222</v>
      </c>
      <c r="DY185">
        <v>598.49</v>
      </c>
      <c r="ED185" s="1" t="s">
        <v>222</v>
      </c>
      <c r="EI185" s="1" t="s">
        <v>222</v>
      </c>
      <c r="EM185">
        <v>161.31</v>
      </c>
      <c r="EN185" s="1" t="s">
        <v>222</v>
      </c>
      <c r="EO185" s="1" t="s">
        <v>222</v>
      </c>
      <c r="EP185">
        <v>38.61</v>
      </c>
      <c r="EQ185" s="1" t="s">
        <v>222</v>
      </c>
      <c r="ER185" s="1" t="s">
        <v>222</v>
      </c>
      <c r="ET185" s="1" t="s">
        <v>222</v>
      </c>
      <c r="EU185" s="1" t="s">
        <v>222</v>
      </c>
    </row>
    <row r="186" spans="1:151" x14ac:dyDescent="0.25">
      <c r="A186" s="2">
        <v>36325</v>
      </c>
      <c r="B186" s="1" t="s">
        <v>222</v>
      </c>
      <c r="C186">
        <v>176.88</v>
      </c>
      <c r="D186" s="1" t="s">
        <v>222</v>
      </c>
      <c r="E186" s="1" t="s">
        <v>222</v>
      </c>
      <c r="F186" s="1" t="s">
        <v>222</v>
      </c>
      <c r="G186" s="1" t="s">
        <v>222</v>
      </c>
      <c r="H186" s="1" t="s">
        <v>222</v>
      </c>
      <c r="I186">
        <v>264.73</v>
      </c>
      <c r="J186">
        <v>99.83</v>
      </c>
      <c r="L186" s="1" t="s">
        <v>222</v>
      </c>
      <c r="M186" s="1" t="s">
        <v>222</v>
      </c>
      <c r="N186">
        <v>171.51</v>
      </c>
      <c r="O186" s="1" t="s">
        <v>222</v>
      </c>
      <c r="P186" s="1" t="s">
        <v>222</v>
      </c>
      <c r="Q186" s="1" t="s">
        <v>222</v>
      </c>
      <c r="S186" s="1" t="s">
        <v>222</v>
      </c>
      <c r="U186">
        <v>216.28</v>
      </c>
      <c r="V186" s="1" t="s">
        <v>222</v>
      </c>
      <c r="W186" s="1" t="s">
        <v>222</v>
      </c>
      <c r="X186">
        <v>21.98</v>
      </c>
      <c r="Y186">
        <v>12.85</v>
      </c>
      <c r="Z186" s="1" t="s">
        <v>222</v>
      </c>
      <c r="AA186" s="1" t="s">
        <v>222</v>
      </c>
      <c r="AB186" s="1" t="s">
        <v>222</v>
      </c>
      <c r="AC186" s="1" t="s">
        <v>222</v>
      </c>
      <c r="AD186" s="1" t="s">
        <v>222</v>
      </c>
      <c r="AE186">
        <v>150.32</v>
      </c>
      <c r="AF186" s="1" t="s">
        <v>222</v>
      </c>
      <c r="AG186">
        <v>99.99</v>
      </c>
      <c r="AH186" s="1" t="s">
        <v>222</v>
      </c>
      <c r="AI186">
        <v>1115.4100000000001</v>
      </c>
      <c r="AJ186">
        <v>80.55</v>
      </c>
      <c r="AK186" s="1" t="s">
        <v>222</v>
      </c>
      <c r="AL186">
        <v>535.80999999999995</v>
      </c>
      <c r="AM186" s="1" t="s">
        <v>222</v>
      </c>
      <c r="AN186" s="1" t="s">
        <v>222</v>
      </c>
      <c r="AO186" s="1" t="s">
        <v>222</v>
      </c>
      <c r="AP186" s="1" t="s">
        <v>222</v>
      </c>
      <c r="AQ186" s="1" t="s">
        <v>222</v>
      </c>
      <c r="AR186">
        <v>59.61</v>
      </c>
      <c r="AT186" s="1" t="s">
        <v>222</v>
      </c>
      <c r="AW186" s="1" t="s">
        <v>222</v>
      </c>
      <c r="AX186">
        <v>99.95</v>
      </c>
      <c r="AY186">
        <v>484.64</v>
      </c>
      <c r="AZ186">
        <v>1.78</v>
      </c>
      <c r="BB186">
        <v>101.17</v>
      </c>
      <c r="BD186" s="1" t="s">
        <v>222</v>
      </c>
      <c r="BE186">
        <v>919.88</v>
      </c>
      <c r="BG186">
        <v>42.61</v>
      </c>
      <c r="BH186" s="1" t="s">
        <v>222</v>
      </c>
      <c r="BI186" s="1" t="s">
        <v>222</v>
      </c>
      <c r="BL186" s="1" t="s">
        <v>222</v>
      </c>
      <c r="BM186">
        <v>794.73</v>
      </c>
      <c r="BO186" s="1" t="s">
        <v>222</v>
      </c>
      <c r="BQ186">
        <v>81.47</v>
      </c>
      <c r="BR186" s="1" t="s">
        <v>222</v>
      </c>
      <c r="BS186" s="1" t="s">
        <v>222</v>
      </c>
      <c r="BT186">
        <v>279.37</v>
      </c>
      <c r="BU186" s="1" t="s">
        <v>222</v>
      </c>
      <c r="BV186" s="1" t="s">
        <v>222</v>
      </c>
      <c r="BW186" s="1" t="s">
        <v>222</v>
      </c>
      <c r="BX186">
        <v>113.91</v>
      </c>
      <c r="BY186" s="1" t="s">
        <v>222</v>
      </c>
      <c r="BZ186" s="1" t="s">
        <v>222</v>
      </c>
      <c r="CB186" s="1" t="s">
        <v>222</v>
      </c>
      <c r="CC186" s="1" t="s">
        <v>222</v>
      </c>
      <c r="CD186">
        <v>239.63</v>
      </c>
      <c r="CE186">
        <v>212.71</v>
      </c>
      <c r="CF186" s="1" t="s">
        <v>222</v>
      </c>
      <c r="CG186" s="1" t="s">
        <v>222</v>
      </c>
      <c r="CH186">
        <v>290.51</v>
      </c>
      <c r="CI186" s="1" t="s">
        <v>222</v>
      </c>
      <c r="CJ186">
        <v>127.28</v>
      </c>
      <c r="CK186" s="1" t="s">
        <v>222</v>
      </c>
      <c r="CL186">
        <v>1021.05</v>
      </c>
      <c r="CM186" s="1" t="s">
        <v>222</v>
      </c>
      <c r="CN186" s="1" t="s">
        <v>222</v>
      </c>
      <c r="CO186" s="1" t="s">
        <v>222</v>
      </c>
      <c r="CP186" s="1" t="s">
        <v>222</v>
      </c>
      <c r="CQ186" s="1" t="s">
        <v>222</v>
      </c>
      <c r="CS186" s="1" t="s">
        <v>222</v>
      </c>
      <c r="CT186" s="1" t="s">
        <v>222</v>
      </c>
      <c r="CU186">
        <v>6.86</v>
      </c>
      <c r="CV186">
        <v>693.98</v>
      </c>
      <c r="DC186" s="1" t="s">
        <v>222</v>
      </c>
      <c r="DD186" s="1" t="s">
        <v>222</v>
      </c>
      <c r="DE186">
        <v>114.46</v>
      </c>
      <c r="DF186" s="1" t="s">
        <v>222</v>
      </c>
      <c r="DH186" s="1" t="s">
        <v>222</v>
      </c>
      <c r="DI186">
        <v>30.71</v>
      </c>
      <c r="DJ186" s="1" t="s">
        <v>222</v>
      </c>
      <c r="DK186">
        <v>102.17</v>
      </c>
      <c r="DM186" s="1" t="s">
        <v>222</v>
      </c>
      <c r="DO186" s="1" t="s">
        <v>222</v>
      </c>
      <c r="DR186">
        <v>189.25</v>
      </c>
      <c r="DW186" s="1" t="s">
        <v>222</v>
      </c>
      <c r="DX186" s="1" t="s">
        <v>222</v>
      </c>
      <c r="DY186">
        <v>582.47</v>
      </c>
      <c r="ED186" s="1" t="s">
        <v>222</v>
      </c>
      <c r="EI186" s="1" t="s">
        <v>222</v>
      </c>
      <c r="EM186">
        <v>161.99</v>
      </c>
      <c r="EN186" s="1" t="s">
        <v>222</v>
      </c>
      <c r="EO186" s="1" t="s">
        <v>222</v>
      </c>
      <c r="EP186">
        <v>36.17</v>
      </c>
      <c r="EQ186" s="1" t="s">
        <v>222</v>
      </c>
      <c r="ER186" s="1" t="s">
        <v>222</v>
      </c>
      <c r="ET186" s="1" t="s">
        <v>222</v>
      </c>
      <c r="EU186" s="1" t="s">
        <v>222</v>
      </c>
    </row>
    <row r="187" spans="1:151" x14ac:dyDescent="0.25">
      <c r="A187" s="2">
        <v>36332</v>
      </c>
      <c r="B187" s="1" t="s">
        <v>222</v>
      </c>
      <c r="C187">
        <v>176.43</v>
      </c>
      <c r="D187" s="1" t="s">
        <v>222</v>
      </c>
      <c r="E187" s="1" t="s">
        <v>222</v>
      </c>
      <c r="F187" s="1" t="s">
        <v>222</v>
      </c>
      <c r="G187" s="1" t="s">
        <v>222</v>
      </c>
      <c r="H187" s="1" t="s">
        <v>222</v>
      </c>
      <c r="I187">
        <v>275.45</v>
      </c>
      <c r="J187">
        <v>99.38</v>
      </c>
      <c r="L187" s="1" t="s">
        <v>222</v>
      </c>
      <c r="M187" s="1" t="s">
        <v>222</v>
      </c>
      <c r="N187">
        <v>168.37</v>
      </c>
      <c r="O187" s="1" t="s">
        <v>222</v>
      </c>
      <c r="P187" s="1" t="s">
        <v>222</v>
      </c>
      <c r="Q187" s="1" t="s">
        <v>222</v>
      </c>
      <c r="S187" s="1" t="s">
        <v>222</v>
      </c>
      <c r="U187">
        <v>211.95</v>
      </c>
      <c r="V187" s="1" t="s">
        <v>222</v>
      </c>
      <c r="W187" s="1" t="s">
        <v>222</v>
      </c>
      <c r="X187">
        <v>21.68</v>
      </c>
      <c r="Y187">
        <v>12.85</v>
      </c>
      <c r="Z187" s="1" t="s">
        <v>222</v>
      </c>
      <c r="AA187" s="1" t="s">
        <v>222</v>
      </c>
      <c r="AB187" s="1" t="s">
        <v>222</v>
      </c>
      <c r="AC187" s="1" t="s">
        <v>222</v>
      </c>
      <c r="AD187" s="1" t="s">
        <v>222</v>
      </c>
      <c r="AE187">
        <v>155.71</v>
      </c>
      <c r="AF187" s="1" t="s">
        <v>222</v>
      </c>
      <c r="AG187">
        <v>99.99</v>
      </c>
      <c r="AH187" s="1" t="s">
        <v>222</v>
      </c>
      <c r="AI187">
        <v>1069.93</v>
      </c>
      <c r="AJ187">
        <v>80.319999999999993</v>
      </c>
      <c r="AK187" s="1" t="s">
        <v>222</v>
      </c>
      <c r="AL187">
        <v>529.84</v>
      </c>
      <c r="AM187" s="1" t="s">
        <v>222</v>
      </c>
      <c r="AN187" s="1" t="s">
        <v>222</v>
      </c>
      <c r="AO187" s="1" t="s">
        <v>222</v>
      </c>
      <c r="AP187" s="1" t="s">
        <v>222</v>
      </c>
      <c r="AQ187" s="1" t="s">
        <v>222</v>
      </c>
      <c r="AR187">
        <v>61.69</v>
      </c>
      <c r="AT187" s="1" t="s">
        <v>222</v>
      </c>
      <c r="AW187" s="1" t="s">
        <v>222</v>
      </c>
      <c r="AX187">
        <v>99.95</v>
      </c>
      <c r="AY187">
        <v>475.93</v>
      </c>
      <c r="AZ187">
        <v>1.75</v>
      </c>
      <c r="BB187">
        <v>101.52</v>
      </c>
      <c r="BD187" s="1" t="s">
        <v>222</v>
      </c>
      <c r="BE187">
        <v>927.93</v>
      </c>
      <c r="BG187">
        <v>42.9</v>
      </c>
      <c r="BH187" s="1" t="s">
        <v>222</v>
      </c>
      <c r="BI187" s="1" t="s">
        <v>222</v>
      </c>
      <c r="BL187" s="1" t="s">
        <v>222</v>
      </c>
      <c r="BM187">
        <v>821.78</v>
      </c>
      <c r="BO187" s="1" t="s">
        <v>222</v>
      </c>
      <c r="BQ187">
        <v>91.26</v>
      </c>
      <c r="BR187" s="1" t="s">
        <v>222</v>
      </c>
      <c r="BS187" s="1" t="s">
        <v>222</v>
      </c>
      <c r="BT187">
        <v>279.54000000000002</v>
      </c>
      <c r="BU187" s="1" t="s">
        <v>222</v>
      </c>
      <c r="BV187" s="1" t="s">
        <v>222</v>
      </c>
      <c r="BW187" s="1" t="s">
        <v>222</v>
      </c>
      <c r="BX187">
        <v>113.91</v>
      </c>
      <c r="BY187" s="1" t="s">
        <v>222</v>
      </c>
      <c r="BZ187" s="1" t="s">
        <v>222</v>
      </c>
      <c r="CB187" s="1" t="s">
        <v>222</v>
      </c>
      <c r="CC187" s="1" t="s">
        <v>222</v>
      </c>
      <c r="CD187">
        <v>238.22</v>
      </c>
      <c r="CE187">
        <v>212.71</v>
      </c>
      <c r="CF187" s="1" t="s">
        <v>222</v>
      </c>
      <c r="CG187" s="1" t="s">
        <v>222</v>
      </c>
      <c r="CH187">
        <v>279.95</v>
      </c>
      <c r="CI187" s="1" t="s">
        <v>222</v>
      </c>
      <c r="CJ187">
        <v>127.53</v>
      </c>
      <c r="CK187" s="1" t="s">
        <v>222</v>
      </c>
      <c r="CL187">
        <v>1007.89</v>
      </c>
      <c r="CM187" s="1" t="s">
        <v>222</v>
      </c>
      <c r="CN187" s="1" t="s">
        <v>222</v>
      </c>
      <c r="CO187" s="1" t="s">
        <v>222</v>
      </c>
      <c r="CP187" s="1" t="s">
        <v>222</v>
      </c>
      <c r="CQ187" s="1" t="s">
        <v>222</v>
      </c>
      <c r="CS187" s="1" t="s">
        <v>222</v>
      </c>
      <c r="CT187" s="1" t="s">
        <v>222</v>
      </c>
      <c r="CU187">
        <v>6.87</v>
      </c>
      <c r="CV187">
        <v>749.88</v>
      </c>
      <c r="DC187" s="1" t="s">
        <v>222</v>
      </c>
      <c r="DD187" s="1" t="s">
        <v>222</v>
      </c>
      <c r="DE187">
        <v>114.36</v>
      </c>
      <c r="DF187" s="1" t="s">
        <v>222</v>
      </c>
      <c r="DH187" s="1" t="s">
        <v>222</v>
      </c>
      <c r="DI187">
        <v>30.71</v>
      </c>
      <c r="DJ187" s="1" t="s">
        <v>222</v>
      </c>
      <c r="DK187">
        <v>102.17</v>
      </c>
      <c r="DM187" s="1" t="s">
        <v>222</v>
      </c>
      <c r="DO187" s="1" t="s">
        <v>222</v>
      </c>
      <c r="DR187">
        <v>189.25</v>
      </c>
      <c r="DW187" s="1" t="s">
        <v>222</v>
      </c>
      <c r="DX187" s="1" t="s">
        <v>222</v>
      </c>
      <c r="DY187">
        <v>605.77</v>
      </c>
      <c r="ED187" s="1" t="s">
        <v>222</v>
      </c>
      <c r="EI187" s="1" t="s">
        <v>222</v>
      </c>
      <c r="EM187">
        <v>161.13999999999999</v>
      </c>
      <c r="EN187" s="1" t="s">
        <v>222</v>
      </c>
      <c r="EO187" s="1" t="s">
        <v>222</v>
      </c>
      <c r="EP187">
        <v>36.17</v>
      </c>
      <c r="EQ187" s="1" t="s">
        <v>222</v>
      </c>
      <c r="ER187" s="1" t="s">
        <v>222</v>
      </c>
      <c r="ET187" s="1" t="s">
        <v>222</v>
      </c>
      <c r="EU187" s="1" t="s">
        <v>222</v>
      </c>
    </row>
    <row r="188" spans="1:151" x14ac:dyDescent="0.25">
      <c r="A188" s="2">
        <v>36339</v>
      </c>
      <c r="B188" s="1" t="s">
        <v>222</v>
      </c>
      <c r="C188">
        <v>176.82</v>
      </c>
      <c r="D188" s="1" t="s">
        <v>222</v>
      </c>
      <c r="E188" s="1" t="s">
        <v>222</v>
      </c>
      <c r="F188" s="1" t="s">
        <v>222</v>
      </c>
      <c r="G188" s="1" t="s">
        <v>222</v>
      </c>
      <c r="H188" s="1" t="s">
        <v>222</v>
      </c>
      <c r="I188">
        <v>249.99</v>
      </c>
      <c r="J188">
        <v>98.93</v>
      </c>
      <c r="L188" s="1" t="s">
        <v>222</v>
      </c>
      <c r="M188" s="1" t="s">
        <v>222</v>
      </c>
      <c r="N188">
        <v>166.15</v>
      </c>
      <c r="O188" s="1" t="s">
        <v>222</v>
      </c>
      <c r="P188" s="1" t="s">
        <v>222</v>
      </c>
      <c r="Q188" s="1" t="s">
        <v>222</v>
      </c>
      <c r="S188" s="1" t="s">
        <v>222</v>
      </c>
      <c r="U188">
        <v>215.76</v>
      </c>
      <c r="V188" s="1" t="s">
        <v>222</v>
      </c>
      <c r="W188" s="1" t="s">
        <v>222</v>
      </c>
      <c r="X188">
        <v>21.68</v>
      </c>
      <c r="Y188">
        <v>12.85</v>
      </c>
      <c r="Z188" s="1" t="s">
        <v>222</v>
      </c>
      <c r="AA188" s="1" t="s">
        <v>222</v>
      </c>
      <c r="AB188" s="1" t="s">
        <v>222</v>
      </c>
      <c r="AC188" s="1" t="s">
        <v>222</v>
      </c>
      <c r="AD188" s="1" t="s">
        <v>222</v>
      </c>
      <c r="AE188">
        <v>162.88999999999999</v>
      </c>
      <c r="AF188" s="1" t="s">
        <v>222</v>
      </c>
      <c r="AG188">
        <v>99.99</v>
      </c>
      <c r="AH188" s="1" t="s">
        <v>222</v>
      </c>
      <c r="AI188">
        <v>1103.44</v>
      </c>
      <c r="AJ188">
        <v>81.569999999999993</v>
      </c>
      <c r="AK188" s="1" t="s">
        <v>222</v>
      </c>
      <c r="AL188">
        <v>521.41999999999996</v>
      </c>
      <c r="AM188" s="1" t="s">
        <v>222</v>
      </c>
      <c r="AN188" s="1" t="s">
        <v>222</v>
      </c>
      <c r="AO188" s="1" t="s">
        <v>222</v>
      </c>
      <c r="AP188" s="1" t="s">
        <v>222</v>
      </c>
      <c r="AQ188" s="1" t="s">
        <v>222</v>
      </c>
      <c r="AR188">
        <v>62.88</v>
      </c>
      <c r="AT188" s="1" t="s">
        <v>222</v>
      </c>
      <c r="AW188" s="1" t="s">
        <v>222</v>
      </c>
      <c r="AX188">
        <v>99.95</v>
      </c>
      <c r="AY188">
        <v>470.6</v>
      </c>
      <c r="AZ188">
        <v>1.69</v>
      </c>
      <c r="BB188">
        <v>102.93</v>
      </c>
      <c r="BD188" s="1" t="s">
        <v>222</v>
      </c>
      <c r="BE188">
        <v>881.94</v>
      </c>
      <c r="BG188">
        <v>42.49</v>
      </c>
      <c r="BH188" s="1" t="s">
        <v>222</v>
      </c>
      <c r="BI188" s="1" t="s">
        <v>222</v>
      </c>
      <c r="BL188" s="1" t="s">
        <v>222</v>
      </c>
      <c r="BM188">
        <v>825.23</v>
      </c>
      <c r="BO188" s="1" t="s">
        <v>222</v>
      </c>
      <c r="BQ188">
        <v>86.42</v>
      </c>
      <c r="BR188" s="1" t="s">
        <v>222</v>
      </c>
      <c r="BS188" s="1" t="s">
        <v>222</v>
      </c>
      <c r="BT188">
        <v>267.74</v>
      </c>
      <c r="BU188" s="1" t="s">
        <v>222</v>
      </c>
      <c r="BV188" s="1" t="s">
        <v>222</v>
      </c>
      <c r="BW188" s="1" t="s">
        <v>222</v>
      </c>
      <c r="BX188">
        <v>113.91</v>
      </c>
      <c r="BY188" s="1" t="s">
        <v>222</v>
      </c>
      <c r="BZ188" s="1" t="s">
        <v>222</v>
      </c>
      <c r="CB188" s="1" t="s">
        <v>222</v>
      </c>
      <c r="CC188" s="1" t="s">
        <v>222</v>
      </c>
      <c r="CD188">
        <v>233.83</v>
      </c>
      <c r="CE188">
        <v>214.74</v>
      </c>
      <c r="CF188" s="1" t="s">
        <v>222</v>
      </c>
      <c r="CG188" s="1" t="s">
        <v>222</v>
      </c>
      <c r="CH188">
        <v>274.67</v>
      </c>
      <c r="CI188" s="1" t="s">
        <v>222</v>
      </c>
      <c r="CJ188">
        <v>128.37</v>
      </c>
      <c r="CK188" s="1" t="s">
        <v>222</v>
      </c>
      <c r="CL188">
        <v>1015.79</v>
      </c>
      <c r="CM188" s="1" t="s">
        <v>222</v>
      </c>
      <c r="CN188" s="1" t="s">
        <v>222</v>
      </c>
      <c r="CO188" s="1" t="s">
        <v>222</v>
      </c>
      <c r="CP188" s="1" t="s">
        <v>222</v>
      </c>
      <c r="CQ188" s="1" t="s">
        <v>222</v>
      </c>
      <c r="CS188" s="1" t="s">
        <v>222</v>
      </c>
      <c r="CT188" s="1" t="s">
        <v>222</v>
      </c>
      <c r="CU188">
        <v>6.87</v>
      </c>
      <c r="CV188">
        <v>725.87</v>
      </c>
      <c r="DC188" s="1" t="s">
        <v>222</v>
      </c>
      <c r="DD188" s="1" t="s">
        <v>222</v>
      </c>
      <c r="DE188">
        <v>114.46</v>
      </c>
      <c r="DF188" s="1" t="s">
        <v>222</v>
      </c>
      <c r="DH188" s="1" t="s">
        <v>222</v>
      </c>
      <c r="DI188">
        <v>30.71</v>
      </c>
      <c r="DJ188" s="1" t="s">
        <v>222</v>
      </c>
      <c r="DK188">
        <v>102.17</v>
      </c>
      <c r="DM188" s="1" t="s">
        <v>222</v>
      </c>
      <c r="DO188" s="1" t="s">
        <v>222</v>
      </c>
      <c r="DR188">
        <v>189.25</v>
      </c>
      <c r="DW188" s="1" t="s">
        <v>222</v>
      </c>
      <c r="DX188" s="1" t="s">
        <v>222</v>
      </c>
      <c r="DY188">
        <v>599.95000000000005</v>
      </c>
      <c r="ED188" s="1" t="s">
        <v>222</v>
      </c>
      <c r="EI188" s="1" t="s">
        <v>222</v>
      </c>
      <c r="EM188">
        <v>161.47999999999999</v>
      </c>
      <c r="EN188" s="1" t="s">
        <v>222</v>
      </c>
      <c r="EO188" s="1" t="s">
        <v>222</v>
      </c>
      <c r="EP188">
        <v>36.51</v>
      </c>
      <c r="EQ188" s="1" t="s">
        <v>222</v>
      </c>
      <c r="ER188" s="1" t="s">
        <v>222</v>
      </c>
      <c r="ET188" s="1" t="s">
        <v>222</v>
      </c>
      <c r="EU188" s="1" t="s">
        <v>222</v>
      </c>
    </row>
    <row r="189" spans="1:151" x14ac:dyDescent="0.25">
      <c r="A189" s="2">
        <v>36346</v>
      </c>
      <c r="B189" s="1" t="s">
        <v>222</v>
      </c>
      <c r="C189">
        <v>173.67</v>
      </c>
      <c r="D189" s="1" t="s">
        <v>222</v>
      </c>
      <c r="E189" s="1" t="s">
        <v>222</v>
      </c>
      <c r="F189" s="1" t="s">
        <v>222</v>
      </c>
      <c r="G189" s="1" t="s">
        <v>222</v>
      </c>
      <c r="H189" s="1" t="s">
        <v>222</v>
      </c>
      <c r="I189">
        <v>275.14999999999998</v>
      </c>
      <c r="J189">
        <v>98.93</v>
      </c>
      <c r="L189" s="1" t="s">
        <v>222</v>
      </c>
      <c r="M189" s="1" t="s">
        <v>222</v>
      </c>
      <c r="N189">
        <v>167.69</v>
      </c>
      <c r="O189" s="1" t="s">
        <v>222</v>
      </c>
      <c r="P189" s="1" t="s">
        <v>222</v>
      </c>
      <c r="Q189" s="1" t="s">
        <v>222</v>
      </c>
      <c r="S189" s="1" t="s">
        <v>222</v>
      </c>
      <c r="U189">
        <v>224.26</v>
      </c>
      <c r="V189" s="1" t="s">
        <v>222</v>
      </c>
      <c r="W189" s="1" t="s">
        <v>222</v>
      </c>
      <c r="X189">
        <v>21.37</v>
      </c>
      <c r="Y189">
        <v>12.85</v>
      </c>
      <c r="Z189" s="1" t="s">
        <v>222</v>
      </c>
      <c r="AA189" s="1" t="s">
        <v>222</v>
      </c>
      <c r="AB189" s="1" t="s">
        <v>222</v>
      </c>
      <c r="AC189" s="1" t="s">
        <v>222</v>
      </c>
      <c r="AD189" s="1" t="s">
        <v>222</v>
      </c>
      <c r="AE189">
        <v>161.54</v>
      </c>
      <c r="AF189" s="1" t="s">
        <v>222</v>
      </c>
      <c r="AG189">
        <v>99.99</v>
      </c>
      <c r="AH189" s="1" t="s">
        <v>222</v>
      </c>
      <c r="AI189">
        <v>1142.93</v>
      </c>
      <c r="AJ189">
        <v>82.28</v>
      </c>
      <c r="AK189" s="1" t="s">
        <v>222</v>
      </c>
      <c r="AL189">
        <v>506.1</v>
      </c>
      <c r="AM189" s="1" t="s">
        <v>222</v>
      </c>
      <c r="AN189" s="1" t="s">
        <v>222</v>
      </c>
      <c r="AO189" s="1" t="s">
        <v>222</v>
      </c>
      <c r="AP189" s="1" t="s">
        <v>222</v>
      </c>
      <c r="AQ189" s="1" t="s">
        <v>222</v>
      </c>
      <c r="AR189">
        <v>61.69</v>
      </c>
      <c r="AT189" s="1" t="s">
        <v>222</v>
      </c>
      <c r="AW189" s="1" t="s">
        <v>222</v>
      </c>
      <c r="AX189">
        <v>99.95</v>
      </c>
      <c r="AY189">
        <v>474.47</v>
      </c>
      <c r="AZ189">
        <v>1.57</v>
      </c>
      <c r="BB189">
        <v>105.4</v>
      </c>
      <c r="BD189" s="1" t="s">
        <v>222</v>
      </c>
      <c r="BE189">
        <v>882.51</v>
      </c>
      <c r="BG189">
        <v>44.95</v>
      </c>
      <c r="BH189" s="1" t="s">
        <v>222</v>
      </c>
      <c r="BI189" s="1" t="s">
        <v>222</v>
      </c>
      <c r="BL189" s="1" t="s">
        <v>222</v>
      </c>
      <c r="BM189">
        <v>827.97</v>
      </c>
      <c r="BO189" s="1" t="s">
        <v>222</v>
      </c>
      <c r="BQ189">
        <v>91.05</v>
      </c>
      <c r="BR189" s="1" t="s">
        <v>222</v>
      </c>
      <c r="BS189" s="1" t="s">
        <v>222</v>
      </c>
      <c r="BT189">
        <v>243.35</v>
      </c>
      <c r="BU189" s="1" t="s">
        <v>222</v>
      </c>
      <c r="BV189" s="1" t="s">
        <v>222</v>
      </c>
      <c r="BW189" s="1" t="s">
        <v>222</v>
      </c>
      <c r="BX189">
        <v>113.91</v>
      </c>
      <c r="BY189" s="1" t="s">
        <v>222</v>
      </c>
      <c r="BZ189" s="1" t="s">
        <v>222</v>
      </c>
      <c r="CB189" s="1" t="s">
        <v>222</v>
      </c>
      <c r="CC189" s="1" t="s">
        <v>222</v>
      </c>
      <c r="CD189">
        <v>244.18</v>
      </c>
      <c r="CE189">
        <v>212.19</v>
      </c>
      <c r="CF189" s="1" t="s">
        <v>222</v>
      </c>
      <c r="CG189" s="1" t="s">
        <v>222</v>
      </c>
      <c r="CH189">
        <v>274.67</v>
      </c>
      <c r="CI189" s="1" t="s">
        <v>222</v>
      </c>
      <c r="CJ189">
        <v>135.29</v>
      </c>
      <c r="CK189" s="1" t="s">
        <v>222</v>
      </c>
      <c r="CL189">
        <v>1005.26</v>
      </c>
      <c r="CM189" s="1" t="s">
        <v>222</v>
      </c>
      <c r="CN189" s="1" t="s">
        <v>222</v>
      </c>
      <c r="CO189" s="1" t="s">
        <v>222</v>
      </c>
      <c r="CP189" s="1" t="s">
        <v>222</v>
      </c>
      <c r="CQ189" s="1" t="s">
        <v>222</v>
      </c>
      <c r="CS189" s="1" t="s">
        <v>222</v>
      </c>
      <c r="CT189" s="1" t="s">
        <v>222</v>
      </c>
      <c r="CU189">
        <v>6.8</v>
      </c>
      <c r="CV189">
        <v>785.68</v>
      </c>
      <c r="DC189" s="1" t="s">
        <v>222</v>
      </c>
      <c r="DD189" s="1" t="s">
        <v>222</v>
      </c>
      <c r="DE189">
        <v>113.84</v>
      </c>
      <c r="DF189" s="1" t="s">
        <v>222</v>
      </c>
      <c r="DH189" s="1" t="s">
        <v>222</v>
      </c>
      <c r="DI189">
        <v>30.71</v>
      </c>
      <c r="DJ189" s="1" t="s">
        <v>222</v>
      </c>
      <c r="DK189">
        <v>102.17</v>
      </c>
      <c r="DM189" s="1" t="s">
        <v>222</v>
      </c>
      <c r="DO189" s="1" t="s">
        <v>222</v>
      </c>
      <c r="DR189">
        <v>189.25</v>
      </c>
      <c r="DW189" s="1" t="s">
        <v>222</v>
      </c>
      <c r="DX189" s="1" t="s">
        <v>222</v>
      </c>
      <c r="DY189">
        <v>611.6</v>
      </c>
      <c r="ED189" s="1" t="s">
        <v>222</v>
      </c>
      <c r="EI189" s="1" t="s">
        <v>222</v>
      </c>
      <c r="EM189">
        <v>172.78</v>
      </c>
      <c r="EN189" s="1" t="s">
        <v>222</v>
      </c>
      <c r="EO189" s="1" t="s">
        <v>222</v>
      </c>
      <c r="EP189">
        <v>36.340000000000003</v>
      </c>
      <c r="EQ189" s="1" t="s">
        <v>222</v>
      </c>
      <c r="ER189" s="1" t="s">
        <v>222</v>
      </c>
      <c r="ET189" s="1" t="s">
        <v>222</v>
      </c>
      <c r="EU189" s="1" t="s">
        <v>222</v>
      </c>
    </row>
    <row r="190" spans="1:151" x14ac:dyDescent="0.25">
      <c r="A190" s="2">
        <v>36353</v>
      </c>
      <c r="B190" s="1" t="s">
        <v>222</v>
      </c>
      <c r="C190">
        <v>171.22</v>
      </c>
      <c r="D190" s="1" t="s">
        <v>222</v>
      </c>
      <c r="E190" s="1" t="s">
        <v>222</v>
      </c>
      <c r="F190" s="1" t="s">
        <v>222</v>
      </c>
      <c r="G190" s="1" t="s">
        <v>222</v>
      </c>
      <c r="H190" s="1" t="s">
        <v>222</v>
      </c>
      <c r="I190">
        <v>260.85000000000002</v>
      </c>
      <c r="J190">
        <v>99.61</v>
      </c>
      <c r="L190" s="1" t="s">
        <v>222</v>
      </c>
      <c r="M190" s="1" t="s">
        <v>222</v>
      </c>
      <c r="N190">
        <v>167.69</v>
      </c>
      <c r="O190" s="1" t="s">
        <v>222</v>
      </c>
      <c r="P190" s="1" t="s">
        <v>222</v>
      </c>
      <c r="Q190" s="1" t="s">
        <v>222</v>
      </c>
      <c r="S190" s="1" t="s">
        <v>222</v>
      </c>
      <c r="U190">
        <v>227.21</v>
      </c>
      <c r="V190" s="1" t="s">
        <v>222</v>
      </c>
      <c r="W190" s="1" t="s">
        <v>222</v>
      </c>
      <c r="X190">
        <v>20.76</v>
      </c>
      <c r="Y190">
        <v>12.85</v>
      </c>
      <c r="Z190" s="1" t="s">
        <v>222</v>
      </c>
      <c r="AA190" s="1" t="s">
        <v>222</v>
      </c>
      <c r="AB190" s="1" t="s">
        <v>222</v>
      </c>
      <c r="AC190" s="1" t="s">
        <v>222</v>
      </c>
      <c r="AD190" s="1" t="s">
        <v>222</v>
      </c>
      <c r="AE190">
        <v>161.99</v>
      </c>
      <c r="AF190" s="1" t="s">
        <v>222</v>
      </c>
      <c r="AG190">
        <v>99.99</v>
      </c>
      <c r="AH190" s="1" t="s">
        <v>222</v>
      </c>
      <c r="AI190">
        <v>1101.04</v>
      </c>
      <c r="AJ190">
        <v>82.12</v>
      </c>
      <c r="AK190" s="1" t="s">
        <v>222</v>
      </c>
      <c r="AL190">
        <v>502.27</v>
      </c>
      <c r="AM190" s="1" t="s">
        <v>222</v>
      </c>
      <c r="AN190" s="1" t="s">
        <v>222</v>
      </c>
      <c r="AO190" s="1" t="s">
        <v>222</v>
      </c>
      <c r="AP190" s="1" t="s">
        <v>222</v>
      </c>
      <c r="AQ190" s="1" t="s">
        <v>222</v>
      </c>
      <c r="AR190">
        <v>59.61</v>
      </c>
      <c r="AT190" s="1" t="s">
        <v>222</v>
      </c>
      <c r="AW190" s="1" t="s">
        <v>222</v>
      </c>
      <c r="AX190">
        <v>99.95</v>
      </c>
      <c r="AY190">
        <v>467.21</v>
      </c>
      <c r="AZ190">
        <v>1.54</v>
      </c>
      <c r="BB190">
        <v>106.19</v>
      </c>
      <c r="BD190" s="1" t="s">
        <v>222</v>
      </c>
      <c r="BE190">
        <v>862.97</v>
      </c>
      <c r="BG190">
        <v>46.81</v>
      </c>
      <c r="BH190" s="1" t="s">
        <v>222</v>
      </c>
      <c r="BI190" s="1" t="s">
        <v>222</v>
      </c>
      <c r="BL190" s="1" t="s">
        <v>222</v>
      </c>
      <c r="BM190">
        <v>815.24</v>
      </c>
      <c r="BO190" s="1" t="s">
        <v>222</v>
      </c>
      <c r="BQ190">
        <v>89.37</v>
      </c>
      <c r="BR190" s="1" t="s">
        <v>222</v>
      </c>
      <c r="BS190" s="1" t="s">
        <v>222</v>
      </c>
      <c r="BT190">
        <v>243.43</v>
      </c>
      <c r="BU190" s="1" t="s">
        <v>222</v>
      </c>
      <c r="BV190" s="1" t="s">
        <v>222</v>
      </c>
      <c r="BW190" s="1" t="s">
        <v>222</v>
      </c>
      <c r="BX190">
        <v>113.91</v>
      </c>
      <c r="BY190" s="1" t="s">
        <v>222</v>
      </c>
      <c r="BZ190" s="1" t="s">
        <v>222</v>
      </c>
      <c r="CB190" s="1" t="s">
        <v>222</v>
      </c>
      <c r="CC190" s="1" t="s">
        <v>222</v>
      </c>
      <c r="CD190">
        <v>243.18</v>
      </c>
      <c r="CE190">
        <v>204.03</v>
      </c>
      <c r="CF190" s="1" t="s">
        <v>222</v>
      </c>
      <c r="CG190" s="1" t="s">
        <v>222</v>
      </c>
      <c r="CH190">
        <v>279.95</v>
      </c>
      <c r="CI190" s="1" t="s">
        <v>222</v>
      </c>
      <c r="CJ190">
        <v>139.94999999999999</v>
      </c>
      <c r="CK190" s="1" t="s">
        <v>222</v>
      </c>
      <c r="CL190">
        <v>1023.68</v>
      </c>
      <c r="CM190" s="1" t="s">
        <v>222</v>
      </c>
      <c r="CN190" s="1" t="s">
        <v>222</v>
      </c>
      <c r="CO190" s="1" t="s">
        <v>222</v>
      </c>
      <c r="CP190" s="1" t="s">
        <v>222</v>
      </c>
      <c r="CQ190" s="1" t="s">
        <v>222</v>
      </c>
      <c r="CS190" s="1" t="s">
        <v>222</v>
      </c>
      <c r="CT190">
        <v>100.12</v>
      </c>
      <c r="CU190">
        <v>6.8</v>
      </c>
      <c r="CV190">
        <v>783.78</v>
      </c>
      <c r="DC190" s="1" t="s">
        <v>222</v>
      </c>
      <c r="DD190" s="1" t="s">
        <v>222</v>
      </c>
      <c r="DE190">
        <v>115.44</v>
      </c>
      <c r="DF190" s="1" t="s">
        <v>222</v>
      </c>
      <c r="DH190" s="1" t="s">
        <v>222</v>
      </c>
      <c r="DI190">
        <v>30.71</v>
      </c>
      <c r="DJ190" s="1" t="s">
        <v>222</v>
      </c>
      <c r="DK190">
        <v>102.17</v>
      </c>
      <c r="DM190" s="1" t="s">
        <v>222</v>
      </c>
      <c r="DO190" s="1" t="s">
        <v>222</v>
      </c>
      <c r="DR190">
        <v>189.25</v>
      </c>
      <c r="DW190" s="1" t="s">
        <v>222</v>
      </c>
      <c r="DX190" s="1" t="s">
        <v>222</v>
      </c>
      <c r="DY190">
        <v>594.71</v>
      </c>
      <c r="ED190" s="1" t="s">
        <v>222</v>
      </c>
      <c r="EI190" s="1" t="s">
        <v>222</v>
      </c>
      <c r="EM190">
        <v>172.61</v>
      </c>
      <c r="EN190" s="1" t="s">
        <v>222</v>
      </c>
      <c r="EO190" s="1" t="s">
        <v>222</v>
      </c>
      <c r="EP190">
        <v>36.17</v>
      </c>
      <c r="EQ190" s="1" t="s">
        <v>222</v>
      </c>
      <c r="ER190" s="1" t="s">
        <v>222</v>
      </c>
      <c r="ET190" s="1" t="s">
        <v>222</v>
      </c>
      <c r="EU190" s="1" t="s">
        <v>222</v>
      </c>
    </row>
    <row r="191" spans="1:151" x14ac:dyDescent="0.25">
      <c r="A191" s="2">
        <v>36360</v>
      </c>
      <c r="B191" s="1" t="s">
        <v>222</v>
      </c>
      <c r="C191">
        <v>180.74</v>
      </c>
      <c r="D191" s="1" t="s">
        <v>222</v>
      </c>
      <c r="E191" s="1" t="s">
        <v>222</v>
      </c>
      <c r="F191" s="1" t="s">
        <v>222</v>
      </c>
      <c r="G191" s="1" t="s">
        <v>222</v>
      </c>
      <c r="H191" s="1" t="s">
        <v>222</v>
      </c>
      <c r="I191">
        <v>276.20999999999998</v>
      </c>
      <c r="J191">
        <v>101.63</v>
      </c>
      <c r="L191" s="1" t="s">
        <v>222</v>
      </c>
      <c r="M191" s="1" t="s">
        <v>222</v>
      </c>
      <c r="N191">
        <v>160.22999999999999</v>
      </c>
      <c r="O191" s="1" t="s">
        <v>222</v>
      </c>
      <c r="P191" s="1" t="s">
        <v>222</v>
      </c>
      <c r="Q191" s="1" t="s">
        <v>222</v>
      </c>
      <c r="S191" s="1" t="s">
        <v>222</v>
      </c>
      <c r="U191">
        <v>228.6</v>
      </c>
      <c r="V191" s="1" t="s">
        <v>222</v>
      </c>
      <c r="W191" s="1" t="s">
        <v>222</v>
      </c>
      <c r="X191">
        <v>20.45</v>
      </c>
      <c r="Y191">
        <v>12.85</v>
      </c>
      <c r="Z191" s="1" t="s">
        <v>222</v>
      </c>
      <c r="AA191" s="1" t="s">
        <v>222</v>
      </c>
      <c r="AB191" s="1" t="s">
        <v>222</v>
      </c>
      <c r="AC191" s="1" t="s">
        <v>222</v>
      </c>
      <c r="AD191" s="1" t="s">
        <v>222</v>
      </c>
      <c r="AE191">
        <v>163.97</v>
      </c>
      <c r="AF191" s="1" t="s">
        <v>222</v>
      </c>
      <c r="AG191">
        <v>99.99</v>
      </c>
      <c r="AH191" s="1" t="s">
        <v>222</v>
      </c>
      <c r="AI191">
        <v>1099.8499999999999</v>
      </c>
      <c r="AJ191">
        <v>81.260000000000005</v>
      </c>
      <c r="AK191" s="1" t="s">
        <v>222</v>
      </c>
      <c r="AL191">
        <v>537.5</v>
      </c>
      <c r="AM191" s="1" t="s">
        <v>222</v>
      </c>
      <c r="AN191" s="1" t="s">
        <v>222</v>
      </c>
      <c r="AO191" s="1" t="s">
        <v>222</v>
      </c>
      <c r="AP191" s="1" t="s">
        <v>222</v>
      </c>
      <c r="AQ191" s="1" t="s">
        <v>222</v>
      </c>
      <c r="AR191">
        <v>60.21</v>
      </c>
      <c r="AT191" s="1" t="s">
        <v>222</v>
      </c>
      <c r="AW191" s="1" t="s">
        <v>222</v>
      </c>
      <c r="AX191">
        <v>99.95</v>
      </c>
      <c r="AY191">
        <v>459.95</v>
      </c>
      <c r="AZ191">
        <v>1.51</v>
      </c>
      <c r="BB191">
        <v>103.04</v>
      </c>
      <c r="BD191" s="1" t="s">
        <v>222</v>
      </c>
      <c r="BE191">
        <v>816.4</v>
      </c>
      <c r="BG191">
        <v>47.22</v>
      </c>
      <c r="BH191" s="1" t="s">
        <v>222</v>
      </c>
      <c r="BI191" s="1" t="s">
        <v>222</v>
      </c>
      <c r="BL191" s="1" t="s">
        <v>222</v>
      </c>
      <c r="BM191">
        <v>844.17</v>
      </c>
      <c r="BO191" s="1" t="s">
        <v>222</v>
      </c>
      <c r="BQ191">
        <v>91.58</v>
      </c>
      <c r="BR191" s="1" t="s">
        <v>222</v>
      </c>
      <c r="BS191" s="1" t="s">
        <v>222</v>
      </c>
      <c r="BT191">
        <v>243.52</v>
      </c>
      <c r="BU191" s="1" t="s">
        <v>222</v>
      </c>
      <c r="BV191" s="1" t="s">
        <v>222</v>
      </c>
      <c r="BW191" s="1" t="s">
        <v>222</v>
      </c>
      <c r="BX191">
        <v>113.91</v>
      </c>
      <c r="BY191" s="1" t="s">
        <v>222</v>
      </c>
      <c r="BZ191" s="1" t="s">
        <v>222</v>
      </c>
      <c r="CB191" s="1" t="s">
        <v>222</v>
      </c>
      <c r="CC191" s="1" t="s">
        <v>222</v>
      </c>
      <c r="CD191">
        <v>232.83</v>
      </c>
      <c r="CE191">
        <v>186.69</v>
      </c>
      <c r="CF191" s="1" t="s">
        <v>222</v>
      </c>
      <c r="CG191" s="1" t="s">
        <v>222</v>
      </c>
      <c r="CH191">
        <v>274.67</v>
      </c>
      <c r="CI191" s="1" t="s">
        <v>222</v>
      </c>
      <c r="CJ191">
        <v>135.91999999999999</v>
      </c>
      <c r="CK191" s="1" t="s">
        <v>222</v>
      </c>
      <c r="CL191">
        <v>1013.16</v>
      </c>
      <c r="CM191" s="1" t="s">
        <v>222</v>
      </c>
      <c r="CN191" s="1" t="s">
        <v>222</v>
      </c>
      <c r="CO191" s="1" t="s">
        <v>222</v>
      </c>
      <c r="CP191" s="1" t="s">
        <v>222</v>
      </c>
      <c r="CQ191" s="1" t="s">
        <v>222</v>
      </c>
      <c r="CS191" s="1" t="s">
        <v>222</v>
      </c>
      <c r="CT191">
        <v>99.12</v>
      </c>
      <c r="CU191">
        <v>6.96</v>
      </c>
      <c r="CV191">
        <v>778.48</v>
      </c>
      <c r="DC191" s="1" t="s">
        <v>222</v>
      </c>
      <c r="DD191" s="1" t="s">
        <v>222</v>
      </c>
      <c r="DE191">
        <v>116.5</v>
      </c>
      <c r="DF191" s="1" t="s">
        <v>222</v>
      </c>
      <c r="DH191" s="1" t="s">
        <v>222</v>
      </c>
      <c r="DI191">
        <v>30.71</v>
      </c>
      <c r="DJ191" s="1" t="s">
        <v>222</v>
      </c>
      <c r="DK191">
        <v>102.17</v>
      </c>
      <c r="DM191" s="1" t="s">
        <v>222</v>
      </c>
      <c r="DO191" s="1" t="s">
        <v>222</v>
      </c>
      <c r="DR191">
        <v>189.25</v>
      </c>
      <c r="DW191" s="1" t="s">
        <v>222</v>
      </c>
      <c r="DX191" s="1" t="s">
        <v>222</v>
      </c>
      <c r="DY191">
        <v>581.89</v>
      </c>
      <c r="ED191" s="1" t="s">
        <v>222</v>
      </c>
      <c r="EI191" s="1" t="s">
        <v>222</v>
      </c>
      <c r="EM191">
        <v>170.55</v>
      </c>
      <c r="EN191" s="1" t="s">
        <v>222</v>
      </c>
      <c r="EO191" s="1" t="s">
        <v>222</v>
      </c>
      <c r="EP191">
        <v>38.36</v>
      </c>
      <c r="EQ191" s="1" t="s">
        <v>222</v>
      </c>
      <c r="ER191" s="1" t="s">
        <v>222</v>
      </c>
      <c r="ET191" s="1" t="s">
        <v>222</v>
      </c>
      <c r="EU191" s="1" t="s">
        <v>222</v>
      </c>
    </row>
    <row r="192" spans="1:151" x14ac:dyDescent="0.25">
      <c r="A192" s="2">
        <v>36367</v>
      </c>
      <c r="B192" s="1" t="s">
        <v>222</v>
      </c>
      <c r="C192">
        <v>166.4</v>
      </c>
      <c r="D192" s="1" t="s">
        <v>222</v>
      </c>
      <c r="E192" s="1" t="s">
        <v>222</v>
      </c>
      <c r="F192" s="1" t="s">
        <v>222</v>
      </c>
      <c r="G192" s="1" t="s">
        <v>222</v>
      </c>
      <c r="H192" s="1" t="s">
        <v>222</v>
      </c>
      <c r="I192">
        <v>264.29000000000002</v>
      </c>
      <c r="J192">
        <v>100.95</v>
      </c>
      <c r="L192" s="1" t="s">
        <v>222</v>
      </c>
      <c r="M192" s="1" t="s">
        <v>222</v>
      </c>
      <c r="N192">
        <v>152.04</v>
      </c>
      <c r="O192" s="1" t="s">
        <v>222</v>
      </c>
      <c r="P192" s="1" t="s">
        <v>222</v>
      </c>
      <c r="Q192" s="1" t="s">
        <v>222</v>
      </c>
      <c r="S192" s="1" t="s">
        <v>222</v>
      </c>
      <c r="U192">
        <v>218.19</v>
      </c>
      <c r="V192" s="1" t="s">
        <v>222</v>
      </c>
      <c r="W192" s="1" t="s">
        <v>222</v>
      </c>
      <c r="X192">
        <v>18.32</v>
      </c>
      <c r="Y192">
        <v>12.85</v>
      </c>
      <c r="Z192" s="1" t="s">
        <v>222</v>
      </c>
      <c r="AA192" s="1" t="s">
        <v>222</v>
      </c>
      <c r="AB192" s="1" t="s">
        <v>222</v>
      </c>
      <c r="AC192" s="1" t="s">
        <v>222</v>
      </c>
      <c r="AD192" s="1" t="s">
        <v>222</v>
      </c>
      <c r="AE192">
        <v>158.5</v>
      </c>
      <c r="AF192" s="1" t="s">
        <v>222</v>
      </c>
      <c r="AG192">
        <v>99.99</v>
      </c>
      <c r="AH192" s="1" t="s">
        <v>222</v>
      </c>
      <c r="AI192">
        <v>1089.08</v>
      </c>
      <c r="AJ192">
        <v>80.709999999999994</v>
      </c>
      <c r="AK192" s="1" t="s">
        <v>222</v>
      </c>
      <c r="AL192">
        <v>529.84</v>
      </c>
      <c r="AM192" s="1" t="s">
        <v>222</v>
      </c>
      <c r="AN192" s="1" t="s">
        <v>222</v>
      </c>
      <c r="AO192" s="1" t="s">
        <v>222</v>
      </c>
      <c r="AP192" s="1" t="s">
        <v>222</v>
      </c>
      <c r="AQ192" s="1" t="s">
        <v>222</v>
      </c>
      <c r="AR192">
        <v>60.8</v>
      </c>
      <c r="AT192" s="1" t="s">
        <v>222</v>
      </c>
      <c r="AW192" s="1" t="s">
        <v>222</v>
      </c>
      <c r="AX192">
        <v>99.95</v>
      </c>
      <c r="AY192">
        <v>451.23</v>
      </c>
      <c r="AZ192">
        <v>1.49</v>
      </c>
      <c r="BB192">
        <v>101.97</v>
      </c>
      <c r="BD192" s="1" t="s">
        <v>222</v>
      </c>
      <c r="BE192">
        <v>721.53</v>
      </c>
      <c r="BG192">
        <v>47.4</v>
      </c>
      <c r="BH192" s="1" t="s">
        <v>222</v>
      </c>
      <c r="BI192" s="1" t="s">
        <v>222</v>
      </c>
      <c r="BL192" s="1" t="s">
        <v>222</v>
      </c>
      <c r="BM192">
        <v>770.69</v>
      </c>
      <c r="BO192" s="1" t="s">
        <v>222</v>
      </c>
      <c r="BQ192">
        <v>87.79</v>
      </c>
      <c r="BR192" s="1" t="s">
        <v>222</v>
      </c>
      <c r="BS192" s="1" t="s">
        <v>222</v>
      </c>
      <c r="BT192">
        <v>243.6</v>
      </c>
      <c r="BU192" s="1" t="s">
        <v>222</v>
      </c>
      <c r="BV192" s="1" t="s">
        <v>222</v>
      </c>
      <c r="BW192" s="1" t="s">
        <v>222</v>
      </c>
      <c r="BX192">
        <v>113.92</v>
      </c>
      <c r="BY192" s="1" t="s">
        <v>222</v>
      </c>
      <c r="BZ192" s="1" t="s">
        <v>222</v>
      </c>
      <c r="CB192" s="1" t="s">
        <v>222</v>
      </c>
      <c r="CC192" s="1" t="s">
        <v>222</v>
      </c>
      <c r="CD192">
        <v>220.21</v>
      </c>
      <c r="CE192">
        <v>185.67</v>
      </c>
      <c r="CF192" s="1" t="s">
        <v>222</v>
      </c>
      <c r="CG192" s="1" t="s">
        <v>222</v>
      </c>
      <c r="CH192">
        <v>258.82</v>
      </c>
      <c r="CI192" s="1" t="s">
        <v>222</v>
      </c>
      <c r="CJ192">
        <v>136.93</v>
      </c>
      <c r="CK192" s="1" t="s">
        <v>222</v>
      </c>
      <c r="CL192">
        <v>1007.89</v>
      </c>
      <c r="CM192" s="1" t="s">
        <v>222</v>
      </c>
      <c r="CN192" s="1" t="s">
        <v>222</v>
      </c>
      <c r="CO192" s="1" t="s">
        <v>222</v>
      </c>
      <c r="CP192" s="1" t="s">
        <v>222</v>
      </c>
      <c r="CQ192" s="1" t="s">
        <v>222</v>
      </c>
      <c r="CS192" s="1" t="s">
        <v>222</v>
      </c>
      <c r="CT192">
        <v>99.12</v>
      </c>
      <c r="CU192">
        <v>6.96</v>
      </c>
      <c r="CV192">
        <v>728.88</v>
      </c>
      <c r="DC192" s="1" t="s">
        <v>222</v>
      </c>
      <c r="DD192" s="1" t="s">
        <v>222</v>
      </c>
      <c r="DE192">
        <v>115.65</v>
      </c>
      <c r="DF192" s="1" t="s">
        <v>222</v>
      </c>
      <c r="DH192" s="1" t="s">
        <v>222</v>
      </c>
      <c r="DI192">
        <v>30.71</v>
      </c>
      <c r="DJ192" s="1" t="s">
        <v>222</v>
      </c>
      <c r="DK192">
        <v>102.17</v>
      </c>
      <c r="DM192" s="1" t="s">
        <v>222</v>
      </c>
      <c r="DO192" s="1" t="s">
        <v>222</v>
      </c>
      <c r="DR192">
        <v>187.95</v>
      </c>
      <c r="DW192" s="1" t="s">
        <v>222</v>
      </c>
      <c r="DX192" s="1" t="s">
        <v>222</v>
      </c>
      <c r="DY192">
        <v>547.53</v>
      </c>
      <c r="ED192" s="1" t="s">
        <v>222</v>
      </c>
      <c r="EI192" s="1" t="s">
        <v>222</v>
      </c>
      <c r="EM192">
        <v>159.77000000000001</v>
      </c>
      <c r="EN192" s="1" t="s">
        <v>222</v>
      </c>
      <c r="EO192" s="1" t="s">
        <v>222</v>
      </c>
      <c r="EP192">
        <v>36.43</v>
      </c>
      <c r="EQ192" s="1" t="s">
        <v>222</v>
      </c>
      <c r="ER192" s="1" t="s">
        <v>222</v>
      </c>
      <c r="ET192">
        <v>106.43</v>
      </c>
      <c r="EU192" s="1" t="s">
        <v>222</v>
      </c>
    </row>
    <row r="193" spans="1:151" x14ac:dyDescent="0.25">
      <c r="A193" s="2">
        <v>36374</v>
      </c>
      <c r="B193" s="1" t="s">
        <v>222</v>
      </c>
      <c r="C193">
        <v>168.71</v>
      </c>
      <c r="D193" s="1" t="s">
        <v>222</v>
      </c>
      <c r="E193" s="1" t="s">
        <v>222</v>
      </c>
      <c r="F193" s="1" t="s">
        <v>222</v>
      </c>
      <c r="G193" s="1" t="s">
        <v>222</v>
      </c>
      <c r="H193" s="1" t="s">
        <v>222</v>
      </c>
      <c r="I193">
        <v>278.86</v>
      </c>
      <c r="J193">
        <v>99.57</v>
      </c>
      <c r="L193" s="1" t="s">
        <v>222</v>
      </c>
      <c r="M193" s="1" t="s">
        <v>222</v>
      </c>
      <c r="N193">
        <v>137.88</v>
      </c>
      <c r="O193" s="1" t="s">
        <v>222</v>
      </c>
      <c r="P193" s="1" t="s">
        <v>222</v>
      </c>
      <c r="Q193" s="1" t="s">
        <v>222</v>
      </c>
      <c r="S193" s="1" t="s">
        <v>222</v>
      </c>
      <c r="U193">
        <v>217.67</v>
      </c>
      <c r="V193" s="1" t="s">
        <v>222</v>
      </c>
      <c r="W193" s="1" t="s">
        <v>222</v>
      </c>
      <c r="X193">
        <v>18.32</v>
      </c>
      <c r="Y193">
        <v>12.85</v>
      </c>
      <c r="Z193" s="1" t="s">
        <v>222</v>
      </c>
      <c r="AA193" s="1" t="s">
        <v>222</v>
      </c>
      <c r="AB193" s="1" t="s">
        <v>222</v>
      </c>
      <c r="AC193" s="1" t="s">
        <v>222</v>
      </c>
      <c r="AD193" s="1" t="s">
        <v>222</v>
      </c>
      <c r="AE193">
        <v>158.5</v>
      </c>
      <c r="AF193" s="1" t="s">
        <v>222</v>
      </c>
      <c r="AG193">
        <v>99.99</v>
      </c>
      <c r="AH193" s="1" t="s">
        <v>222</v>
      </c>
      <c r="AI193">
        <v>1084.29</v>
      </c>
      <c r="AJ193">
        <v>80.239999999999995</v>
      </c>
      <c r="AK193" s="1" t="s">
        <v>222</v>
      </c>
      <c r="AL193">
        <v>512.99</v>
      </c>
      <c r="AM193" s="1" t="s">
        <v>222</v>
      </c>
      <c r="AN193" s="1" t="s">
        <v>222</v>
      </c>
      <c r="AO193" s="1" t="s">
        <v>222</v>
      </c>
      <c r="AP193" s="1" t="s">
        <v>222</v>
      </c>
      <c r="AQ193" s="1" t="s">
        <v>222</v>
      </c>
      <c r="AR193">
        <v>59.02</v>
      </c>
      <c r="AT193" s="1" t="s">
        <v>222</v>
      </c>
      <c r="AW193" s="1" t="s">
        <v>222</v>
      </c>
      <c r="AX193">
        <v>99.95</v>
      </c>
      <c r="AY193">
        <v>445.23</v>
      </c>
      <c r="AZ193">
        <v>1.4</v>
      </c>
      <c r="BB193">
        <v>100.89</v>
      </c>
      <c r="BD193" s="1" t="s">
        <v>222</v>
      </c>
      <c r="BE193">
        <v>704.29</v>
      </c>
      <c r="BG193">
        <v>49.32</v>
      </c>
      <c r="BH193" s="1" t="s">
        <v>222</v>
      </c>
      <c r="BI193" s="1" t="s">
        <v>222</v>
      </c>
      <c r="BL193" s="1" t="s">
        <v>222</v>
      </c>
      <c r="BM193">
        <v>774.16</v>
      </c>
      <c r="BO193" s="1" t="s">
        <v>222</v>
      </c>
      <c r="BQ193">
        <v>81.05</v>
      </c>
      <c r="BR193" s="1" t="s">
        <v>222</v>
      </c>
      <c r="BS193" s="1" t="s">
        <v>222</v>
      </c>
      <c r="BT193">
        <v>243.69</v>
      </c>
      <c r="BU193" s="1" t="s">
        <v>222</v>
      </c>
      <c r="BV193" s="1" t="s">
        <v>222</v>
      </c>
      <c r="BW193" s="1" t="s">
        <v>222</v>
      </c>
      <c r="BX193">
        <v>113.92</v>
      </c>
      <c r="BY193" s="1" t="s">
        <v>222</v>
      </c>
      <c r="BZ193" s="1" t="s">
        <v>222</v>
      </c>
      <c r="CB193" s="1" t="s">
        <v>222</v>
      </c>
      <c r="CC193" s="1" t="s">
        <v>222</v>
      </c>
      <c r="CD193">
        <v>217.66</v>
      </c>
      <c r="CE193">
        <v>179.96</v>
      </c>
      <c r="CF193" s="1" t="s">
        <v>222</v>
      </c>
      <c r="CG193" s="1" t="s">
        <v>222</v>
      </c>
      <c r="CH193">
        <v>253.54</v>
      </c>
      <c r="CI193" s="1" t="s">
        <v>222</v>
      </c>
      <c r="CJ193">
        <v>127.74</v>
      </c>
      <c r="CK193" s="1" t="s">
        <v>222</v>
      </c>
      <c r="CL193">
        <v>960.53</v>
      </c>
      <c r="CM193" s="1" t="s">
        <v>222</v>
      </c>
      <c r="CN193" s="1" t="s">
        <v>222</v>
      </c>
      <c r="CO193" s="1" t="s">
        <v>222</v>
      </c>
      <c r="CP193" s="1" t="s">
        <v>222</v>
      </c>
      <c r="CQ193" s="1" t="s">
        <v>222</v>
      </c>
      <c r="CS193" s="1" t="s">
        <v>222</v>
      </c>
      <c r="CT193">
        <v>97.25</v>
      </c>
      <c r="CU193">
        <v>6.96</v>
      </c>
      <c r="CV193">
        <v>727.37</v>
      </c>
      <c r="DC193" s="1" t="s">
        <v>222</v>
      </c>
      <c r="DD193" s="1" t="s">
        <v>222</v>
      </c>
      <c r="DE193">
        <v>115.86</v>
      </c>
      <c r="DF193" s="1" t="s">
        <v>222</v>
      </c>
      <c r="DH193" s="1" t="s">
        <v>222</v>
      </c>
      <c r="DI193">
        <v>30.71</v>
      </c>
      <c r="DJ193" s="1" t="s">
        <v>222</v>
      </c>
      <c r="DK193">
        <v>102.17</v>
      </c>
      <c r="DM193" s="1" t="s">
        <v>222</v>
      </c>
      <c r="DO193" s="1" t="s">
        <v>222</v>
      </c>
      <c r="DR193">
        <v>187.95</v>
      </c>
      <c r="DW193" s="1" t="s">
        <v>222</v>
      </c>
      <c r="DX193" s="1" t="s">
        <v>222</v>
      </c>
      <c r="DY193">
        <v>533</v>
      </c>
      <c r="ED193" s="1" t="s">
        <v>222</v>
      </c>
      <c r="EI193" s="1" t="s">
        <v>222</v>
      </c>
      <c r="EM193">
        <v>153.43</v>
      </c>
      <c r="EN193" s="1" t="s">
        <v>222</v>
      </c>
      <c r="EO193" s="1" t="s">
        <v>222</v>
      </c>
      <c r="EP193">
        <v>34.15</v>
      </c>
      <c r="EQ193" s="1" t="s">
        <v>222</v>
      </c>
      <c r="ER193" s="1" t="s">
        <v>222</v>
      </c>
      <c r="ET193">
        <v>108.94</v>
      </c>
      <c r="EU193" s="1" t="s">
        <v>222</v>
      </c>
    </row>
    <row r="194" spans="1:151" x14ac:dyDescent="0.25">
      <c r="A194" s="2">
        <v>36381</v>
      </c>
      <c r="B194" s="1" t="s">
        <v>222</v>
      </c>
      <c r="C194">
        <v>157.59</v>
      </c>
      <c r="D194" s="1" t="s">
        <v>222</v>
      </c>
      <c r="E194" s="1" t="s">
        <v>222</v>
      </c>
      <c r="F194" s="1" t="s">
        <v>222</v>
      </c>
      <c r="G194" s="1" t="s">
        <v>222</v>
      </c>
      <c r="H194" s="1" t="s">
        <v>222</v>
      </c>
      <c r="I194">
        <v>279.39</v>
      </c>
      <c r="J194">
        <v>98.65</v>
      </c>
      <c r="L194" s="1" t="s">
        <v>222</v>
      </c>
      <c r="M194" s="1" t="s">
        <v>222</v>
      </c>
      <c r="N194">
        <v>137.88</v>
      </c>
      <c r="O194" s="1" t="s">
        <v>222</v>
      </c>
      <c r="P194" s="1" t="s">
        <v>222</v>
      </c>
      <c r="Q194" s="1" t="s">
        <v>222</v>
      </c>
      <c r="S194" s="1" t="s">
        <v>222</v>
      </c>
      <c r="U194">
        <v>204.14</v>
      </c>
      <c r="V194" s="1" t="s">
        <v>222</v>
      </c>
      <c r="W194" s="1" t="s">
        <v>222</v>
      </c>
      <c r="X194">
        <v>19.23</v>
      </c>
      <c r="Y194">
        <v>12.85</v>
      </c>
      <c r="Z194" s="1" t="s">
        <v>222</v>
      </c>
      <c r="AA194" s="1" t="s">
        <v>222</v>
      </c>
      <c r="AB194" s="1" t="s">
        <v>222</v>
      </c>
      <c r="AC194" s="1" t="s">
        <v>222</v>
      </c>
      <c r="AD194" s="1" t="s">
        <v>222</v>
      </c>
      <c r="AE194">
        <v>158.05000000000001</v>
      </c>
      <c r="AF194" s="1" t="s">
        <v>222</v>
      </c>
      <c r="AG194">
        <v>99.99</v>
      </c>
      <c r="AH194" s="1" t="s">
        <v>222</v>
      </c>
      <c r="AI194">
        <v>1153.7</v>
      </c>
      <c r="AJ194">
        <v>81.42</v>
      </c>
      <c r="AK194" s="1" t="s">
        <v>222</v>
      </c>
      <c r="AL194">
        <v>512.99</v>
      </c>
      <c r="AM194" s="1" t="s">
        <v>222</v>
      </c>
      <c r="AN194" s="1" t="s">
        <v>222</v>
      </c>
      <c r="AO194" s="1" t="s">
        <v>222</v>
      </c>
      <c r="AP194" s="1" t="s">
        <v>222</v>
      </c>
      <c r="AQ194" s="1" t="s">
        <v>222</v>
      </c>
      <c r="AR194">
        <v>59.61</v>
      </c>
      <c r="AT194" s="1" t="s">
        <v>222</v>
      </c>
      <c r="AW194" s="1" t="s">
        <v>222</v>
      </c>
      <c r="AX194">
        <v>99.95</v>
      </c>
      <c r="AY194">
        <v>433.8</v>
      </c>
      <c r="AZ194">
        <v>1.28</v>
      </c>
      <c r="BB194">
        <v>97.03</v>
      </c>
      <c r="BD194" s="1" t="s">
        <v>222</v>
      </c>
      <c r="BE194">
        <v>706.01</v>
      </c>
      <c r="BG194">
        <v>50.14</v>
      </c>
      <c r="BH194" s="1" t="s">
        <v>222</v>
      </c>
      <c r="BI194" s="1" t="s">
        <v>222</v>
      </c>
      <c r="BL194" s="1" t="s">
        <v>222</v>
      </c>
      <c r="BM194">
        <v>762.01</v>
      </c>
      <c r="BO194" s="1" t="s">
        <v>222</v>
      </c>
      <c r="BQ194">
        <v>77.89</v>
      </c>
      <c r="BR194" s="1" t="s">
        <v>222</v>
      </c>
      <c r="BS194" s="1" t="s">
        <v>222</v>
      </c>
      <c r="BT194">
        <v>243.77</v>
      </c>
      <c r="BU194" s="1" t="s">
        <v>222</v>
      </c>
      <c r="BV194" s="1" t="s">
        <v>222</v>
      </c>
      <c r="BW194" s="1" t="s">
        <v>222</v>
      </c>
      <c r="BX194">
        <v>113.92</v>
      </c>
      <c r="BY194" s="1" t="s">
        <v>222</v>
      </c>
      <c r="BZ194" s="1" t="s">
        <v>222</v>
      </c>
      <c r="CB194" s="1" t="s">
        <v>222</v>
      </c>
      <c r="CC194" s="1" t="s">
        <v>222</v>
      </c>
      <c r="CD194">
        <v>222.62</v>
      </c>
      <c r="CE194">
        <v>183.43</v>
      </c>
      <c r="CF194" s="1" t="s">
        <v>222</v>
      </c>
      <c r="CG194" s="1" t="s">
        <v>222</v>
      </c>
      <c r="CH194">
        <v>253.54</v>
      </c>
      <c r="CI194" s="1" t="s">
        <v>222</v>
      </c>
      <c r="CJ194">
        <v>123.97</v>
      </c>
      <c r="CK194" s="1" t="s">
        <v>222</v>
      </c>
      <c r="CL194">
        <v>963.16</v>
      </c>
      <c r="CM194" s="1" t="s">
        <v>222</v>
      </c>
      <c r="CN194" s="1" t="s">
        <v>222</v>
      </c>
      <c r="CO194" s="1" t="s">
        <v>222</v>
      </c>
      <c r="CP194" s="1" t="s">
        <v>222</v>
      </c>
      <c r="CQ194" s="1" t="s">
        <v>222</v>
      </c>
      <c r="CS194" s="1" t="s">
        <v>222</v>
      </c>
      <c r="CT194">
        <v>93</v>
      </c>
      <c r="CU194">
        <v>6.96</v>
      </c>
      <c r="CV194">
        <v>745.92</v>
      </c>
      <c r="DC194" s="1" t="s">
        <v>222</v>
      </c>
      <c r="DD194" s="1" t="s">
        <v>222</v>
      </c>
      <c r="DE194">
        <v>115.97</v>
      </c>
      <c r="DF194" s="1" t="s">
        <v>222</v>
      </c>
      <c r="DH194" s="1" t="s">
        <v>222</v>
      </c>
      <c r="DI194">
        <v>30.71</v>
      </c>
      <c r="DJ194" s="1" t="s">
        <v>222</v>
      </c>
      <c r="DK194">
        <v>102.17</v>
      </c>
      <c r="DM194" s="1" t="s">
        <v>222</v>
      </c>
      <c r="DO194" s="1" t="s">
        <v>222</v>
      </c>
      <c r="DR194">
        <v>187.95</v>
      </c>
      <c r="DW194" s="1" t="s">
        <v>222</v>
      </c>
      <c r="DX194" s="1" t="s">
        <v>222</v>
      </c>
      <c r="DY194">
        <v>544.70000000000005</v>
      </c>
      <c r="ED194" s="1" t="s">
        <v>222</v>
      </c>
      <c r="EI194" s="1" t="s">
        <v>222</v>
      </c>
      <c r="EM194">
        <v>153.77000000000001</v>
      </c>
      <c r="EN194" s="1" t="s">
        <v>222</v>
      </c>
      <c r="EO194" s="1" t="s">
        <v>222</v>
      </c>
      <c r="EP194">
        <v>35.92</v>
      </c>
      <c r="EQ194" s="1" t="s">
        <v>222</v>
      </c>
      <c r="ER194" s="1" t="s">
        <v>222</v>
      </c>
      <c r="ET194">
        <v>100.38</v>
      </c>
      <c r="EU194" s="1" t="s">
        <v>222</v>
      </c>
    </row>
    <row r="195" spans="1:151" x14ac:dyDescent="0.25">
      <c r="A195" s="2">
        <v>36388</v>
      </c>
      <c r="B195" s="1" t="s">
        <v>222</v>
      </c>
      <c r="C195">
        <v>166.59</v>
      </c>
      <c r="D195" s="1" t="s">
        <v>222</v>
      </c>
      <c r="E195" s="1" t="s">
        <v>222</v>
      </c>
      <c r="F195" s="1" t="s">
        <v>222</v>
      </c>
      <c r="G195" s="1" t="s">
        <v>222</v>
      </c>
      <c r="H195" s="1" t="s">
        <v>222</v>
      </c>
      <c r="I195">
        <v>274.08999999999997</v>
      </c>
      <c r="J195">
        <v>98.88</v>
      </c>
      <c r="L195" s="1" t="s">
        <v>222</v>
      </c>
      <c r="M195" s="1" t="s">
        <v>222</v>
      </c>
      <c r="N195">
        <v>166.2</v>
      </c>
      <c r="O195" s="1" t="s">
        <v>222</v>
      </c>
      <c r="P195" s="1" t="s">
        <v>222</v>
      </c>
      <c r="Q195" s="1" t="s">
        <v>222</v>
      </c>
      <c r="S195" s="1" t="s">
        <v>222</v>
      </c>
      <c r="U195">
        <v>193.73</v>
      </c>
      <c r="V195" s="1" t="s">
        <v>222</v>
      </c>
      <c r="W195" s="1" t="s">
        <v>222</v>
      </c>
      <c r="X195">
        <v>19.54</v>
      </c>
      <c r="Y195">
        <v>12.85</v>
      </c>
      <c r="Z195" s="1" t="s">
        <v>222</v>
      </c>
      <c r="AA195" s="1" t="s">
        <v>222</v>
      </c>
      <c r="AB195" s="1" t="s">
        <v>222</v>
      </c>
      <c r="AC195" s="1" t="s">
        <v>222</v>
      </c>
      <c r="AD195" s="1" t="s">
        <v>222</v>
      </c>
      <c r="AE195">
        <v>165.33</v>
      </c>
      <c r="AF195" s="1" t="s">
        <v>222</v>
      </c>
      <c r="AG195">
        <v>99.99</v>
      </c>
      <c r="AH195" s="1" t="s">
        <v>222</v>
      </c>
      <c r="AI195">
        <v>1212.3499999999999</v>
      </c>
      <c r="AJ195">
        <v>80.95</v>
      </c>
      <c r="AK195" s="1" t="s">
        <v>222</v>
      </c>
      <c r="AL195">
        <v>515.29</v>
      </c>
      <c r="AM195" s="1" t="s">
        <v>222</v>
      </c>
      <c r="AN195" s="1" t="s">
        <v>222</v>
      </c>
      <c r="AO195" s="1" t="s">
        <v>222</v>
      </c>
      <c r="AP195" s="1" t="s">
        <v>222</v>
      </c>
      <c r="AQ195" s="1" t="s">
        <v>222</v>
      </c>
      <c r="AR195">
        <v>59.91</v>
      </c>
      <c r="AT195" s="1" t="s">
        <v>222</v>
      </c>
      <c r="AW195" s="1" t="s">
        <v>222</v>
      </c>
      <c r="AX195">
        <v>99.95</v>
      </c>
      <c r="AY195">
        <v>426.06</v>
      </c>
      <c r="AZ195">
        <v>1.31</v>
      </c>
      <c r="BB195">
        <v>98.75</v>
      </c>
      <c r="BD195" s="1" t="s">
        <v>222</v>
      </c>
      <c r="BE195">
        <v>755.45</v>
      </c>
      <c r="BG195">
        <v>50.78</v>
      </c>
      <c r="BH195" s="1" t="s">
        <v>222</v>
      </c>
      <c r="BI195" s="1" t="s">
        <v>222</v>
      </c>
      <c r="BL195" s="1" t="s">
        <v>222</v>
      </c>
      <c r="BM195">
        <v>779.94</v>
      </c>
      <c r="BO195" s="1" t="s">
        <v>222</v>
      </c>
      <c r="BQ195">
        <v>74.209999999999994</v>
      </c>
      <c r="BR195" s="1" t="s">
        <v>222</v>
      </c>
      <c r="BS195" s="1" t="s">
        <v>222</v>
      </c>
      <c r="BT195">
        <v>243.86</v>
      </c>
      <c r="BU195" s="1" t="s">
        <v>222</v>
      </c>
      <c r="BV195" s="1" t="s">
        <v>222</v>
      </c>
      <c r="BW195" s="1" t="s">
        <v>222</v>
      </c>
      <c r="BX195">
        <v>113.92</v>
      </c>
      <c r="BY195" s="1" t="s">
        <v>222</v>
      </c>
      <c r="BZ195" s="1" t="s">
        <v>222</v>
      </c>
      <c r="CB195" s="1" t="s">
        <v>222</v>
      </c>
      <c r="CC195" s="1" t="s">
        <v>222</v>
      </c>
      <c r="CD195">
        <v>224.89</v>
      </c>
      <c r="CE195">
        <v>176.49</v>
      </c>
      <c r="CF195" s="1" t="s">
        <v>222</v>
      </c>
      <c r="CG195" s="1" t="s">
        <v>222</v>
      </c>
      <c r="CH195">
        <v>248.26</v>
      </c>
      <c r="CI195" s="1" t="s">
        <v>222</v>
      </c>
      <c r="CJ195">
        <v>127.11</v>
      </c>
      <c r="CK195" s="1" t="s">
        <v>222</v>
      </c>
      <c r="CL195">
        <v>944.74</v>
      </c>
      <c r="CM195" s="1" t="s">
        <v>222</v>
      </c>
      <c r="CN195" s="1" t="s">
        <v>222</v>
      </c>
      <c r="CO195" s="1" t="s">
        <v>222</v>
      </c>
      <c r="CP195" s="1" t="s">
        <v>222</v>
      </c>
      <c r="CQ195" s="1" t="s">
        <v>222</v>
      </c>
      <c r="CS195" s="1" t="s">
        <v>222</v>
      </c>
      <c r="CT195">
        <v>91.25</v>
      </c>
      <c r="CU195">
        <v>6.96</v>
      </c>
      <c r="CV195">
        <v>760.69</v>
      </c>
      <c r="DC195" s="1" t="s">
        <v>222</v>
      </c>
      <c r="DD195" s="1" t="s">
        <v>222</v>
      </c>
      <c r="DE195">
        <v>115.97</v>
      </c>
      <c r="DF195" s="1" t="s">
        <v>222</v>
      </c>
      <c r="DH195" s="1" t="s">
        <v>222</v>
      </c>
      <c r="DI195">
        <v>30.71</v>
      </c>
      <c r="DJ195" s="1" t="s">
        <v>222</v>
      </c>
      <c r="DK195">
        <v>102.17</v>
      </c>
      <c r="DM195" s="1" t="s">
        <v>222</v>
      </c>
      <c r="DO195" s="1" t="s">
        <v>222</v>
      </c>
      <c r="DR195">
        <v>187.95</v>
      </c>
      <c r="DW195" s="1" t="s">
        <v>222</v>
      </c>
      <c r="DX195" s="1" t="s">
        <v>222</v>
      </c>
      <c r="DY195">
        <v>540.02</v>
      </c>
      <c r="ED195" s="1" t="s">
        <v>222</v>
      </c>
      <c r="EI195" s="1" t="s">
        <v>222</v>
      </c>
      <c r="EM195">
        <v>151.72</v>
      </c>
      <c r="EN195" s="1" t="s">
        <v>222</v>
      </c>
      <c r="EO195" s="1" t="s">
        <v>222</v>
      </c>
      <c r="EP195">
        <v>38.700000000000003</v>
      </c>
      <c r="EQ195" s="1" t="s">
        <v>222</v>
      </c>
      <c r="ER195" s="1" t="s">
        <v>222</v>
      </c>
      <c r="ET195">
        <v>102.17</v>
      </c>
      <c r="EU195" s="1" t="s">
        <v>222</v>
      </c>
    </row>
    <row r="196" spans="1:151" x14ac:dyDescent="0.25">
      <c r="A196" s="2">
        <v>36395</v>
      </c>
      <c r="B196" s="1" t="s">
        <v>222</v>
      </c>
      <c r="C196">
        <v>164.02</v>
      </c>
      <c r="D196" s="1" t="s">
        <v>222</v>
      </c>
      <c r="E196" s="1" t="s">
        <v>222</v>
      </c>
      <c r="F196" s="1" t="s">
        <v>222</v>
      </c>
      <c r="G196" s="1" t="s">
        <v>222</v>
      </c>
      <c r="H196" s="1" t="s">
        <v>222</v>
      </c>
      <c r="I196">
        <v>268.39999999999998</v>
      </c>
      <c r="J196">
        <v>99.11</v>
      </c>
      <c r="L196" s="1" t="s">
        <v>222</v>
      </c>
      <c r="M196" s="1" t="s">
        <v>222</v>
      </c>
      <c r="N196">
        <v>186.69</v>
      </c>
      <c r="O196" s="1" t="s">
        <v>222</v>
      </c>
      <c r="P196" s="1" t="s">
        <v>222</v>
      </c>
      <c r="Q196" s="1" t="s">
        <v>222</v>
      </c>
      <c r="S196" s="1" t="s">
        <v>222</v>
      </c>
      <c r="U196">
        <v>200.33</v>
      </c>
      <c r="V196" s="1" t="s">
        <v>222</v>
      </c>
      <c r="W196" s="1" t="s">
        <v>222</v>
      </c>
      <c r="X196">
        <v>19.23</v>
      </c>
      <c r="Y196">
        <v>12.85</v>
      </c>
      <c r="Z196" s="1" t="s">
        <v>222</v>
      </c>
      <c r="AA196" s="1" t="s">
        <v>222</v>
      </c>
      <c r="AB196" s="1" t="s">
        <v>222</v>
      </c>
      <c r="AC196" s="1" t="s">
        <v>222</v>
      </c>
      <c r="AD196" s="1" t="s">
        <v>222</v>
      </c>
      <c r="AE196">
        <v>164.88</v>
      </c>
      <c r="AF196" s="1" t="s">
        <v>222</v>
      </c>
      <c r="AG196">
        <v>99.99</v>
      </c>
      <c r="AH196" s="1" t="s">
        <v>222</v>
      </c>
      <c r="AI196">
        <v>1195.5899999999999</v>
      </c>
      <c r="AJ196">
        <v>82.12</v>
      </c>
      <c r="AK196" s="1" t="s">
        <v>222</v>
      </c>
      <c r="AL196">
        <v>524.48</v>
      </c>
      <c r="AM196" s="1" t="s">
        <v>222</v>
      </c>
      <c r="AN196" s="1" t="s">
        <v>222</v>
      </c>
      <c r="AO196" s="1" t="s">
        <v>222</v>
      </c>
      <c r="AP196" s="1" t="s">
        <v>222</v>
      </c>
      <c r="AQ196" s="1" t="s">
        <v>222</v>
      </c>
      <c r="AR196">
        <v>63.77</v>
      </c>
      <c r="AT196" s="1" t="s">
        <v>222</v>
      </c>
      <c r="AW196" s="1" t="s">
        <v>222</v>
      </c>
      <c r="AX196">
        <v>99.95</v>
      </c>
      <c r="AY196">
        <v>426.06</v>
      </c>
      <c r="AZ196">
        <v>1.51</v>
      </c>
      <c r="BB196">
        <v>99.82</v>
      </c>
      <c r="BD196" s="1" t="s">
        <v>222</v>
      </c>
      <c r="BE196">
        <v>865.27</v>
      </c>
      <c r="BG196">
        <v>51.83</v>
      </c>
      <c r="BH196" s="1" t="s">
        <v>222</v>
      </c>
      <c r="BI196" s="1" t="s">
        <v>222</v>
      </c>
      <c r="BL196" s="1" t="s">
        <v>222</v>
      </c>
      <c r="BM196">
        <v>808.87</v>
      </c>
      <c r="BO196" s="1" t="s">
        <v>222</v>
      </c>
      <c r="BQ196">
        <v>80.53</v>
      </c>
      <c r="BR196" s="1" t="s">
        <v>222</v>
      </c>
      <c r="BS196" s="1" t="s">
        <v>222</v>
      </c>
      <c r="BT196">
        <v>243.95</v>
      </c>
      <c r="BU196" s="1" t="s">
        <v>222</v>
      </c>
      <c r="BV196" s="1" t="s">
        <v>222</v>
      </c>
      <c r="BW196" s="1" t="s">
        <v>222</v>
      </c>
      <c r="BX196">
        <v>113.92</v>
      </c>
      <c r="BY196" s="1" t="s">
        <v>222</v>
      </c>
      <c r="BZ196" s="1" t="s">
        <v>222</v>
      </c>
      <c r="CB196" s="1" t="s">
        <v>222</v>
      </c>
      <c r="CC196" s="1" t="s">
        <v>222</v>
      </c>
      <c r="CD196">
        <v>234.53</v>
      </c>
      <c r="CE196">
        <v>183.63</v>
      </c>
      <c r="CF196" s="1" t="s">
        <v>222</v>
      </c>
      <c r="CG196" s="1" t="s">
        <v>222</v>
      </c>
      <c r="CH196">
        <v>258.82</v>
      </c>
      <c r="CI196" s="1" t="s">
        <v>222</v>
      </c>
      <c r="CJ196">
        <v>140.96</v>
      </c>
      <c r="CK196" s="1" t="s">
        <v>222</v>
      </c>
      <c r="CL196">
        <v>963.16</v>
      </c>
      <c r="CM196" s="1" t="s">
        <v>222</v>
      </c>
      <c r="CN196" s="1" t="s">
        <v>222</v>
      </c>
      <c r="CO196" s="1" t="s">
        <v>222</v>
      </c>
      <c r="CP196" s="1" t="s">
        <v>222</v>
      </c>
      <c r="CQ196" s="1" t="s">
        <v>222</v>
      </c>
      <c r="CS196" s="1" t="s">
        <v>222</v>
      </c>
      <c r="CT196">
        <v>91</v>
      </c>
      <c r="CU196">
        <v>6.96</v>
      </c>
      <c r="CV196">
        <v>761.44</v>
      </c>
      <c r="DC196" s="1" t="s">
        <v>222</v>
      </c>
      <c r="DD196" s="1" t="s">
        <v>222</v>
      </c>
      <c r="DE196">
        <v>115.97</v>
      </c>
      <c r="DF196" s="1" t="s">
        <v>222</v>
      </c>
      <c r="DH196" s="1" t="s">
        <v>222</v>
      </c>
      <c r="DI196">
        <v>30.71</v>
      </c>
      <c r="DJ196" s="1" t="s">
        <v>222</v>
      </c>
      <c r="DK196">
        <v>102.17</v>
      </c>
      <c r="DM196" s="1" t="s">
        <v>222</v>
      </c>
      <c r="DO196" s="1" t="s">
        <v>222</v>
      </c>
      <c r="DR196">
        <v>187.95</v>
      </c>
      <c r="DW196" s="1" t="s">
        <v>222</v>
      </c>
      <c r="DX196" s="1" t="s">
        <v>222</v>
      </c>
      <c r="DY196">
        <v>559.33000000000004</v>
      </c>
      <c r="ED196" s="1" t="s">
        <v>222</v>
      </c>
      <c r="EI196" s="1" t="s">
        <v>222</v>
      </c>
      <c r="EM196">
        <v>152.22999999999999</v>
      </c>
      <c r="EN196" s="1" t="s">
        <v>222</v>
      </c>
      <c r="EO196" s="1" t="s">
        <v>222</v>
      </c>
      <c r="EP196">
        <v>39.450000000000003</v>
      </c>
      <c r="EQ196" s="1" t="s">
        <v>222</v>
      </c>
      <c r="ER196" s="1" t="s">
        <v>222</v>
      </c>
      <c r="ET196">
        <v>113.32</v>
      </c>
      <c r="EU196" s="1" t="s">
        <v>222</v>
      </c>
    </row>
    <row r="197" spans="1:151" x14ac:dyDescent="0.25">
      <c r="A197" s="2">
        <v>36402</v>
      </c>
      <c r="B197" s="1" t="s">
        <v>222</v>
      </c>
      <c r="C197">
        <v>173.67</v>
      </c>
      <c r="D197" s="1" t="s">
        <v>222</v>
      </c>
      <c r="E197" s="1" t="s">
        <v>222</v>
      </c>
      <c r="F197" s="1" t="s">
        <v>222</v>
      </c>
      <c r="G197" s="1" t="s">
        <v>222</v>
      </c>
      <c r="H197" s="1" t="s">
        <v>222</v>
      </c>
      <c r="I197">
        <v>267.07</v>
      </c>
      <c r="J197">
        <v>99.57</v>
      </c>
      <c r="L197" s="1" t="s">
        <v>222</v>
      </c>
      <c r="M197" s="1" t="s">
        <v>222</v>
      </c>
      <c r="N197">
        <v>175.88</v>
      </c>
      <c r="O197" s="1" t="s">
        <v>222</v>
      </c>
      <c r="P197" s="1" t="s">
        <v>222</v>
      </c>
      <c r="Q197" s="1" t="s">
        <v>222</v>
      </c>
      <c r="S197" s="1" t="s">
        <v>222</v>
      </c>
      <c r="U197">
        <v>203.79</v>
      </c>
      <c r="V197" s="1" t="s">
        <v>222</v>
      </c>
      <c r="W197" s="1" t="s">
        <v>222</v>
      </c>
      <c r="X197">
        <v>21.07</v>
      </c>
      <c r="Y197">
        <v>12.85</v>
      </c>
      <c r="Z197" s="1" t="s">
        <v>222</v>
      </c>
      <c r="AA197" s="1" t="s">
        <v>222</v>
      </c>
      <c r="AB197" s="1" t="s">
        <v>222</v>
      </c>
      <c r="AC197" s="1" t="s">
        <v>222</v>
      </c>
      <c r="AD197" s="1" t="s">
        <v>222</v>
      </c>
      <c r="AE197">
        <v>164.88</v>
      </c>
      <c r="AF197" s="1" t="s">
        <v>222</v>
      </c>
      <c r="AG197">
        <v>99.99</v>
      </c>
      <c r="AH197" s="1" t="s">
        <v>222</v>
      </c>
      <c r="AI197">
        <v>1188.4100000000001</v>
      </c>
      <c r="AJ197">
        <v>82.2</v>
      </c>
      <c r="AK197" s="1" t="s">
        <v>222</v>
      </c>
      <c r="AL197">
        <v>528.30999999999995</v>
      </c>
      <c r="AM197" s="1" t="s">
        <v>222</v>
      </c>
      <c r="AN197" s="1" t="s">
        <v>222</v>
      </c>
      <c r="AO197" s="1" t="s">
        <v>222</v>
      </c>
      <c r="AP197" s="1" t="s">
        <v>222</v>
      </c>
      <c r="AQ197" s="1" t="s">
        <v>222</v>
      </c>
      <c r="AR197">
        <v>67.33</v>
      </c>
      <c r="AT197" s="1" t="s">
        <v>222</v>
      </c>
      <c r="AW197" s="1" t="s">
        <v>222</v>
      </c>
      <c r="AX197">
        <v>99.95</v>
      </c>
      <c r="AY197">
        <v>429.45</v>
      </c>
      <c r="AZ197">
        <v>1.46</v>
      </c>
      <c r="BB197">
        <v>99.46</v>
      </c>
      <c r="BD197" s="1" t="s">
        <v>222</v>
      </c>
      <c r="BE197">
        <v>822.72</v>
      </c>
      <c r="BG197">
        <v>55.22</v>
      </c>
      <c r="BH197" s="1" t="s">
        <v>222</v>
      </c>
      <c r="BI197" s="1" t="s">
        <v>222</v>
      </c>
      <c r="BL197" s="1" t="s">
        <v>222</v>
      </c>
      <c r="BM197">
        <v>810.61</v>
      </c>
      <c r="BO197" s="1" t="s">
        <v>222</v>
      </c>
      <c r="BQ197">
        <v>78.42</v>
      </c>
      <c r="BR197" s="1" t="s">
        <v>222</v>
      </c>
      <c r="BS197" s="1" t="s">
        <v>222</v>
      </c>
      <c r="BT197">
        <v>244.03</v>
      </c>
      <c r="BU197" s="1" t="s">
        <v>222</v>
      </c>
      <c r="BV197" s="1" t="s">
        <v>222</v>
      </c>
      <c r="BW197" s="1" t="s">
        <v>222</v>
      </c>
      <c r="BX197">
        <v>113.92</v>
      </c>
      <c r="BY197" s="1" t="s">
        <v>222</v>
      </c>
      <c r="BZ197" s="1" t="s">
        <v>222</v>
      </c>
      <c r="CB197" s="1" t="s">
        <v>222</v>
      </c>
      <c r="CC197" s="1" t="s">
        <v>222</v>
      </c>
      <c r="CD197">
        <v>268.70999999999998</v>
      </c>
      <c r="CE197">
        <v>191.59</v>
      </c>
      <c r="CF197" s="1" t="s">
        <v>222</v>
      </c>
      <c r="CG197" s="1" t="s">
        <v>222</v>
      </c>
      <c r="CH197">
        <v>258.82</v>
      </c>
      <c r="CI197" s="1" t="s">
        <v>222</v>
      </c>
      <c r="CJ197">
        <v>140.71</v>
      </c>
      <c r="CK197" s="1" t="s">
        <v>222</v>
      </c>
      <c r="CL197">
        <v>981.58</v>
      </c>
      <c r="CM197" s="1" t="s">
        <v>222</v>
      </c>
      <c r="CN197" s="1" t="s">
        <v>222</v>
      </c>
      <c r="CO197" s="1" t="s">
        <v>222</v>
      </c>
      <c r="CP197" s="1" t="s">
        <v>222</v>
      </c>
      <c r="CQ197" s="1" t="s">
        <v>222</v>
      </c>
      <c r="CS197" s="1" t="s">
        <v>222</v>
      </c>
      <c r="CT197">
        <v>92.62</v>
      </c>
      <c r="CU197">
        <v>6.96</v>
      </c>
      <c r="CV197">
        <v>747.81</v>
      </c>
      <c r="DC197" s="1" t="s">
        <v>222</v>
      </c>
      <c r="DD197" s="1" t="s">
        <v>222</v>
      </c>
      <c r="DE197">
        <v>115.97</v>
      </c>
      <c r="DF197" s="1" t="s">
        <v>222</v>
      </c>
      <c r="DH197" s="1" t="s">
        <v>222</v>
      </c>
      <c r="DI197">
        <v>30.71</v>
      </c>
      <c r="DJ197" s="1" t="s">
        <v>222</v>
      </c>
      <c r="DK197">
        <v>102.17</v>
      </c>
      <c r="DM197" s="1" t="s">
        <v>222</v>
      </c>
      <c r="DO197" s="1" t="s">
        <v>222</v>
      </c>
      <c r="DR197">
        <v>187.95</v>
      </c>
      <c r="DW197" s="1" t="s">
        <v>222</v>
      </c>
      <c r="DX197" s="1" t="s">
        <v>222</v>
      </c>
      <c r="DY197">
        <v>579.79999999999995</v>
      </c>
      <c r="ED197" s="1" t="s">
        <v>222</v>
      </c>
      <c r="EI197" s="1" t="s">
        <v>222</v>
      </c>
      <c r="EM197">
        <v>156.68</v>
      </c>
      <c r="EN197" s="1" t="s">
        <v>222</v>
      </c>
      <c r="EO197" s="1" t="s">
        <v>222</v>
      </c>
      <c r="EP197">
        <v>39.200000000000003</v>
      </c>
      <c r="EQ197" s="1" t="s">
        <v>222</v>
      </c>
      <c r="ER197" s="1" t="s">
        <v>222</v>
      </c>
      <c r="ET197">
        <v>110.68</v>
      </c>
      <c r="EU197" s="1" t="s">
        <v>222</v>
      </c>
    </row>
    <row r="198" spans="1:151" x14ac:dyDescent="0.25">
      <c r="A198" s="2">
        <v>36409</v>
      </c>
      <c r="B198" s="1" t="s">
        <v>222</v>
      </c>
      <c r="C198">
        <v>172.38</v>
      </c>
      <c r="D198" s="1" t="s">
        <v>222</v>
      </c>
      <c r="E198" s="1" t="s">
        <v>222</v>
      </c>
      <c r="F198" s="1" t="s">
        <v>222</v>
      </c>
      <c r="G198" s="1" t="s">
        <v>222</v>
      </c>
      <c r="H198" s="1" t="s">
        <v>222</v>
      </c>
      <c r="I198">
        <v>278.06</v>
      </c>
      <c r="J198">
        <v>99.34</v>
      </c>
      <c r="L198" s="1" t="s">
        <v>222</v>
      </c>
      <c r="M198" s="1" t="s">
        <v>222</v>
      </c>
      <c r="N198">
        <v>176.26</v>
      </c>
      <c r="O198" s="1" t="s">
        <v>222</v>
      </c>
      <c r="P198" s="1" t="s">
        <v>222</v>
      </c>
      <c r="Q198" s="1" t="s">
        <v>222</v>
      </c>
      <c r="S198" s="1" t="s">
        <v>222</v>
      </c>
      <c r="U198">
        <v>201.89</v>
      </c>
      <c r="V198" s="1" t="s">
        <v>222</v>
      </c>
      <c r="W198" s="1" t="s">
        <v>222</v>
      </c>
      <c r="X198">
        <v>21.68</v>
      </c>
      <c r="Y198">
        <v>12.85</v>
      </c>
      <c r="Z198" s="1" t="s">
        <v>222</v>
      </c>
      <c r="AA198" s="1" t="s">
        <v>222</v>
      </c>
      <c r="AB198" s="1" t="s">
        <v>222</v>
      </c>
      <c r="AC198" s="1" t="s">
        <v>222</v>
      </c>
      <c r="AD198" s="1" t="s">
        <v>222</v>
      </c>
      <c r="AE198">
        <v>164.88</v>
      </c>
      <c r="AF198" s="1" t="s">
        <v>222</v>
      </c>
      <c r="AG198">
        <v>99.99</v>
      </c>
      <c r="AH198" s="1" t="s">
        <v>222</v>
      </c>
      <c r="AI198">
        <v>1122.5899999999999</v>
      </c>
      <c r="AJ198">
        <v>82.44</v>
      </c>
      <c r="AK198" s="1" t="s">
        <v>222</v>
      </c>
      <c r="AL198">
        <v>547.45000000000005</v>
      </c>
      <c r="AM198" s="1" t="s">
        <v>222</v>
      </c>
      <c r="AN198" s="1" t="s">
        <v>222</v>
      </c>
      <c r="AO198" s="1" t="s">
        <v>222</v>
      </c>
      <c r="AP198" s="1" t="s">
        <v>222</v>
      </c>
      <c r="AQ198" s="1" t="s">
        <v>222</v>
      </c>
      <c r="AR198">
        <v>66.44</v>
      </c>
      <c r="AT198" s="1" t="s">
        <v>222</v>
      </c>
      <c r="AW198" s="1" t="s">
        <v>222</v>
      </c>
      <c r="AX198">
        <v>99.95</v>
      </c>
      <c r="AY198">
        <v>432.64</v>
      </c>
      <c r="AZ198">
        <v>1.43</v>
      </c>
      <c r="BB198">
        <v>99.46</v>
      </c>
      <c r="BD198" s="1" t="s">
        <v>222</v>
      </c>
      <c r="BE198">
        <v>867.57</v>
      </c>
      <c r="BG198">
        <v>57.61</v>
      </c>
      <c r="BH198" s="1" t="s">
        <v>222</v>
      </c>
      <c r="BI198" s="1" t="s">
        <v>222</v>
      </c>
      <c r="BL198" s="1" t="s">
        <v>222</v>
      </c>
      <c r="BM198">
        <v>819.29</v>
      </c>
      <c r="BO198" s="1" t="s">
        <v>222</v>
      </c>
      <c r="BQ198">
        <v>79.47</v>
      </c>
      <c r="BR198" s="1" t="s">
        <v>222</v>
      </c>
      <c r="BS198" s="1" t="s">
        <v>222</v>
      </c>
      <c r="BT198">
        <v>244.12</v>
      </c>
      <c r="BU198" s="1" t="s">
        <v>222</v>
      </c>
      <c r="BV198" s="1" t="s">
        <v>222</v>
      </c>
      <c r="BW198" s="1" t="s">
        <v>222</v>
      </c>
      <c r="BX198">
        <v>113.92</v>
      </c>
      <c r="BY198" s="1" t="s">
        <v>222</v>
      </c>
      <c r="BZ198" s="1" t="s">
        <v>222</v>
      </c>
      <c r="CB198" s="1" t="s">
        <v>222</v>
      </c>
      <c r="CC198" s="1" t="s">
        <v>222</v>
      </c>
      <c r="CD198">
        <v>267.29000000000002</v>
      </c>
      <c r="CE198">
        <v>189.75</v>
      </c>
      <c r="CF198" s="1" t="s">
        <v>222</v>
      </c>
      <c r="CG198" s="1" t="s">
        <v>222</v>
      </c>
      <c r="CH198">
        <v>258.82</v>
      </c>
      <c r="CI198" s="1" t="s">
        <v>222</v>
      </c>
      <c r="CJ198">
        <v>142.22</v>
      </c>
      <c r="CK198" s="1" t="s">
        <v>222</v>
      </c>
      <c r="CL198">
        <v>976.32</v>
      </c>
      <c r="CM198" s="1" t="s">
        <v>222</v>
      </c>
      <c r="CN198" s="1" t="s">
        <v>222</v>
      </c>
      <c r="CO198" s="1" t="s">
        <v>222</v>
      </c>
      <c r="CP198" s="1" t="s">
        <v>222</v>
      </c>
      <c r="CQ198" s="1" t="s">
        <v>222</v>
      </c>
      <c r="CS198" s="1" t="s">
        <v>222</v>
      </c>
      <c r="CT198">
        <v>93.75</v>
      </c>
      <c r="CU198">
        <v>6.96</v>
      </c>
      <c r="CV198">
        <v>755.39</v>
      </c>
      <c r="DC198" s="1" t="s">
        <v>222</v>
      </c>
      <c r="DD198" s="1" t="s">
        <v>222</v>
      </c>
      <c r="DE198">
        <v>118.08</v>
      </c>
      <c r="DF198" s="1" t="s">
        <v>222</v>
      </c>
      <c r="DH198" s="1" t="s">
        <v>222</v>
      </c>
      <c r="DI198">
        <v>30.71</v>
      </c>
      <c r="DJ198" s="1" t="s">
        <v>222</v>
      </c>
      <c r="DK198">
        <v>102.17</v>
      </c>
      <c r="DM198" s="1" t="s">
        <v>222</v>
      </c>
      <c r="DO198" s="1" t="s">
        <v>222</v>
      </c>
      <c r="DR198">
        <v>187.95</v>
      </c>
      <c r="DW198" s="1" t="s">
        <v>222</v>
      </c>
      <c r="DX198" s="1" t="s">
        <v>222</v>
      </c>
      <c r="DY198">
        <v>560.5</v>
      </c>
      <c r="ED198" s="1" t="s">
        <v>222</v>
      </c>
      <c r="EI198" s="1" t="s">
        <v>222</v>
      </c>
      <c r="EM198">
        <v>158.4</v>
      </c>
      <c r="EN198" s="1" t="s">
        <v>222</v>
      </c>
      <c r="EO198" s="1" t="s">
        <v>222</v>
      </c>
      <c r="EP198">
        <v>37.35</v>
      </c>
      <c r="EQ198" s="1" t="s">
        <v>222</v>
      </c>
      <c r="ER198" s="1" t="s">
        <v>222</v>
      </c>
      <c r="ET198">
        <v>106.81</v>
      </c>
      <c r="EU198" s="1" t="s">
        <v>222</v>
      </c>
    </row>
    <row r="199" spans="1:151" x14ac:dyDescent="0.25">
      <c r="A199" s="2">
        <v>36416</v>
      </c>
      <c r="B199" s="1" t="s">
        <v>222</v>
      </c>
      <c r="C199">
        <v>175.6</v>
      </c>
      <c r="D199" s="1" t="s">
        <v>222</v>
      </c>
      <c r="E199" s="1" t="s">
        <v>222</v>
      </c>
      <c r="F199" s="1" t="s">
        <v>222</v>
      </c>
      <c r="G199" s="1" t="s">
        <v>222</v>
      </c>
      <c r="H199" s="1" t="s">
        <v>222</v>
      </c>
      <c r="I199">
        <v>278.06</v>
      </c>
      <c r="J199">
        <v>99.57</v>
      </c>
      <c r="L199" s="1" t="s">
        <v>222</v>
      </c>
      <c r="M199" s="1" t="s">
        <v>222</v>
      </c>
      <c r="N199">
        <v>173.65</v>
      </c>
      <c r="O199" s="1" t="s">
        <v>222</v>
      </c>
      <c r="P199" s="1" t="s">
        <v>222</v>
      </c>
      <c r="Q199" s="1" t="s">
        <v>222</v>
      </c>
      <c r="S199" s="1" t="s">
        <v>222</v>
      </c>
      <c r="U199">
        <v>198.42</v>
      </c>
      <c r="V199" s="1" t="s">
        <v>222</v>
      </c>
      <c r="W199" s="1" t="s">
        <v>222</v>
      </c>
      <c r="X199">
        <v>21.37</v>
      </c>
      <c r="Y199">
        <v>12.85</v>
      </c>
      <c r="Z199" s="1" t="s">
        <v>222</v>
      </c>
      <c r="AA199" s="1" t="s">
        <v>222</v>
      </c>
      <c r="AB199" s="1" t="s">
        <v>222</v>
      </c>
      <c r="AC199" s="1" t="s">
        <v>222</v>
      </c>
      <c r="AD199" s="1" t="s">
        <v>222</v>
      </c>
      <c r="AE199">
        <v>164.88</v>
      </c>
      <c r="AF199" s="1" t="s">
        <v>222</v>
      </c>
      <c r="AG199">
        <v>99.99</v>
      </c>
      <c r="AH199" s="1" t="s">
        <v>222</v>
      </c>
      <c r="AI199">
        <v>1111.82</v>
      </c>
      <c r="AJ199">
        <v>81.650000000000006</v>
      </c>
      <c r="AK199" s="1" t="s">
        <v>222</v>
      </c>
      <c r="AL199">
        <v>547.45000000000005</v>
      </c>
      <c r="AM199" s="1" t="s">
        <v>222</v>
      </c>
      <c r="AN199" s="1" t="s">
        <v>222</v>
      </c>
      <c r="AO199" s="1" t="s">
        <v>222</v>
      </c>
      <c r="AP199" s="1" t="s">
        <v>222</v>
      </c>
      <c r="AQ199" s="1" t="s">
        <v>222</v>
      </c>
      <c r="AR199">
        <v>69.989999999999995</v>
      </c>
      <c r="AT199" s="1" t="s">
        <v>222</v>
      </c>
      <c r="AW199" s="1" t="s">
        <v>222</v>
      </c>
      <c r="AX199">
        <v>99.95</v>
      </c>
      <c r="AY199">
        <v>429.45</v>
      </c>
      <c r="AZ199">
        <v>1.4</v>
      </c>
      <c r="BB199">
        <v>100.18</v>
      </c>
      <c r="BD199" s="1" t="s">
        <v>222</v>
      </c>
      <c r="BE199">
        <v>885.39</v>
      </c>
      <c r="BG199">
        <v>54.87</v>
      </c>
      <c r="BH199" s="1" t="s">
        <v>222</v>
      </c>
      <c r="BI199" s="1" t="s">
        <v>222</v>
      </c>
      <c r="BL199" s="1" t="s">
        <v>222</v>
      </c>
      <c r="BM199">
        <v>803.67</v>
      </c>
      <c r="BO199" s="1" t="s">
        <v>222</v>
      </c>
      <c r="BQ199">
        <v>76.53</v>
      </c>
      <c r="BR199" s="1" t="s">
        <v>222</v>
      </c>
      <c r="BS199" s="1" t="s">
        <v>222</v>
      </c>
      <c r="BT199">
        <v>249.18</v>
      </c>
      <c r="BU199" s="1" t="s">
        <v>222</v>
      </c>
      <c r="BV199" s="1" t="s">
        <v>222</v>
      </c>
      <c r="BW199" s="1" t="s">
        <v>222</v>
      </c>
      <c r="BX199">
        <v>113.92</v>
      </c>
      <c r="BY199" s="1" t="s">
        <v>222</v>
      </c>
      <c r="BZ199" s="1" t="s">
        <v>222</v>
      </c>
      <c r="CB199" s="1" t="s">
        <v>222</v>
      </c>
      <c r="CC199" s="1" t="s">
        <v>222</v>
      </c>
      <c r="CD199">
        <v>258.92</v>
      </c>
      <c r="CE199">
        <v>188.73</v>
      </c>
      <c r="CF199" s="1" t="s">
        <v>222</v>
      </c>
      <c r="CG199" s="1" t="s">
        <v>222</v>
      </c>
      <c r="CH199">
        <v>253.54</v>
      </c>
      <c r="CI199" s="1" t="s">
        <v>222</v>
      </c>
      <c r="CJ199">
        <v>147.25</v>
      </c>
      <c r="CK199" s="1" t="s">
        <v>222</v>
      </c>
      <c r="CL199">
        <v>984.21</v>
      </c>
      <c r="CM199" s="1" t="s">
        <v>222</v>
      </c>
      <c r="CN199" s="1" t="s">
        <v>222</v>
      </c>
      <c r="CO199" s="1" t="s">
        <v>222</v>
      </c>
      <c r="CP199" s="1" t="s">
        <v>222</v>
      </c>
      <c r="CQ199" s="1" t="s">
        <v>222</v>
      </c>
      <c r="CS199" s="1" t="s">
        <v>222</v>
      </c>
      <c r="CT199">
        <v>93.75</v>
      </c>
      <c r="CU199">
        <v>6.96</v>
      </c>
      <c r="CV199">
        <v>770.15</v>
      </c>
      <c r="DC199" s="1" t="s">
        <v>222</v>
      </c>
      <c r="DD199" s="1" t="s">
        <v>222</v>
      </c>
      <c r="DE199">
        <v>116.5</v>
      </c>
      <c r="DF199" s="1" t="s">
        <v>222</v>
      </c>
      <c r="DH199" s="1" t="s">
        <v>222</v>
      </c>
      <c r="DI199">
        <v>30.71</v>
      </c>
      <c r="DJ199" s="1" t="s">
        <v>222</v>
      </c>
      <c r="DK199">
        <v>102.17</v>
      </c>
      <c r="DM199" s="1" t="s">
        <v>222</v>
      </c>
      <c r="DO199" s="1" t="s">
        <v>222</v>
      </c>
      <c r="DR199">
        <v>187.95</v>
      </c>
      <c r="DW199" s="1" t="s">
        <v>222</v>
      </c>
      <c r="DX199" s="1" t="s">
        <v>222</v>
      </c>
      <c r="DY199">
        <v>564.01</v>
      </c>
      <c r="ED199" s="1" t="s">
        <v>222</v>
      </c>
      <c r="EI199" s="1" t="s">
        <v>222</v>
      </c>
      <c r="EM199">
        <v>157.54</v>
      </c>
      <c r="EN199" s="1" t="s">
        <v>222</v>
      </c>
      <c r="EO199" s="1" t="s">
        <v>222</v>
      </c>
      <c r="EP199">
        <v>37.01</v>
      </c>
      <c r="EQ199" s="1" t="s">
        <v>222</v>
      </c>
      <c r="ER199" s="1" t="s">
        <v>222</v>
      </c>
      <c r="ET199">
        <v>113.19</v>
      </c>
      <c r="EU199" s="1" t="s">
        <v>222</v>
      </c>
    </row>
    <row r="200" spans="1:151" x14ac:dyDescent="0.25">
      <c r="A200" s="2">
        <v>36423</v>
      </c>
      <c r="B200" s="1" t="s">
        <v>222</v>
      </c>
      <c r="C200">
        <v>178.17</v>
      </c>
      <c r="D200" s="1" t="s">
        <v>222</v>
      </c>
      <c r="E200" s="1" t="s">
        <v>222</v>
      </c>
      <c r="F200" s="1" t="s">
        <v>222</v>
      </c>
      <c r="G200" s="1" t="s">
        <v>222</v>
      </c>
      <c r="H200" s="1" t="s">
        <v>222</v>
      </c>
      <c r="I200">
        <v>290.24</v>
      </c>
      <c r="J200">
        <v>99.57</v>
      </c>
      <c r="L200" s="1" t="s">
        <v>222</v>
      </c>
      <c r="M200" s="1" t="s">
        <v>222</v>
      </c>
      <c r="N200">
        <v>173.28</v>
      </c>
      <c r="O200" s="1" t="s">
        <v>222</v>
      </c>
      <c r="P200" s="1" t="s">
        <v>222</v>
      </c>
      <c r="Q200" s="1" t="s">
        <v>222</v>
      </c>
      <c r="S200" s="1" t="s">
        <v>222</v>
      </c>
      <c r="U200">
        <v>197.55</v>
      </c>
      <c r="V200" s="1" t="s">
        <v>222</v>
      </c>
      <c r="W200" s="1" t="s">
        <v>222</v>
      </c>
      <c r="X200">
        <v>20.45</v>
      </c>
      <c r="Y200">
        <v>12.85</v>
      </c>
      <c r="Z200" s="1" t="s">
        <v>222</v>
      </c>
      <c r="AA200" s="1" t="s">
        <v>222</v>
      </c>
      <c r="AB200" s="1" t="s">
        <v>222</v>
      </c>
      <c r="AC200" s="1" t="s">
        <v>222</v>
      </c>
      <c r="AD200" s="1" t="s">
        <v>222</v>
      </c>
      <c r="AE200">
        <v>164.88</v>
      </c>
      <c r="AF200" s="1" t="s">
        <v>222</v>
      </c>
      <c r="AG200">
        <v>99.99</v>
      </c>
      <c r="AH200" s="1" t="s">
        <v>222</v>
      </c>
      <c r="AI200">
        <v>1079.5</v>
      </c>
      <c r="AJ200">
        <v>81.42</v>
      </c>
      <c r="AK200" s="1" t="s">
        <v>222</v>
      </c>
      <c r="AL200">
        <v>551.28</v>
      </c>
      <c r="AM200" s="1" t="s">
        <v>222</v>
      </c>
      <c r="AN200" s="1" t="s">
        <v>222</v>
      </c>
      <c r="AO200" s="1" t="s">
        <v>222</v>
      </c>
      <c r="AP200" s="1" t="s">
        <v>222</v>
      </c>
      <c r="AQ200" s="1" t="s">
        <v>222</v>
      </c>
      <c r="AR200">
        <v>66.73</v>
      </c>
      <c r="AT200" s="1" t="s">
        <v>222</v>
      </c>
      <c r="AW200" s="1" t="s">
        <v>222</v>
      </c>
      <c r="AX200">
        <v>99.95</v>
      </c>
      <c r="AY200">
        <v>410.47</v>
      </c>
      <c r="AZ200">
        <v>1.34</v>
      </c>
      <c r="BB200">
        <v>98.39</v>
      </c>
      <c r="BD200" s="1" t="s">
        <v>222</v>
      </c>
      <c r="BE200">
        <v>922.18</v>
      </c>
      <c r="BG200">
        <v>55.34</v>
      </c>
      <c r="BH200" s="1" t="s">
        <v>222</v>
      </c>
      <c r="BI200" s="1" t="s">
        <v>222</v>
      </c>
      <c r="BL200" s="1" t="s">
        <v>222</v>
      </c>
      <c r="BM200">
        <v>781.68</v>
      </c>
      <c r="BO200" s="1" t="s">
        <v>222</v>
      </c>
      <c r="BQ200">
        <v>75.05</v>
      </c>
      <c r="BR200" s="1" t="s">
        <v>222</v>
      </c>
      <c r="BS200" s="1" t="s">
        <v>222</v>
      </c>
      <c r="BT200">
        <v>251.61</v>
      </c>
      <c r="BU200" s="1" t="s">
        <v>222</v>
      </c>
      <c r="BV200" s="1" t="s">
        <v>222</v>
      </c>
      <c r="BW200" s="1" t="s">
        <v>222</v>
      </c>
      <c r="BX200">
        <v>113.92</v>
      </c>
      <c r="BY200" s="1" t="s">
        <v>222</v>
      </c>
      <c r="BZ200" s="1" t="s">
        <v>222</v>
      </c>
      <c r="CB200" s="1" t="s">
        <v>222</v>
      </c>
      <c r="CC200" s="1" t="s">
        <v>222</v>
      </c>
      <c r="CD200">
        <v>278.07</v>
      </c>
      <c r="CE200">
        <v>177.51</v>
      </c>
      <c r="CF200" s="1" t="s">
        <v>222</v>
      </c>
      <c r="CG200" s="1" t="s">
        <v>222</v>
      </c>
      <c r="CH200">
        <v>258.82</v>
      </c>
      <c r="CI200" s="1" t="s">
        <v>222</v>
      </c>
      <c r="CJ200">
        <v>143.47</v>
      </c>
      <c r="CK200" s="1" t="s">
        <v>222</v>
      </c>
      <c r="CL200">
        <v>976.32</v>
      </c>
      <c r="CM200" s="1" t="s">
        <v>222</v>
      </c>
      <c r="CN200" s="1" t="s">
        <v>222</v>
      </c>
      <c r="CO200" s="1" t="s">
        <v>222</v>
      </c>
      <c r="CP200" s="1" t="s">
        <v>222</v>
      </c>
      <c r="CQ200" s="1" t="s">
        <v>222</v>
      </c>
      <c r="CS200" s="1" t="s">
        <v>222</v>
      </c>
      <c r="CT200">
        <v>91.62</v>
      </c>
      <c r="CU200">
        <v>6.96</v>
      </c>
      <c r="CV200">
        <v>736.83</v>
      </c>
      <c r="DC200" s="1" t="s">
        <v>222</v>
      </c>
      <c r="DD200" s="1" t="s">
        <v>222</v>
      </c>
      <c r="DE200">
        <v>115.97</v>
      </c>
      <c r="DF200" s="1" t="s">
        <v>222</v>
      </c>
      <c r="DH200" s="1" t="s">
        <v>222</v>
      </c>
      <c r="DI200">
        <v>30.71</v>
      </c>
      <c r="DJ200" s="1" t="s">
        <v>222</v>
      </c>
      <c r="DK200">
        <v>102.17</v>
      </c>
      <c r="DM200" s="1" t="s">
        <v>222</v>
      </c>
      <c r="DO200" s="1" t="s">
        <v>222</v>
      </c>
      <c r="DR200">
        <v>187.95</v>
      </c>
      <c r="DW200" s="1" t="s">
        <v>222</v>
      </c>
      <c r="DX200" s="1" t="s">
        <v>222</v>
      </c>
      <c r="DY200">
        <v>575.12</v>
      </c>
      <c r="ED200" s="1" t="s">
        <v>222</v>
      </c>
      <c r="EI200" s="1" t="s">
        <v>222</v>
      </c>
      <c r="EM200">
        <v>157.54</v>
      </c>
      <c r="EN200" s="1" t="s">
        <v>222</v>
      </c>
      <c r="EO200" s="1" t="s">
        <v>222</v>
      </c>
      <c r="EP200">
        <v>36.51</v>
      </c>
      <c r="EQ200" s="1" t="s">
        <v>222</v>
      </c>
      <c r="ER200" s="1" t="s">
        <v>222</v>
      </c>
      <c r="ET200">
        <v>108.6</v>
      </c>
      <c r="EU200" s="1" t="s">
        <v>222</v>
      </c>
    </row>
    <row r="201" spans="1:151" x14ac:dyDescent="0.25">
      <c r="A201" s="2">
        <v>36430</v>
      </c>
      <c r="B201" s="1" t="s">
        <v>222</v>
      </c>
      <c r="C201">
        <v>180.1</v>
      </c>
      <c r="D201" s="1" t="s">
        <v>222</v>
      </c>
      <c r="E201" s="1" t="s">
        <v>222</v>
      </c>
      <c r="F201" s="1" t="s">
        <v>222</v>
      </c>
      <c r="G201" s="1" t="s">
        <v>222</v>
      </c>
      <c r="H201" s="1" t="s">
        <v>222</v>
      </c>
      <c r="I201">
        <v>270.12</v>
      </c>
      <c r="J201">
        <v>99.57</v>
      </c>
      <c r="L201" s="1" t="s">
        <v>222</v>
      </c>
      <c r="M201" s="1" t="s">
        <v>222</v>
      </c>
      <c r="N201">
        <v>160.97999999999999</v>
      </c>
      <c r="O201" s="1" t="s">
        <v>222</v>
      </c>
      <c r="P201" s="1" t="s">
        <v>222</v>
      </c>
      <c r="Q201" s="1" t="s">
        <v>222</v>
      </c>
      <c r="S201" s="1" t="s">
        <v>222</v>
      </c>
      <c r="U201">
        <v>192.69</v>
      </c>
      <c r="V201" s="1" t="s">
        <v>222</v>
      </c>
      <c r="W201" s="1" t="s">
        <v>222</v>
      </c>
      <c r="X201">
        <v>20.76</v>
      </c>
      <c r="Y201">
        <v>12.85</v>
      </c>
      <c r="Z201" s="1" t="s">
        <v>222</v>
      </c>
      <c r="AA201" s="1" t="s">
        <v>222</v>
      </c>
      <c r="AB201" s="1" t="s">
        <v>222</v>
      </c>
      <c r="AC201" s="1" t="s">
        <v>222</v>
      </c>
      <c r="AD201" s="1" t="s">
        <v>222</v>
      </c>
      <c r="AE201">
        <v>159.41</v>
      </c>
      <c r="AF201" s="1" t="s">
        <v>222</v>
      </c>
      <c r="AG201">
        <v>99.99</v>
      </c>
      <c r="AH201" s="1" t="s">
        <v>222</v>
      </c>
      <c r="AI201">
        <v>1047.19</v>
      </c>
      <c r="AJ201">
        <v>81.73</v>
      </c>
      <c r="AK201" s="1" t="s">
        <v>222</v>
      </c>
      <c r="AL201">
        <v>552.04</v>
      </c>
      <c r="AM201" s="1" t="s">
        <v>222</v>
      </c>
      <c r="AN201" s="1" t="s">
        <v>222</v>
      </c>
      <c r="AO201" s="1" t="s">
        <v>222</v>
      </c>
      <c r="AP201" s="1" t="s">
        <v>222</v>
      </c>
      <c r="AQ201" s="1" t="s">
        <v>222</v>
      </c>
      <c r="AR201">
        <v>64.06</v>
      </c>
      <c r="AT201" s="1" t="s">
        <v>222</v>
      </c>
      <c r="AW201" s="1" t="s">
        <v>222</v>
      </c>
      <c r="AX201">
        <v>99.95</v>
      </c>
      <c r="AY201">
        <v>403.3</v>
      </c>
      <c r="AZ201">
        <v>1.34</v>
      </c>
      <c r="BB201">
        <v>98.75</v>
      </c>
      <c r="BD201" s="1" t="s">
        <v>222</v>
      </c>
      <c r="BE201">
        <v>865.27</v>
      </c>
      <c r="BG201">
        <v>50.49</v>
      </c>
      <c r="BH201" s="1" t="s">
        <v>222</v>
      </c>
      <c r="BI201" s="1" t="s">
        <v>222</v>
      </c>
      <c r="BL201" s="1" t="s">
        <v>222</v>
      </c>
      <c r="BM201">
        <v>782.26</v>
      </c>
      <c r="BO201" s="1" t="s">
        <v>222</v>
      </c>
      <c r="BQ201">
        <v>76.63</v>
      </c>
      <c r="BR201" s="1" t="s">
        <v>222</v>
      </c>
      <c r="BS201" s="1" t="s">
        <v>222</v>
      </c>
      <c r="BT201">
        <v>249.35</v>
      </c>
      <c r="BU201" s="1" t="s">
        <v>222</v>
      </c>
      <c r="BV201" s="1" t="s">
        <v>222</v>
      </c>
      <c r="BW201" s="1" t="s">
        <v>222</v>
      </c>
      <c r="BX201">
        <v>113.92</v>
      </c>
      <c r="BY201" s="1" t="s">
        <v>222</v>
      </c>
      <c r="BZ201" s="1" t="s">
        <v>222</v>
      </c>
      <c r="CB201" s="1" t="s">
        <v>222</v>
      </c>
      <c r="CC201" s="1" t="s">
        <v>222</v>
      </c>
      <c r="CD201">
        <v>262.33</v>
      </c>
      <c r="CE201">
        <v>168.33</v>
      </c>
      <c r="CF201" s="1" t="s">
        <v>222</v>
      </c>
      <c r="CG201" s="1" t="s">
        <v>222</v>
      </c>
      <c r="CH201">
        <v>265.87</v>
      </c>
      <c r="CI201" s="1" t="s">
        <v>222</v>
      </c>
      <c r="CJ201">
        <v>142.85</v>
      </c>
      <c r="CK201" s="1" t="s">
        <v>222</v>
      </c>
      <c r="CL201">
        <v>952.63</v>
      </c>
      <c r="CM201" s="1" t="s">
        <v>222</v>
      </c>
      <c r="CN201" s="1" t="s">
        <v>222</v>
      </c>
      <c r="CO201" s="1" t="s">
        <v>222</v>
      </c>
      <c r="CP201" s="1" t="s">
        <v>222</v>
      </c>
      <c r="CQ201" s="1" t="s">
        <v>222</v>
      </c>
      <c r="CS201" s="1" t="s">
        <v>222</v>
      </c>
      <c r="CT201">
        <v>90.63</v>
      </c>
      <c r="CU201">
        <v>6.75</v>
      </c>
      <c r="CV201">
        <v>726.61</v>
      </c>
      <c r="DC201" s="1" t="s">
        <v>222</v>
      </c>
      <c r="DD201" s="1" t="s">
        <v>222</v>
      </c>
      <c r="DE201">
        <v>115.97</v>
      </c>
      <c r="DF201" s="1" t="s">
        <v>222</v>
      </c>
      <c r="DH201" s="1" t="s">
        <v>222</v>
      </c>
      <c r="DI201">
        <v>30.71</v>
      </c>
      <c r="DJ201" s="1" t="s">
        <v>222</v>
      </c>
      <c r="DK201">
        <v>102.17</v>
      </c>
      <c r="DM201" s="1" t="s">
        <v>222</v>
      </c>
      <c r="DO201" s="1" t="s">
        <v>222</v>
      </c>
      <c r="DR201">
        <v>187.95</v>
      </c>
      <c r="DW201" s="1" t="s">
        <v>222</v>
      </c>
      <c r="DX201" s="1" t="s">
        <v>222</v>
      </c>
      <c r="DY201">
        <v>582.73</v>
      </c>
      <c r="ED201" s="1" t="s">
        <v>222</v>
      </c>
      <c r="EI201" s="1" t="s">
        <v>222</v>
      </c>
      <c r="EM201">
        <v>158.4</v>
      </c>
      <c r="EN201" s="1" t="s">
        <v>222</v>
      </c>
      <c r="EO201" s="1" t="s">
        <v>222</v>
      </c>
      <c r="EP201">
        <v>37.35</v>
      </c>
      <c r="EQ201" s="1" t="s">
        <v>222</v>
      </c>
      <c r="ER201" s="1" t="s">
        <v>222</v>
      </c>
      <c r="ET201">
        <v>107.23</v>
      </c>
      <c r="EU201" s="1" t="s">
        <v>222</v>
      </c>
    </row>
    <row r="202" spans="1:151" x14ac:dyDescent="0.25">
      <c r="A202" s="2">
        <v>36437</v>
      </c>
      <c r="B202" s="1" t="s">
        <v>222</v>
      </c>
      <c r="C202">
        <v>173.02</v>
      </c>
      <c r="D202" s="1" t="s">
        <v>222</v>
      </c>
      <c r="E202" s="1" t="s">
        <v>222</v>
      </c>
      <c r="F202" s="1" t="s">
        <v>222</v>
      </c>
      <c r="G202" s="1" t="s">
        <v>222</v>
      </c>
      <c r="H202" s="1" t="s">
        <v>222</v>
      </c>
      <c r="I202">
        <v>278.06</v>
      </c>
      <c r="J202">
        <v>100.03</v>
      </c>
      <c r="L202" s="1" t="s">
        <v>222</v>
      </c>
      <c r="M202" s="1" t="s">
        <v>222</v>
      </c>
      <c r="N202">
        <v>149.05000000000001</v>
      </c>
      <c r="O202" s="1" t="s">
        <v>222</v>
      </c>
      <c r="P202" s="1" t="s">
        <v>222</v>
      </c>
      <c r="Q202" s="1" t="s">
        <v>222</v>
      </c>
      <c r="S202" s="1" t="s">
        <v>222</v>
      </c>
      <c r="U202">
        <v>197.9</v>
      </c>
      <c r="V202" s="1" t="s">
        <v>222</v>
      </c>
      <c r="W202" s="1" t="s">
        <v>222</v>
      </c>
      <c r="X202">
        <v>20.45</v>
      </c>
      <c r="Y202">
        <v>12.85</v>
      </c>
      <c r="Z202" s="1" t="s">
        <v>222</v>
      </c>
      <c r="AA202" s="1" t="s">
        <v>222</v>
      </c>
      <c r="AB202" s="1" t="s">
        <v>222</v>
      </c>
      <c r="AC202" s="1" t="s">
        <v>222</v>
      </c>
      <c r="AD202" s="1" t="s">
        <v>222</v>
      </c>
      <c r="AE202">
        <v>159.41</v>
      </c>
      <c r="AF202" s="1" t="s">
        <v>222</v>
      </c>
      <c r="AG202">
        <v>99.99</v>
      </c>
      <c r="AH202" s="1" t="s">
        <v>222</v>
      </c>
      <c r="AI202">
        <v>1059.1600000000001</v>
      </c>
      <c r="AJ202">
        <v>81.5</v>
      </c>
      <c r="AK202" s="1" t="s">
        <v>222</v>
      </c>
      <c r="AL202">
        <v>553.57000000000005</v>
      </c>
      <c r="AM202" s="1" t="s">
        <v>222</v>
      </c>
      <c r="AN202" s="1" t="s">
        <v>222</v>
      </c>
      <c r="AO202" s="1" t="s">
        <v>222</v>
      </c>
      <c r="AP202" s="1" t="s">
        <v>222</v>
      </c>
      <c r="AQ202" s="1" t="s">
        <v>222</v>
      </c>
      <c r="AR202">
        <v>64.95</v>
      </c>
      <c r="AT202" s="1" t="s">
        <v>222</v>
      </c>
      <c r="AW202" s="1" t="s">
        <v>222</v>
      </c>
      <c r="AX202">
        <v>99.95</v>
      </c>
      <c r="AY202">
        <v>422.67</v>
      </c>
      <c r="AZ202">
        <v>1.34</v>
      </c>
      <c r="BB202">
        <v>96.96</v>
      </c>
      <c r="BD202" s="1" t="s">
        <v>222</v>
      </c>
      <c r="BE202">
        <v>907.81</v>
      </c>
      <c r="BG202">
        <v>50.49</v>
      </c>
      <c r="BH202" s="1" t="s">
        <v>222</v>
      </c>
      <c r="BI202" s="1" t="s">
        <v>222</v>
      </c>
      <c r="BL202" s="1" t="s">
        <v>222</v>
      </c>
      <c r="BM202">
        <v>777.67</v>
      </c>
      <c r="BO202" s="1" t="s">
        <v>222</v>
      </c>
      <c r="BQ202">
        <v>74.95</v>
      </c>
      <c r="BR202" s="1" t="s">
        <v>222</v>
      </c>
      <c r="BS202" s="1" t="s">
        <v>222</v>
      </c>
      <c r="BT202">
        <v>249.44</v>
      </c>
      <c r="BU202" s="1" t="s">
        <v>222</v>
      </c>
      <c r="BV202" s="1" t="s">
        <v>222</v>
      </c>
      <c r="BW202" s="1" t="s">
        <v>222</v>
      </c>
      <c r="BX202">
        <v>113.92</v>
      </c>
      <c r="BY202" s="1" t="s">
        <v>222</v>
      </c>
      <c r="BZ202" s="1" t="s">
        <v>222</v>
      </c>
      <c r="CB202" s="1" t="s">
        <v>222</v>
      </c>
      <c r="CC202" s="1" t="s">
        <v>222</v>
      </c>
      <c r="CD202">
        <v>253.39</v>
      </c>
      <c r="CE202">
        <v>168.33</v>
      </c>
      <c r="CF202" s="1" t="s">
        <v>222</v>
      </c>
      <c r="CG202" s="1" t="s">
        <v>222</v>
      </c>
      <c r="CH202">
        <v>265.87</v>
      </c>
      <c r="CI202" s="1" t="s">
        <v>222</v>
      </c>
      <c r="CJ202">
        <v>138.44</v>
      </c>
      <c r="CK202" s="1" t="s">
        <v>222</v>
      </c>
      <c r="CL202">
        <v>950</v>
      </c>
      <c r="CM202" s="1" t="s">
        <v>222</v>
      </c>
      <c r="CN202" s="1" t="s">
        <v>222</v>
      </c>
      <c r="CO202" s="1" t="s">
        <v>222</v>
      </c>
      <c r="CP202" s="1" t="s">
        <v>222</v>
      </c>
      <c r="CQ202" s="1" t="s">
        <v>222</v>
      </c>
      <c r="CS202" s="1" t="s">
        <v>222</v>
      </c>
      <c r="CT202">
        <v>89.87</v>
      </c>
      <c r="CU202">
        <v>6.75</v>
      </c>
      <c r="CV202">
        <v>697.08</v>
      </c>
      <c r="DC202" s="1" t="s">
        <v>222</v>
      </c>
      <c r="DD202" s="1" t="s">
        <v>222</v>
      </c>
      <c r="DE202">
        <v>114.91</v>
      </c>
      <c r="DF202" s="1" t="s">
        <v>222</v>
      </c>
      <c r="DH202" s="1" t="s">
        <v>222</v>
      </c>
      <c r="DI202">
        <v>30.71</v>
      </c>
      <c r="DJ202" s="1" t="s">
        <v>222</v>
      </c>
      <c r="DK202">
        <v>102.17</v>
      </c>
      <c r="DM202" s="1" t="s">
        <v>222</v>
      </c>
      <c r="DO202" s="1" t="s">
        <v>222</v>
      </c>
      <c r="DR202">
        <v>187.95</v>
      </c>
      <c r="DW202" s="1" t="s">
        <v>222</v>
      </c>
      <c r="DX202" s="1" t="s">
        <v>222</v>
      </c>
      <c r="DY202">
        <v>572.20000000000005</v>
      </c>
      <c r="ED202" s="1" t="s">
        <v>222</v>
      </c>
      <c r="EI202" s="1" t="s">
        <v>222</v>
      </c>
      <c r="EM202">
        <v>158.4</v>
      </c>
      <c r="EN202" s="1" t="s">
        <v>222</v>
      </c>
      <c r="EO202" s="1" t="s">
        <v>222</v>
      </c>
      <c r="EP202">
        <v>38.61</v>
      </c>
      <c r="EQ202" s="1" t="s">
        <v>222</v>
      </c>
      <c r="ER202" s="1" t="s">
        <v>222</v>
      </c>
      <c r="ET202">
        <v>110.85</v>
      </c>
      <c r="EU202" s="1" t="s">
        <v>222</v>
      </c>
    </row>
    <row r="203" spans="1:151" x14ac:dyDescent="0.25">
      <c r="A203" s="2">
        <v>36444</v>
      </c>
      <c r="B203" s="1" t="s">
        <v>222</v>
      </c>
      <c r="C203">
        <v>173.67</v>
      </c>
      <c r="D203" s="1" t="s">
        <v>222</v>
      </c>
      <c r="E203" s="1" t="s">
        <v>222</v>
      </c>
      <c r="F203" s="1" t="s">
        <v>222</v>
      </c>
      <c r="G203" s="1" t="s">
        <v>222</v>
      </c>
      <c r="H203" s="1" t="s">
        <v>222</v>
      </c>
      <c r="I203">
        <v>284.55</v>
      </c>
      <c r="J203">
        <v>100.95</v>
      </c>
      <c r="L203" s="1" t="s">
        <v>222</v>
      </c>
      <c r="M203" s="1" t="s">
        <v>222</v>
      </c>
      <c r="N203">
        <v>149.43</v>
      </c>
      <c r="O203" s="1" t="s">
        <v>222</v>
      </c>
      <c r="P203" s="1" t="s">
        <v>222</v>
      </c>
      <c r="Q203" s="1" t="s">
        <v>222</v>
      </c>
      <c r="S203" s="1" t="s">
        <v>222</v>
      </c>
      <c r="U203">
        <v>193.73</v>
      </c>
      <c r="V203" s="1" t="s">
        <v>222</v>
      </c>
      <c r="W203" s="1" t="s">
        <v>222</v>
      </c>
      <c r="X203">
        <v>19.84</v>
      </c>
      <c r="Y203">
        <v>12.85</v>
      </c>
      <c r="Z203" s="1" t="s">
        <v>222</v>
      </c>
      <c r="AA203" s="1" t="s">
        <v>222</v>
      </c>
      <c r="AB203" s="1" t="s">
        <v>222</v>
      </c>
      <c r="AC203" s="1" t="s">
        <v>222</v>
      </c>
      <c r="AD203" s="1" t="s">
        <v>222</v>
      </c>
      <c r="AE203">
        <v>159.41</v>
      </c>
      <c r="AF203" s="1" t="s">
        <v>222</v>
      </c>
      <c r="AG203">
        <v>99.99</v>
      </c>
      <c r="AH203" s="1" t="s">
        <v>222</v>
      </c>
      <c r="AI203">
        <v>943.07</v>
      </c>
      <c r="AJ203">
        <v>81.89</v>
      </c>
      <c r="AK203" s="1" t="s">
        <v>222</v>
      </c>
      <c r="AL203">
        <v>552.04</v>
      </c>
      <c r="AM203" s="1" t="s">
        <v>222</v>
      </c>
      <c r="AN203" s="1" t="s">
        <v>222</v>
      </c>
      <c r="AO203" s="1" t="s">
        <v>222</v>
      </c>
      <c r="AP203" s="1" t="s">
        <v>222</v>
      </c>
      <c r="AQ203" s="1" t="s">
        <v>222</v>
      </c>
      <c r="AR203">
        <v>62.88</v>
      </c>
      <c r="AT203" s="1" t="s">
        <v>222</v>
      </c>
      <c r="AW203" s="1" t="s">
        <v>222</v>
      </c>
      <c r="AX203">
        <v>99.95</v>
      </c>
      <c r="AY203">
        <v>422.18</v>
      </c>
      <c r="AZ203">
        <v>1.43</v>
      </c>
      <c r="BB203">
        <v>97.67</v>
      </c>
      <c r="BD203" s="1" t="s">
        <v>222</v>
      </c>
      <c r="BE203">
        <v>914.14</v>
      </c>
      <c r="BG203">
        <v>49.03</v>
      </c>
      <c r="BH203" s="1" t="s">
        <v>222</v>
      </c>
      <c r="BI203" s="1" t="s">
        <v>222</v>
      </c>
      <c r="BL203" s="1" t="s">
        <v>222</v>
      </c>
      <c r="BM203">
        <v>784.65</v>
      </c>
      <c r="BO203" s="1" t="s">
        <v>222</v>
      </c>
      <c r="BQ203">
        <v>69.89</v>
      </c>
      <c r="BR203" s="1" t="s">
        <v>222</v>
      </c>
      <c r="BS203" s="1" t="s">
        <v>222</v>
      </c>
      <c r="BT203">
        <v>249.53</v>
      </c>
      <c r="BU203" s="1" t="s">
        <v>222</v>
      </c>
      <c r="BV203" s="1" t="s">
        <v>222</v>
      </c>
      <c r="BW203" s="1" t="s">
        <v>222</v>
      </c>
      <c r="BX203">
        <v>113.92</v>
      </c>
      <c r="BY203" s="1" t="s">
        <v>222</v>
      </c>
      <c r="BZ203" s="1" t="s">
        <v>222</v>
      </c>
      <c r="CB203" s="1" t="s">
        <v>222</v>
      </c>
      <c r="CC203" s="1" t="s">
        <v>222</v>
      </c>
      <c r="CD203">
        <v>259.63</v>
      </c>
      <c r="CE203">
        <v>162.21</v>
      </c>
      <c r="CF203" s="1" t="s">
        <v>222</v>
      </c>
      <c r="CG203" s="1" t="s">
        <v>222</v>
      </c>
      <c r="CH203">
        <v>271.14999999999998</v>
      </c>
      <c r="CI203" s="1" t="s">
        <v>222</v>
      </c>
      <c r="CJ203">
        <v>141.59</v>
      </c>
      <c r="CK203" s="1" t="s">
        <v>222</v>
      </c>
      <c r="CL203">
        <v>950</v>
      </c>
      <c r="CM203" s="1" t="s">
        <v>222</v>
      </c>
      <c r="CN203" s="1" t="s">
        <v>222</v>
      </c>
      <c r="CO203" s="1" t="s">
        <v>222</v>
      </c>
      <c r="CP203" s="1" t="s">
        <v>222</v>
      </c>
      <c r="CQ203" s="1" t="s">
        <v>222</v>
      </c>
      <c r="CS203" s="1" t="s">
        <v>222</v>
      </c>
      <c r="CT203">
        <v>89.75</v>
      </c>
      <c r="CU203">
        <v>6.75</v>
      </c>
      <c r="CV203">
        <v>677.76</v>
      </c>
      <c r="DC203" s="1" t="s">
        <v>222</v>
      </c>
      <c r="DD203" s="1" t="s">
        <v>222</v>
      </c>
      <c r="DE203">
        <v>114.39</v>
      </c>
      <c r="DF203" s="1" t="s">
        <v>222</v>
      </c>
      <c r="DH203" s="1" t="s">
        <v>222</v>
      </c>
      <c r="DI203">
        <v>30.71</v>
      </c>
      <c r="DJ203" s="1" t="s">
        <v>222</v>
      </c>
      <c r="DK203">
        <v>102.17</v>
      </c>
      <c r="DM203" s="1" t="s">
        <v>222</v>
      </c>
      <c r="DO203" s="1" t="s">
        <v>222</v>
      </c>
      <c r="DR203">
        <v>194.43</v>
      </c>
      <c r="DW203" s="1" t="s">
        <v>222</v>
      </c>
      <c r="DX203" s="1" t="s">
        <v>222</v>
      </c>
      <c r="DY203">
        <v>568.1</v>
      </c>
      <c r="ED203" s="1" t="s">
        <v>222</v>
      </c>
      <c r="EI203" s="1" t="s">
        <v>222</v>
      </c>
      <c r="EM203">
        <v>155.47999999999999</v>
      </c>
      <c r="EN203" s="1" t="s">
        <v>222</v>
      </c>
      <c r="EO203" s="1" t="s">
        <v>222</v>
      </c>
      <c r="EP203">
        <v>37.86</v>
      </c>
      <c r="EQ203" s="1" t="s">
        <v>222</v>
      </c>
      <c r="ER203" s="1" t="s">
        <v>222</v>
      </c>
      <c r="ET203">
        <v>108.51</v>
      </c>
      <c r="EU203" s="1" t="s">
        <v>222</v>
      </c>
    </row>
    <row r="204" spans="1:151" x14ac:dyDescent="0.25">
      <c r="A204" s="2">
        <v>36451</v>
      </c>
      <c r="B204" s="1" t="s">
        <v>222</v>
      </c>
      <c r="C204">
        <v>158.75</v>
      </c>
      <c r="D204" s="1" t="s">
        <v>222</v>
      </c>
      <c r="E204" s="1" t="s">
        <v>222</v>
      </c>
      <c r="F204" s="1" t="s">
        <v>222</v>
      </c>
      <c r="G204" s="1" t="s">
        <v>222</v>
      </c>
      <c r="H204" s="1" t="s">
        <v>222</v>
      </c>
      <c r="I204">
        <v>276.74</v>
      </c>
      <c r="J204">
        <v>100.49</v>
      </c>
      <c r="L204" s="1" t="s">
        <v>222</v>
      </c>
      <c r="M204" s="1" t="s">
        <v>222</v>
      </c>
      <c r="N204">
        <v>140.11000000000001</v>
      </c>
      <c r="O204" s="1" t="s">
        <v>222</v>
      </c>
      <c r="P204" s="1" t="s">
        <v>222</v>
      </c>
      <c r="Q204" s="1" t="s">
        <v>222</v>
      </c>
      <c r="S204" s="1" t="s">
        <v>222</v>
      </c>
      <c r="U204">
        <v>178.47</v>
      </c>
      <c r="V204" s="1" t="s">
        <v>222</v>
      </c>
      <c r="W204" s="1" t="s">
        <v>222</v>
      </c>
      <c r="X204">
        <v>18.62</v>
      </c>
      <c r="Y204">
        <v>12.85</v>
      </c>
      <c r="Z204" s="1" t="s">
        <v>222</v>
      </c>
      <c r="AA204" s="1" t="s">
        <v>222</v>
      </c>
      <c r="AB204" s="1" t="s">
        <v>222</v>
      </c>
      <c r="AC204" s="1" t="s">
        <v>222</v>
      </c>
      <c r="AD204" s="1" t="s">
        <v>222</v>
      </c>
      <c r="AE204">
        <v>159.41</v>
      </c>
      <c r="AF204" s="1" t="s">
        <v>222</v>
      </c>
      <c r="AG204">
        <v>99.99</v>
      </c>
      <c r="AH204" s="1" t="s">
        <v>222</v>
      </c>
      <c r="AI204">
        <v>925.12</v>
      </c>
      <c r="AJ204">
        <v>79.14</v>
      </c>
      <c r="AK204" s="1" t="s">
        <v>222</v>
      </c>
      <c r="AL204">
        <v>539.79</v>
      </c>
      <c r="AM204" s="1" t="s">
        <v>222</v>
      </c>
      <c r="AN204" s="1" t="s">
        <v>222</v>
      </c>
      <c r="AO204" s="1" t="s">
        <v>222</v>
      </c>
      <c r="AP204" s="1" t="s">
        <v>222</v>
      </c>
      <c r="AQ204" s="1" t="s">
        <v>222</v>
      </c>
      <c r="AR204">
        <v>61.99</v>
      </c>
      <c r="AT204" s="1" t="s">
        <v>222</v>
      </c>
      <c r="AW204" s="1" t="s">
        <v>222</v>
      </c>
      <c r="AX204">
        <v>99.95</v>
      </c>
      <c r="AY204">
        <v>403.69</v>
      </c>
      <c r="AZ204">
        <v>1.37</v>
      </c>
      <c r="BB204">
        <v>95.17</v>
      </c>
      <c r="BD204" s="1" t="s">
        <v>222</v>
      </c>
      <c r="BE204">
        <v>862.97</v>
      </c>
      <c r="BG204">
        <v>49.44</v>
      </c>
      <c r="BH204" s="1" t="s">
        <v>222</v>
      </c>
      <c r="BI204" s="1" t="s">
        <v>222</v>
      </c>
      <c r="BL204" s="1" t="s">
        <v>222</v>
      </c>
      <c r="BM204">
        <v>746.24</v>
      </c>
      <c r="BO204" s="1" t="s">
        <v>222</v>
      </c>
      <c r="BQ204">
        <v>66.53</v>
      </c>
      <c r="BR204" s="1" t="s">
        <v>222</v>
      </c>
      <c r="BS204" s="1" t="s">
        <v>222</v>
      </c>
      <c r="BT204">
        <v>249.61</v>
      </c>
      <c r="BU204" s="1" t="s">
        <v>222</v>
      </c>
      <c r="BV204" s="1" t="s">
        <v>222</v>
      </c>
      <c r="BW204" s="1" t="s">
        <v>222</v>
      </c>
      <c r="BX204">
        <v>113.92</v>
      </c>
      <c r="BY204" s="1" t="s">
        <v>222</v>
      </c>
      <c r="BZ204" s="1" t="s">
        <v>222</v>
      </c>
      <c r="CB204" s="1" t="s">
        <v>222</v>
      </c>
      <c r="CC204" s="1" t="s">
        <v>222</v>
      </c>
      <c r="CD204">
        <v>229</v>
      </c>
      <c r="CE204">
        <v>152</v>
      </c>
      <c r="CF204" s="1" t="s">
        <v>222</v>
      </c>
      <c r="CG204" s="1" t="s">
        <v>222</v>
      </c>
      <c r="CH204">
        <v>265.87</v>
      </c>
      <c r="CI204" s="1" t="s">
        <v>222</v>
      </c>
      <c r="CJ204">
        <v>132.27000000000001</v>
      </c>
      <c r="CK204" s="1" t="s">
        <v>222</v>
      </c>
      <c r="CL204">
        <v>955.26</v>
      </c>
      <c r="CM204" s="1" t="s">
        <v>222</v>
      </c>
      <c r="CN204" s="1" t="s">
        <v>222</v>
      </c>
      <c r="CO204" s="1" t="s">
        <v>222</v>
      </c>
      <c r="CP204" s="1" t="s">
        <v>222</v>
      </c>
      <c r="CQ204" s="1" t="s">
        <v>222</v>
      </c>
      <c r="CS204" s="1" t="s">
        <v>222</v>
      </c>
      <c r="CT204">
        <v>88.12</v>
      </c>
      <c r="CU204">
        <v>6.75</v>
      </c>
      <c r="CV204">
        <v>697.83</v>
      </c>
      <c r="DC204" s="1" t="s">
        <v>222</v>
      </c>
      <c r="DD204" s="1" t="s">
        <v>222</v>
      </c>
      <c r="DE204">
        <v>110.91</v>
      </c>
      <c r="DF204" s="1" t="s">
        <v>222</v>
      </c>
      <c r="DH204" s="1" t="s">
        <v>222</v>
      </c>
      <c r="DI204">
        <v>30.71</v>
      </c>
      <c r="DJ204" s="1" t="s">
        <v>222</v>
      </c>
      <c r="DK204">
        <v>87.12</v>
      </c>
      <c r="DM204" s="1" t="s">
        <v>222</v>
      </c>
      <c r="DO204" s="1" t="s">
        <v>222</v>
      </c>
      <c r="DR204">
        <v>194.43</v>
      </c>
      <c r="DW204" s="1" t="s">
        <v>222</v>
      </c>
      <c r="DX204" s="1" t="s">
        <v>222</v>
      </c>
      <c r="DY204">
        <v>538.85</v>
      </c>
      <c r="ED204" s="1" t="s">
        <v>222</v>
      </c>
      <c r="EI204" s="1" t="s">
        <v>222</v>
      </c>
      <c r="EM204">
        <v>141.44</v>
      </c>
      <c r="EN204" s="1" t="s">
        <v>222</v>
      </c>
      <c r="EO204" s="1" t="s">
        <v>222</v>
      </c>
      <c r="EP204">
        <v>37.01</v>
      </c>
      <c r="EQ204" s="1" t="s">
        <v>222</v>
      </c>
      <c r="ER204" s="1" t="s">
        <v>222</v>
      </c>
      <c r="ET204">
        <v>102.98</v>
      </c>
      <c r="EU204" s="1" t="s">
        <v>222</v>
      </c>
    </row>
    <row r="205" spans="1:151" x14ac:dyDescent="0.25">
      <c r="A205" s="2">
        <v>36458</v>
      </c>
      <c r="B205" s="1" t="s">
        <v>222</v>
      </c>
      <c r="C205">
        <v>157.13999999999999</v>
      </c>
      <c r="D205" s="1" t="s">
        <v>222</v>
      </c>
      <c r="E205" s="1" t="s">
        <v>222</v>
      </c>
      <c r="F205" s="1" t="s">
        <v>222</v>
      </c>
      <c r="G205" s="1" t="s">
        <v>222</v>
      </c>
      <c r="H205" s="1" t="s">
        <v>222</v>
      </c>
      <c r="I205">
        <v>256.88</v>
      </c>
      <c r="J205">
        <v>99.34</v>
      </c>
      <c r="L205" s="1" t="s">
        <v>222</v>
      </c>
      <c r="M205" s="1" t="s">
        <v>222</v>
      </c>
      <c r="N205">
        <v>152.41</v>
      </c>
      <c r="O205" s="1" t="s">
        <v>222</v>
      </c>
      <c r="P205" s="1" t="s">
        <v>222</v>
      </c>
      <c r="Q205" s="1" t="s">
        <v>222</v>
      </c>
      <c r="S205" s="1" t="s">
        <v>222</v>
      </c>
      <c r="U205">
        <v>178.99</v>
      </c>
      <c r="V205" s="1" t="s">
        <v>222</v>
      </c>
      <c r="W205" s="1" t="s">
        <v>222</v>
      </c>
      <c r="X205">
        <v>18.62</v>
      </c>
      <c r="Y205">
        <v>12.85</v>
      </c>
      <c r="Z205" s="1" t="s">
        <v>222</v>
      </c>
      <c r="AA205" s="1" t="s">
        <v>222</v>
      </c>
      <c r="AB205" s="1" t="s">
        <v>222</v>
      </c>
      <c r="AC205" s="1" t="s">
        <v>222</v>
      </c>
      <c r="AD205" s="1" t="s">
        <v>222</v>
      </c>
      <c r="AE205">
        <v>148.03</v>
      </c>
      <c r="AF205" s="1" t="s">
        <v>222</v>
      </c>
      <c r="AG205">
        <v>99.99</v>
      </c>
      <c r="AH205" s="1" t="s">
        <v>222</v>
      </c>
      <c r="AI205">
        <v>903.57</v>
      </c>
      <c r="AJ205">
        <v>78.67</v>
      </c>
      <c r="AK205" s="1" t="s">
        <v>222</v>
      </c>
      <c r="AL205">
        <v>558.92999999999995</v>
      </c>
      <c r="AM205" s="1" t="s">
        <v>222</v>
      </c>
      <c r="AN205" s="1" t="s">
        <v>222</v>
      </c>
      <c r="AO205" s="1" t="s">
        <v>222</v>
      </c>
      <c r="AP205" s="1" t="s">
        <v>222</v>
      </c>
      <c r="AQ205" s="1" t="s">
        <v>222</v>
      </c>
      <c r="AR205">
        <v>59.32</v>
      </c>
      <c r="AT205" s="1" t="s">
        <v>222</v>
      </c>
      <c r="AW205" s="1" t="s">
        <v>222</v>
      </c>
      <c r="AX205">
        <v>99.95</v>
      </c>
      <c r="AY205">
        <v>391.38</v>
      </c>
      <c r="AZ205">
        <v>1.37</v>
      </c>
      <c r="BB205">
        <v>97.31</v>
      </c>
      <c r="BD205" s="1" t="s">
        <v>222</v>
      </c>
      <c r="BE205">
        <v>887.11</v>
      </c>
      <c r="BG205">
        <v>48.92</v>
      </c>
      <c r="BH205" s="1" t="s">
        <v>222</v>
      </c>
      <c r="BI205" s="1" t="s">
        <v>222</v>
      </c>
      <c r="BL205" s="1" t="s">
        <v>222</v>
      </c>
      <c r="BM205">
        <v>734.59</v>
      </c>
      <c r="BO205" s="1" t="s">
        <v>222</v>
      </c>
      <c r="BQ205">
        <v>65.05</v>
      </c>
      <c r="BR205" s="1" t="s">
        <v>222</v>
      </c>
      <c r="BS205" s="1" t="s">
        <v>222</v>
      </c>
      <c r="BT205">
        <v>244.7</v>
      </c>
      <c r="BU205" s="1" t="s">
        <v>222</v>
      </c>
      <c r="BV205" s="1" t="s">
        <v>222</v>
      </c>
      <c r="BW205" s="1" t="s">
        <v>222</v>
      </c>
      <c r="BX205">
        <v>113.92</v>
      </c>
      <c r="BY205" s="1" t="s">
        <v>222</v>
      </c>
      <c r="BZ205" s="1" t="s">
        <v>222</v>
      </c>
      <c r="CB205" s="1" t="s">
        <v>222</v>
      </c>
      <c r="CC205" s="1" t="s">
        <v>222</v>
      </c>
      <c r="CD205">
        <v>233.83</v>
      </c>
      <c r="CE205">
        <v>163.22999999999999</v>
      </c>
      <c r="CF205" s="1" t="s">
        <v>222</v>
      </c>
      <c r="CG205" s="1" t="s">
        <v>222</v>
      </c>
      <c r="CH205">
        <v>257.07</v>
      </c>
      <c r="CI205" s="1" t="s">
        <v>222</v>
      </c>
      <c r="CJ205">
        <v>129.76</v>
      </c>
      <c r="CK205" s="1" t="s">
        <v>222</v>
      </c>
      <c r="CL205">
        <v>936.84</v>
      </c>
      <c r="CM205" s="1" t="s">
        <v>222</v>
      </c>
      <c r="CN205" s="1" t="s">
        <v>222</v>
      </c>
      <c r="CO205" s="1" t="s">
        <v>222</v>
      </c>
      <c r="CP205" s="1" t="s">
        <v>222</v>
      </c>
      <c r="CQ205" s="1" t="s">
        <v>222</v>
      </c>
      <c r="CS205" s="1" t="s">
        <v>222</v>
      </c>
      <c r="CT205">
        <v>85</v>
      </c>
      <c r="CU205">
        <v>6.75</v>
      </c>
      <c r="CV205">
        <v>711.84</v>
      </c>
      <c r="DC205" s="1" t="s">
        <v>222</v>
      </c>
      <c r="DD205" s="1" t="s">
        <v>222</v>
      </c>
      <c r="DE205">
        <v>109.64</v>
      </c>
      <c r="DF205" s="1" t="s">
        <v>222</v>
      </c>
      <c r="DH205" s="1" t="s">
        <v>222</v>
      </c>
      <c r="DI205">
        <v>30.71</v>
      </c>
      <c r="DJ205" s="1" t="s">
        <v>222</v>
      </c>
      <c r="DK205">
        <v>87.05</v>
      </c>
      <c r="DM205" s="1" t="s">
        <v>222</v>
      </c>
      <c r="DO205" s="1" t="s">
        <v>222</v>
      </c>
      <c r="DR205">
        <v>194.43</v>
      </c>
      <c r="DW205" s="1" t="s">
        <v>222</v>
      </c>
      <c r="DX205" s="1" t="s">
        <v>222</v>
      </c>
      <c r="DY205">
        <v>545.28</v>
      </c>
      <c r="ED205" s="1" t="s">
        <v>222</v>
      </c>
      <c r="EI205" s="1" t="s">
        <v>222</v>
      </c>
      <c r="EM205">
        <v>134.59</v>
      </c>
      <c r="EN205" s="1" t="s">
        <v>222</v>
      </c>
      <c r="EO205" s="1" t="s">
        <v>222</v>
      </c>
      <c r="EP205">
        <v>36.43</v>
      </c>
      <c r="EQ205" s="1" t="s">
        <v>222</v>
      </c>
      <c r="ER205" s="1" t="s">
        <v>222</v>
      </c>
      <c r="ET205">
        <v>104.26</v>
      </c>
      <c r="EU205" s="1" t="s">
        <v>222</v>
      </c>
    </row>
    <row r="206" spans="1:151" x14ac:dyDescent="0.25">
      <c r="A206" s="2">
        <v>36465</v>
      </c>
      <c r="B206" s="1" t="s">
        <v>222</v>
      </c>
      <c r="C206">
        <v>160.16999999999999</v>
      </c>
      <c r="D206" s="1" t="s">
        <v>222</v>
      </c>
      <c r="E206" s="1" t="s">
        <v>222</v>
      </c>
      <c r="F206" s="1" t="s">
        <v>222</v>
      </c>
      <c r="G206" s="1" t="s">
        <v>222</v>
      </c>
      <c r="H206" s="1" t="s">
        <v>222</v>
      </c>
      <c r="I206">
        <v>267.87</v>
      </c>
      <c r="J206">
        <v>99.34</v>
      </c>
      <c r="L206" s="1" t="s">
        <v>222</v>
      </c>
      <c r="M206" s="1" t="s">
        <v>222</v>
      </c>
      <c r="N206">
        <v>148.68</v>
      </c>
      <c r="O206" s="1" t="s">
        <v>222</v>
      </c>
      <c r="P206" s="1" t="s">
        <v>222</v>
      </c>
      <c r="Q206" s="1" t="s">
        <v>222</v>
      </c>
      <c r="S206" s="1" t="s">
        <v>222</v>
      </c>
      <c r="U206">
        <v>186.45</v>
      </c>
      <c r="V206" s="1" t="s">
        <v>222</v>
      </c>
      <c r="W206" s="1" t="s">
        <v>222</v>
      </c>
      <c r="X206">
        <v>18.93</v>
      </c>
      <c r="Y206">
        <v>12.85</v>
      </c>
      <c r="Z206" s="1" t="s">
        <v>222</v>
      </c>
      <c r="AA206" s="1" t="s">
        <v>222</v>
      </c>
      <c r="AB206" s="1" t="s">
        <v>222</v>
      </c>
      <c r="AC206" s="1" t="s">
        <v>222</v>
      </c>
      <c r="AD206" s="1" t="s">
        <v>222</v>
      </c>
      <c r="AE206">
        <v>154.86000000000001</v>
      </c>
      <c r="AF206" s="1" t="s">
        <v>222</v>
      </c>
      <c r="AG206">
        <v>99.99</v>
      </c>
      <c r="AH206" s="1" t="s">
        <v>222</v>
      </c>
      <c r="AI206">
        <v>861.69</v>
      </c>
      <c r="AJ206">
        <v>79.14</v>
      </c>
      <c r="AK206" s="1" t="s">
        <v>222</v>
      </c>
      <c r="AL206">
        <v>547.45000000000005</v>
      </c>
      <c r="AM206" s="1" t="s">
        <v>222</v>
      </c>
      <c r="AN206" s="1" t="s">
        <v>222</v>
      </c>
      <c r="AO206" s="1" t="s">
        <v>222</v>
      </c>
      <c r="AP206" s="1" t="s">
        <v>222</v>
      </c>
      <c r="AQ206" s="1" t="s">
        <v>222</v>
      </c>
      <c r="AR206">
        <v>59.32</v>
      </c>
      <c r="AT206" s="1" t="s">
        <v>222</v>
      </c>
      <c r="AW206" s="1" t="s">
        <v>222</v>
      </c>
      <c r="AX206">
        <v>99.95</v>
      </c>
      <c r="AY206">
        <v>400.57</v>
      </c>
      <c r="AZ206">
        <v>1.37</v>
      </c>
      <c r="BB206">
        <v>94.31</v>
      </c>
      <c r="BD206" s="1" t="s">
        <v>222</v>
      </c>
      <c r="BE206">
        <v>945.18</v>
      </c>
      <c r="BG206">
        <v>49.15</v>
      </c>
      <c r="BH206" s="1" t="s">
        <v>222</v>
      </c>
      <c r="BI206" s="1" t="s">
        <v>222</v>
      </c>
      <c r="BL206" s="1" t="s">
        <v>222</v>
      </c>
      <c r="BM206">
        <v>745.07</v>
      </c>
      <c r="BO206" s="1" t="s">
        <v>222</v>
      </c>
      <c r="BQ206">
        <v>65.260000000000005</v>
      </c>
      <c r="BR206" s="1" t="s">
        <v>222</v>
      </c>
      <c r="BS206" s="1" t="s">
        <v>222</v>
      </c>
      <c r="BT206">
        <v>232.74</v>
      </c>
      <c r="BU206" s="1" t="s">
        <v>222</v>
      </c>
      <c r="BV206" s="1" t="s">
        <v>222</v>
      </c>
      <c r="BW206" s="1" t="s">
        <v>222</v>
      </c>
      <c r="BX206">
        <v>113.92</v>
      </c>
      <c r="BY206" s="1" t="s">
        <v>222</v>
      </c>
      <c r="BZ206" s="1" t="s">
        <v>222</v>
      </c>
      <c r="CB206" s="1" t="s">
        <v>222</v>
      </c>
      <c r="CC206" s="1" t="s">
        <v>222</v>
      </c>
      <c r="CD206">
        <v>253.39</v>
      </c>
      <c r="CE206">
        <v>159.15</v>
      </c>
      <c r="CF206" s="1" t="s">
        <v>222</v>
      </c>
      <c r="CG206" s="1" t="s">
        <v>222</v>
      </c>
      <c r="CH206">
        <v>274.67</v>
      </c>
      <c r="CI206" s="1" t="s">
        <v>222</v>
      </c>
      <c r="CJ206">
        <v>134.66</v>
      </c>
      <c r="CK206" s="1" t="s">
        <v>222</v>
      </c>
      <c r="CL206">
        <v>942.11</v>
      </c>
      <c r="CM206" s="1" t="s">
        <v>222</v>
      </c>
      <c r="CN206" s="1" t="s">
        <v>222</v>
      </c>
      <c r="CO206" s="1" t="s">
        <v>222</v>
      </c>
      <c r="CP206" s="1" t="s">
        <v>222</v>
      </c>
      <c r="CQ206" s="1" t="s">
        <v>222</v>
      </c>
      <c r="CS206" s="1" t="s">
        <v>222</v>
      </c>
      <c r="CT206">
        <v>83.75</v>
      </c>
      <c r="CU206">
        <v>6.75</v>
      </c>
      <c r="CV206">
        <v>742.13</v>
      </c>
      <c r="DC206" s="1" t="s">
        <v>222</v>
      </c>
      <c r="DD206" s="1" t="s">
        <v>222</v>
      </c>
      <c r="DE206">
        <v>109.64</v>
      </c>
      <c r="DF206" s="1" t="s">
        <v>222</v>
      </c>
      <c r="DH206" s="1" t="s">
        <v>222</v>
      </c>
      <c r="DI206">
        <v>30.71</v>
      </c>
      <c r="DJ206" s="1" t="s">
        <v>222</v>
      </c>
      <c r="DK206">
        <v>87.05</v>
      </c>
      <c r="DM206" s="1" t="s">
        <v>222</v>
      </c>
      <c r="DO206" s="1" t="s">
        <v>222</v>
      </c>
      <c r="DR206">
        <v>194.43</v>
      </c>
      <c r="DW206" s="1" t="s">
        <v>222</v>
      </c>
      <c r="DX206" s="1" t="s">
        <v>222</v>
      </c>
      <c r="DY206">
        <v>579.88</v>
      </c>
      <c r="ED206" s="1" t="s">
        <v>222</v>
      </c>
      <c r="EI206" s="1" t="s">
        <v>222</v>
      </c>
      <c r="EM206">
        <v>140.59</v>
      </c>
      <c r="EN206" s="1" t="s">
        <v>222</v>
      </c>
      <c r="EO206" s="1" t="s">
        <v>222</v>
      </c>
      <c r="EP206">
        <v>36.93</v>
      </c>
      <c r="EQ206" s="1" t="s">
        <v>222</v>
      </c>
      <c r="ER206" s="1" t="s">
        <v>222</v>
      </c>
      <c r="ET206">
        <v>111.32</v>
      </c>
      <c r="EU206" s="1" t="s">
        <v>222</v>
      </c>
    </row>
    <row r="207" spans="1:151" x14ac:dyDescent="0.25">
      <c r="A207" s="2">
        <v>36472</v>
      </c>
      <c r="B207" s="1" t="s">
        <v>222</v>
      </c>
      <c r="C207">
        <v>164.56</v>
      </c>
      <c r="D207" s="1" t="s">
        <v>222</v>
      </c>
      <c r="E207" s="1" t="s">
        <v>222</v>
      </c>
      <c r="F207" s="1" t="s">
        <v>222</v>
      </c>
      <c r="G207" s="1" t="s">
        <v>222</v>
      </c>
      <c r="H207" s="1" t="s">
        <v>222</v>
      </c>
      <c r="I207">
        <v>265.22000000000003</v>
      </c>
      <c r="J207">
        <v>100.03</v>
      </c>
      <c r="L207" s="1" t="s">
        <v>222</v>
      </c>
      <c r="M207" s="1" t="s">
        <v>222</v>
      </c>
      <c r="N207">
        <v>152.78</v>
      </c>
      <c r="O207" s="1" t="s">
        <v>222</v>
      </c>
      <c r="P207" s="1" t="s">
        <v>222</v>
      </c>
      <c r="Q207" s="1" t="s">
        <v>222</v>
      </c>
      <c r="S207" s="1" t="s">
        <v>222</v>
      </c>
      <c r="U207">
        <v>189.05</v>
      </c>
      <c r="V207" s="1" t="s">
        <v>222</v>
      </c>
      <c r="W207" s="1" t="s">
        <v>222</v>
      </c>
      <c r="X207">
        <v>18.62</v>
      </c>
      <c r="Y207">
        <v>12.85</v>
      </c>
      <c r="Z207" s="1" t="s">
        <v>222</v>
      </c>
      <c r="AA207" s="1" t="s">
        <v>222</v>
      </c>
      <c r="AB207" s="1" t="s">
        <v>222</v>
      </c>
      <c r="AC207" s="1" t="s">
        <v>222</v>
      </c>
      <c r="AD207" s="1" t="s">
        <v>222</v>
      </c>
      <c r="AE207">
        <v>159.41</v>
      </c>
      <c r="AF207" s="1" t="s">
        <v>222</v>
      </c>
      <c r="AG207">
        <v>99.99</v>
      </c>
      <c r="AH207" s="1" t="s">
        <v>222</v>
      </c>
      <c r="AI207">
        <v>831.77</v>
      </c>
      <c r="AJ207">
        <v>75.62</v>
      </c>
      <c r="AK207" s="1" t="s">
        <v>222</v>
      </c>
      <c r="AL207">
        <v>551.28</v>
      </c>
      <c r="AM207" s="1" t="s">
        <v>222</v>
      </c>
      <c r="AN207" s="1" t="s">
        <v>222</v>
      </c>
      <c r="AO207" s="1" t="s">
        <v>222</v>
      </c>
      <c r="AP207" s="1" t="s">
        <v>222</v>
      </c>
      <c r="AQ207" s="1" t="s">
        <v>222</v>
      </c>
      <c r="AR207">
        <v>59.32</v>
      </c>
      <c r="AT207" s="1" t="s">
        <v>222</v>
      </c>
      <c r="AW207" s="1" t="s">
        <v>222</v>
      </c>
      <c r="AX207">
        <v>99.95</v>
      </c>
      <c r="AY207">
        <v>389.03</v>
      </c>
      <c r="AZ207">
        <v>1.34</v>
      </c>
      <c r="BB207">
        <v>96.6</v>
      </c>
      <c r="BD207" s="1" t="s">
        <v>222</v>
      </c>
      <c r="BE207">
        <v>974.5</v>
      </c>
      <c r="BG207">
        <v>51.72</v>
      </c>
      <c r="BH207" s="1" t="s">
        <v>222</v>
      </c>
      <c r="BI207" s="1" t="s">
        <v>222</v>
      </c>
      <c r="BL207" s="1" t="s">
        <v>222</v>
      </c>
      <c r="BM207">
        <v>768.35</v>
      </c>
      <c r="BO207" s="1" t="s">
        <v>222</v>
      </c>
      <c r="BQ207">
        <v>57.89</v>
      </c>
      <c r="BR207" s="1" t="s">
        <v>222</v>
      </c>
      <c r="BS207" s="1" t="s">
        <v>222</v>
      </c>
      <c r="BT207">
        <v>230.18</v>
      </c>
      <c r="BU207" s="1" t="s">
        <v>222</v>
      </c>
      <c r="BV207" s="1" t="s">
        <v>222</v>
      </c>
      <c r="BW207" s="1" t="s">
        <v>222</v>
      </c>
      <c r="BX207">
        <v>113.92</v>
      </c>
      <c r="BY207" s="1" t="s">
        <v>222</v>
      </c>
      <c r="BZ207" s="1" t="s">
        <v>222</v>
      </c>
      <c r="CB207" s="1" t="s">
        <v>222</v>
      </c>
      <c r="CC207" s="1" t="s">
        <v>222</v>
      </c>
      <c r="CD207">
        <v>264.60000000000002</v>
      </c>
      <c r="CE207">
        <v>183.63</v>
      </c>
      <c r="CF207" s="1" t="s">
        <v>222</v>
      </c>
      <c r="CG207" s="1" t="s">
        <v>222</v>
      </c>
      <c r="CH207">
        <v>285.24</v>
      </c>
      <c r="CI207" s="1" t="s">
        <v>222</v>
      </c>
      <c r="CJ207">
        <v>132.15</v>
      </c>
      <c r="CK207" s="1" t="s">
        <v>222</v>
      </c>
      <c r="CL207">
        <v>1015.79</v>
      </c>
      <c r="CM207" s="1" t="s">
        <v>222</v>
      </c>
      <c r="CN207" s="1" t="s">
        <v>222</v>
      </c>
      <c r="CO207" s="1" t="s">
        <v>222</v>
      </c>
      <c r="CP207" s="1" t="s">
        <v>222</v>
      </c>
      <c r="CQ207" s="1" t="s">
        <v>222</v>
      </c>
      <c r="CS207" s="1" t="s">
        <v>222</v>
      </c>
      <c r="CT207">
        <v>86.37</v>
      </c>
      <c r="CU207">
        <v>6.75</v>
      </c>
      <c r="CV207">
        <v>756.14</v>
      </c>
      <c r="DC207" s="1" t="s">
        <v>222</v>
      </c>
      <c r="DD207" s="1" t="s">
        <v>222</v>
      </c>
      <c r="DE207">
        <v>108.91</v>
      </c>
      <c r="DF207" s="1" t="s">
        <v>222</v>
      </c>
      <c r="DH207" s="1" t="s">
        <v>222</v>
      </c>
      <c r="DI207">
        <v>30.71</v>
      </c>
      <c r="DJ207" s="1" t="s">
        <v>222</v>
      </c>
      <c r="DK207">
        <v>87.05</v>
      </c>
      <c r="DM207" s="1" t="s">
        <v>222</v>
      </c>
      <c r="DO207" s="1" t="s">
        <v>222</v>
      </c>
      <c r="DR207">
        <v>194.43</v>
      </c>
      <c r="DW207" s="1" t="s">
        <v>222</v>
      </c>
      <c r="DX207" s="1" t="s">
        <v>222</v>
      </c>
      <c r="DY207">
        <v>631.58000000000004</v>
      </c>
      <c r="ED207" s="1" t="s">
        <v>222</v>
      </c>
      <c r="EI207" s="1" t="s">
        <v>222</v>
      </c>
      <c r="EM207">
        <v>142.13</v>
      </c>
      <c r="EN207" s="1" t="s">
        <v>222</v>
      </c>
      <c r="EO207" s="1" t="s">
        <v>222</v>
      </c>
      <c r="EP207">
        <v>35.25</v>
      </c>
      <c r="EQ207" s="1" t="s">
        <v>222</v>
      </c>
      <c r="ER207" s="1" t="s">
        <v>222</v>
      </c>
      <c r="ET207">
        <v>105.28</v>
      </c>
      <c r="EU207" s="1" t="s">
        <v>222</v>
      </c>
    </row>
    <row r="208" spans="1:151" x14ac:dyDescent="0.25">
      <c r="A208" s="2">
        <v>36479</v>
      </c>
      <c r="B208" s="1" t="s">
        <v>222</v>
      </c>
      <c r="C208">
        <v>169.08</v>
      </c>
      <c r="D208" s="1" t="s">
        <v>222</v>
      </c>
      <c r="E208" s="1" t="s">
        <v>222</v>
      </c>
      <c r="F208" s="1" t="s">
        <v>222</v>
      </c>
      <c r="G208" s="1" t="s">
        <v>222</v>
      </c>
      <c r="H208" s="1" t="s">
        <v>222</v>
      </c>
      <c r="I208">
        <v>256.88</v>
      </c>
      <c r="J208">
        <v>100.95</v>
      </c>
      <c r="L208" s="1" t="s">
        <v>222</v>
      </c>
      <c r="M208" s="1" t="s">
        <v>222</v>
      </c>
      <c r="N208">
        <v>144.58000000000001</v>
      </c>
      <c r="O208" s="1" t="s">
        <v>222</v>
      </c>
      <c r="P208" s="1" t="s">
        <v>222</v>
      </c>
      <c r="Q208" s="1" t="s">
        <v>222</v>
      </c>
      <c r="S208" s="1" t="s">
        <v>222</v>
      </c>
      <c r="U208">
        <v>201.19</v>
      </c>
      <c r="V208" s="1" t="s">
        <v>222</v>
      </c>
      <c r="W208" s="1" t="s">
        <v>222</v>
      </c>
      <c r="X208">
        <v>18.32</v>
      </c>
      <c r="Y208">
        <v>12.85</v>
      </c>
      <c r="Z208" s="1" t="s">
        <v>222</v>
      </c>
      <c r="AA208" s="1" t="s">
        <v>222</v>
      </c>
      <c r="AB208" s="1" t="s">
        <v>222</v>
      </c>
      <c r="AC208" s="1" t="s">
        <v>222</v>
      </c>
      <c r="AD208" s="1" t="s">
        <v>222</v>
      </c>
      <c r="AE208">
        <v>159.41</v>
      </c>
      <c r="AF208" s="1" t="s">
        <v>222</v>
      </c>
      <c r="AG208">
        <v>99.99</v>
      </c>
      <c r="AH208" s="1" t="s">
        <v>222</v>
      </c>
      <c r="AI208">
        <v>804.24</v>
      </c>
      <c r="AJ208">
        <v>78.75</v>
      </c>
      <c r="AK208" s="1" t="s">
        <v>222</v>
      </c>
      <c r="AL208">
        <v>551.28</v>
      </c>
      <c r="AM208" s="1" t="s">
        <v>222</v>
      </c>
      <c r="AN208" s="1" t="s">
        <v>222</v>
      </c>
      <c r="AO208" s="1" t="s">
        <v>222</v>
      </c>
      <c r="AP208" s="1" t="s">
        <v>222</v>
      </c>
      <c r="AQ208" s="1" t="s">
        <v>222</v>
      </c>
      <c r="AR208">
        <v>59.91</v>
      </c>
      <c r="AT208" s="1" t="s">
        <v>222</v>
      </c>
      <c r="AW208" s="1" t="s">
        <v>222</v>
      </c>
      <c r="AX208">
        <v>99.95</v>
      </c>
      <c r="AY208">
        <v>390.49</v>
      </c>
      <c r="AZ208">
        <v>1.37</v>
      </c>
      <c r="BB208">
        <v>93.24</v>
      </c>
      <c r="BD208" s="1" t="s">
        <v>222</v>
      </c>
      <c r="BE208">
        <v>1059.02</v>
      </c>
      <c r="BG208">
        <v>50.78</v>
      </c>
      <c r="BH208" s="1" t="s">
        <v>222</v>
      </c>
      <c r="BI208" s="1" t="s">
        <v>222</v>
      </c>
      <c r="BL208" s="1" t="s">
        <v>222</v>
      </c>
      <c r="BM208">
        <v>794.55</v>
      </c>
      <c r="BO208" s="1" t="s">
        <v>222</v>
      </c>
      <c r="BQ208">
        <v>57.37</v>
      </c>
      <c r="BR208" s="1" t="s">
        <v>222</v>
      </c>
      <c r="BS208" s="1" t="s">
        <v>222</v>
      </c>
      <c r="BT208">
        <v>230.27</v>
      </c>
      <c r="BU208" s="1" t="s">
        <v>222</v>
      </c>
      <c r="BV208" s="1" t="s">
        <v>222</v>
      </c>
      <c r="BW208" s="1" t="s">
        <v>222</v>
      </c>
      <c r="BX208">
        <v>113.92</v>
      </c>
      <c r="BY208" s="1" t="s">
        <v>222</v>
      </c>
      <c r="BZ208" s="1" t="s">
        <v>222</v>
      </c>
      <c r="CB208" s="1" t="s">
        <v>222</v>
      </c>
      <c r="CC208" s="1" t="s">
        <v>222</v>
      </c>
      <c r="CD208">
        <v>252.83</v>
      </c>
      <c r="CE208">
        <v>183.63</v>
      </c>
      <c r="CF208" s="1" t="s">
        <v>222</v>
      </c>
      <c r="CG208" s="1" t="s">
        <v>222</v>
      </c>
      <c r="CH208">
        <v>295.8</v>
      </c>
      <c r="CI208" s="1" t="s">
        <v>222</v>
      </c>
      <c r="CJ208">
        <v>132.15</v>
      </c>
      <c r="CK208" s="1" t="s">
        <v>222</v>
      </c>
      <c r="CL208">
        <v>992.1</v>
      </c>
      <c r="CM208" s="1" t="s">
        <v>222</v>
      </c>
      <c r="CN208" s="1" t="s">
        <v>222</v>
      </c>
      <c r="CO208" s="1" t="s">
        <v>222</v>
      </c>
      <c r="CP208" s="1" t="s">
        <v>222</v>
      </c>
      <c r="CQ208" s="1" t="s">
        <v>222</v>
      </c>
      <c r="CS208" s="1" t="s">
        <v>222</v>
      </c>
      <c r="CT208">
        <v>85.5</v>
      </c>
      <c r="CU208">
        <v>6.75</v>
      </c>
      <c r="CV208">
        <v>782.27</v>
      </c>
      <c r="DC208" s="1" t="s">
        <v>222</v>
      </c>
      <c r="DD208" s="1" t="s">
        <v>222</v>
      </c>
      <c r="DE208">
        <v>107.96</v>
      </c>
      <c r="DF208" s="1" t="s">
        <v>222</v>
      </c>
      <c r="DH208" s="1" t="s">
        <v>222</v>
      </c>
      <c r="DI208">
        <v>30.71</v>
      </c>
      <c r="DJ208" s="1" t="s">
        <v>222</v>
      </c>
      <c r="DK208">
        <v>87.05</v>
      </c>
      <c r="DM208" s="1" t="s">
        <v>222</v>
      </c>
      <c r="DO208" s="1" t="s">
        <v>222</v>
      </c>
      <c r="DR208">
        <v>199.62</v>
      </c>
      <c r="DW208" s="1" t="s">
        <v>222</v>
      </c>
      <c r="DX208" s="1" t="s">
        <v>222</v>
      </c>
      <c r="DY208">
        <v>642.74</v>
      </c>
      <c r="ED208" s="1" t="s">
        <v>222</v>
      </c>
      <c r="EI208" s="1" t="s">
        <v>222</v>
      </c>
      <c r="EM208">
        <v>132.88</v>
      </c>
      <c r="EN208" s="1" t="s">
        <v>222</v>
      </c>
      <c r="EO208" s="1" t="s">
        <v>222</v>
      </c>
      <c r="EP208">
        <v>35.92</v>
      </c>
      <c r="EQ208" s="1" t="s">
        <v>222</v>
      </c>
      <c r="ER208" s="1" t="s">
        <v>222</v>
      </c>
      <c r="ET208">
        <v>116.17</v>
      </c>
      <c r="EU208" s="1" t="s">
        <v>222</v>
      </c>
    </row>
    <row r="209" spans="1:151" x14ac:dyDescent="0.25">
      <c r="A209" s="2">
        <v>36486</v>
      </c>
      <c r="B209" s="1" t="s">
        <v>222</v>
      </c>
      <c r="C209">
        <v>166.11</v>
      </c>
      <c r="D209" s="1" t="s">
        <v>222</v>
      </c>
      <c r="E209" s="1" t="s">
        <v>222</v>
      </c>
      <c r="F209" s="1" t="s">
        <v>222</v>
      </c>
      <c r="G209" s="1" t="s">
        <v>222</v>
      </c>
      <c r="H209" s="1" t="s">
        <v>222</v>
      </c>
      <c r="I209">
        <v>252.51</v>
      </c>
      <c r="J209">
        <v>99.11</v>
      </c>
      <c r="L209" s="1" t="s">
        <v>222</v>
      </c>
      <c r="M209" s="1" t="s">
        <v>222</v>
      </c>
      <c r="N209">
        <v>149.43</v>
      </c>
      <c r="O209" s="1" t="s">
        <v>222</v>
      </c>
      <c r="P209" s="1" t="s">
        <v>222</v>
      </c>
      <c r="Q209" s="1" t="s">
        <v>222</v>
      </c>
      <c r="S209" s="1" t="s">
        <v>222</v>
      </c>
      <c r="U209">
        <v>195.47</v>
      </c>
      <c r="V209" s="1" t="s">
        <v>222</v>
      </c>
      <c r="W209" s="1" t="s">
        <v>222</v>
      </c>
      <c r="X209">
        <v>18.010000000000002</v>
      </c>
      <c r="Y209">
        <v>12.85</v>
      </c>
      <c r="Z209" s="1" t="s">
        <v>222</v>
      </c>
      <c r="AA209" s="1" t="s">
        <v>222</v>
      </c>
      <c r="AB209" s="1" t="s">
        <v>222</v>
      </c>
      <c r="AC209" s="1" t="s">
        <v>222</v>
      </c>
      <c r="AD209" s="1" t="s">
        <v>222</v>
      </c>
      <c r="AE209">
        <v>154.86000000000001</v>
      </c>
      <c r="AF209" s="1" t="s">
        <v>222</v>
      </c>
      <c r="AG209">
        <v>99.99</v>
      </c>
      <c r="AH209" s="1" t="s">
        <v>222</v>
      </c>
      <c r="AI209">
        <v>788.68</v>
      </c>
      <c r="AJ209">
        <v>78.36</v>
      </c>
      <c r="AK209" s="1" t="s">
        <v>222</v>
      </c>
      <c r="AL209">
        <v>539.79</v>
      </c>
      <c r="AM209" s="1" t="s">
        <v>222</v>
      </c>
      <c r="AN209" s="1" t="s">
        <v>222</v>
      </c>
      <c r="AO209" s="1" t="s">
        <v>222</v>
      </c>
      <c r="AP209" s="1" t="s">
        <v>222</v>
      </c>
      <c r="AQ209" s="1" t="s">
        <v>222</v>
      </c>
      <c r="AR209">
        <v>63.47</v>
      </c>
      <c r="AT209" s="1" t="s">
        <v>222</v>
      </c>
      <c r="AW209" s="1" t="s">
        <v>222</v>
      </c>
      <c r="AX209">
        <v>99.95</v>
      </c>
      <c r="AY209">
        <v>381.49</v>
      </c>
      <c r="AZ209">
        <v>1.37</v>
      </c>
      <c r="BB209">
        <v>95.53</v>
      </c>
      <c r="BD209" s="1" t="s">
        <v>222</v>
      </c>
      <c r="BE209">
        <v>1060.74</v>
      </c>
      <c r="BG209">
        <v>50.96</v>
      </c>
      <c r="BH209" s="1" t="s">
        <v>222</v>
      </c>
      <c r="BI209" s="1" t="s">
        <v>222</v>
      </c>
      <c r="BL209" s="1" t="s">
        <v>222</v>
      </c>
      <c r="BM209">
        <v>739.25</v>
      </c>
      <c r="BO209" s="1" t="s">
        <v>222</v>
      </c>
      <c r="BQ209">
        <v>62.21</v>
      </c>
      <c r="BR209" s="1" t="s">
        <v>222</v>
      </c>
      <c r="BS209" s="1" t="s">
        <v>222</v>
      </c>
      <c r="BT209">
        <v>228</v>
      </c>
      <c r="BU209" s="1" t="s">
        <v>222</v>
      </c>
      <c r="BV209" s="1" t="s">
        <v>222</v>
      </c>
      <c r="BW209" s="1" t="s">
        <v>222</v>
      </c>
      <c r="BX209">
        <v>113.92</v>
      </c>
      <c r="BY209" s="1" t="s">
        <v>222</v>
      </c>
      <c r="BZ209" s="1" t="s">
        <v>222</v>
      </c>
      <c r="CB209" s="1" t="s">
        <v>222</v>
      </c>
      <c r="CC209" s="1" t="s">
        <v>222</v>
      </c>
      <c r="CD209">
        <v>256.64999999999998</v>
      </c>
      <c r="CE209">
        <v>187.1</v>
      </c>
      <c r="CF209" s="1" t="s">
        <v>222</v>
      </c>
      <c r="CG209" s="1" t="s">
        <v>222</v>
      </c>
      <c r="CH209">
        <v>292.27999999999997</v>
      </c>
      <c r="CI209" s="1" t="s">
        <v>222</v>
      </c>
      <c r="CJ209">
        <v>131.9</v>
      </c>
      <c r="CK209" s="1" t="s">
        <v>222</v>
      </c>
      <c r="CL209">
        <v>1002.63</v>
      </c>
      <c r="CM209" s="1" t="s">
        <v>222</v>
      </c>
      <c r="CN209" s="1" t="s">
        <v>222</v>
      </c>
      <c r="CO209" s="1" t="s">
        <v>222</v>
      </c>
      <c r="CP209" s="1" t="s">
        <v>222</v>
      </c>
      <c r="CQ209" s="1" t="s">
        <v>222</v>
      </c>
      <c r="CS209" s="1" t="s">
        <v>222</v>
      </c>
      <c r="CT209">
        <v>81.16</v>
      </c>
      <c r="CU209">
        <v>6.75</v>
      </c>
      <c r="CV209">
        <v>800.07</v>
      </c>
      <c r="DC209" s="1" t="s">
        <v>222</v>
      </c>
      <c r="DD209" s="1" t="s">
        <v>222</v>
      </c>
      <c r="DE209">
        <v>108.48</v>
      </c>
      <c r="DF209" s="1" t="s">
        <v>222</v>
      </c>
      <c r="DH209" s="1" t="s">
        <v>222</v>
      </c>
      <c r="DI209">
        <v>30.71</v>
      </c>
      <c r="DJ209" s="1" t="s">
        <v>222</v>
      </c>
      <c r="DK209">
        <v>87.05</v>
      </c>
      <c r="DM209" s="1" t="s">
        <v>222</v>
      </c>
      <c r="DO209" s="1" t="s">
        <v>222</v>
      </c>
      <c r="DR209">
        <v>199.62</v>
      </c>
      <c r="DW209" s="1" t="s">
        <v>222</v>
      </c>
      <c r="DX209" s="1" t="s">
        <v>222</v>
      </c>
      <c r="DY209">
        <v>619.83000000000004</v>
      </c>
      <c r="ED209" s="1" t="s">
        <v>222</v>
      </c>
      <c r="EI209" s="1" t="s">
        <v>222</v>
      </c>
      <c r="EM209">
        <v>126.03</v>
      </c>
      <c r="EN209" s="1" t="s">
        <v>222</v>
      </c>
      <c r="EO209" s="1" t="s">
        <v>222</v>
      </c>
      <c r="EP209">
        <v>35.159999999999997</v>
      </c>
      <c r="EQ209" s="1" t="s">
        <v>222</v>
      </c>
      <c r="ER209" s="1" t="s">
        <v>222</v>
      </c>
      <c r="ET209">
        <v>127.23</v>
      </c>
      <c r="EU209" s="1" t="s">
        <v>222</v>
      </c>
    </row>
    <row r="210" spans="1:151" x14ac:dyDescent="0.25">
      <c r="A210" s="2">
        <v>36493</v>
      </c>
      <c r="B210" s="1" t="s">
        <v>222</v>
      </c>
      <c r="C210">
        <v>168.75</v>
      </c>
      <c r="D210" s="1" t="s">
        <v>222</v>
      </c>
      <c r="E210" s="1" t="s">
        <v>222</v>
      </c>
      <c r="F210" s="1" t="s">
        <v>222</v>
      </c>
      <c r="G210" s="1" t="s">
        <v>222</v>
      </c>
      <c r="H210" s="1" t="s">
        <v>222</v>
      </c>
      <c r="I210">
        <v>247.21</v>
      </c>
      <c r="J210">
        <v>100.95</v>
      </c>
      <c r="L210" s="1" t="s">
        <v>222</v>
      </c>
      <c r="M210" s="1" t="s">
        <v>222</v>
      </c>
      <c r="N210">
        <v>145.33000000000001</v>
      </c>
      <c r="O210" s="1" t="s">
        <v>222</v>
      </c>
      <c r="P210" s="1" t="s">
        <v>222</v>
      </c>
      <c r="Q210" s="1" t="s">
        <v>222</v>
      </c>
      <c r="S210" s="1" t="s">
        <v>222</v>
      </c>
      <c r="U210">
        <v>207.09</v>
      </c>
      <c r="V210" s="1" t="s">
        <v>222</v>
      </c>
      <c r="W210" s="1" t="s">
        <v>222</v>
      </c>
      <c r="X210">
        <v>18.010000000000002</v>
      </c>
      <c r="Y210">
        <v>12.85</v>
      </c>
      <c r="Z210" s="1" t="s">
        <v>222</v>
      </c>
      <c r="AA210" s="1" t="s">
        <v>222</v>
      </c>
      <c r="AB210" s="1" t="s">
        <v>222</v>
      </c>
      <c r="AC210" s="1" t="s">
        <v>222</v>
      </c>
      <c r="AD210" s="1" t="s">
        <v>222</v>
      </c>
      <c r="AE210">
        <v>150.30000000000001</v>
      </c>
      <c r="AF210" s="1" t="s">
        <v>222</v>
      </c>
      <c r="AG210">
        <v>99.99</v>
      </c>
      <c r="AH210" s="1" t="s">
        <v>222</v>
      </c>
      <c r="AI210">
        <v>742.01</v>
      </c>
      <c r="AJ210">
        <v>78.599999999999994</v>
      </c>
      <c r="AK210" s="1" t="s">
        <v>222</v>
      </c>
      <c r="AL210">
        <v>528.30999999999995</v>
      </c>
      <c r="AM210" s="1" t="s">
        <v>222</v>
      </c>
      <c r="AN210" s="1" t="s">
        <v>222</v>
      </c>
      <c r="AO210" s="1" t="s">
        <v>222</v>
      </c>
      <c r="AP210" s="1" t="s">
        <v>222</v>
      </c>
      <c r="AQ210" s="1" t="s">
        <v>222</v>
      </c>
      <c r="AR210">
        <v>60.8</v>
      </c>
      <c r="AT210" s="1" t="s">
        <v>222</v>
      </c>
      <c r="AW210" s="1" t="s">
        <v>222</v>
      </c>
      <c r="AX210">
        <v>99.95</v>
      </c>
      <c r="AY210">
        <v>371.7</v>
      </c>
      <c r="AZ210">
        <v>1.37</v>
      </c>
      <c r="BB210">
        <v>93.45</v>
      </c>
      <c r="BD210" s="1" t="s">
        <v>222</v>
      </c>
      <c r="BE210">
        <v>972.2</v>
      </c>
      <c r="BG210">
        <v>50.9</v>
      </c>
      <c r="BH210" s="1" t="s">
        <v>222</v>
      </c>
      <c r="BI210" s="1" t="s">
        <v>222</v>
      </c>
      <c r="BL210" s="1" t="s">
        <v>222</v>
      </c>
      <c r="BM210">
        <v>753.22</v>
      </c>
      <c r="BO210" s="1" t="s">
        <v>222</v>
      </c>
      <c r="BQ210">
        <v>67.58</v>
      </c>
      <c r="BR210" s="1" t="s">
        <v>222</v>
      </c>
      <c r="BS210" s="1" t="s">
        <v>222</v>
      </c>
      <c r="BT210">
        <v>225.73</v>
      </c>
      <c r="BU210" s="1" t="s">
        <v>222</v>
      </c>
      <c r="BV210" s="1" t="s">
        <v>222</v>
      </c>
      <c r="BW210" s="1" t="s">
        <v>222</v>
      </c>
      <c r="BX210">
        <v>113.92</v>
      </c>
      <c r="BY210" s="1" t="s">
        <v>222</v>
      </c>
      <c r="BZ210" s="1" t="s">
        <v>222</v>
      </c>
      <c r="CB210" s="1" t="s">
        <v>222</v>
      </c>
      <c r="CC210" s="1" t="s">
        <v>222</v>
      </c>
      <c r="CD210">
        <v>243.89</v>
      </c>
      <c r="CE210">
        <v>177.1</v>
      </c>
      <c r="CF210" s="1" t="s">
        <v>222</v>
      </c>
      <c r="CG210" s="1" t="s">
        <v>222</v>
      </c>
      <c r="CH210">
        <v>299.32</v>
      </c>
      <c r="CI210" s="1" t="s">
        <v>222</v>
      </c>
      <c r="CJ210">
        <v>133.78</v>
      </c>
      <c r="CK210" s="1" t="s">
        <v>222</v>
      </c>
      <c r="CL210">
        <v>1021.05</v>
      </c>
      <c r="CM210" s="1" t="s">
        <v>222</v>
      </c>
      <c r="CN210" s="1" t="s">
        <v>222</v>
      </c>
      <c r="CO210" s="1" t="s">
        <v>222</v>
      </c>
      <c r="CP210" s="1" t="s">
        <v>222</v>
      </c>
      <c r="CQ210" s="1" t="s">
        <v>222</v>
      </c>
      <c r="CS210" s="1" t="s">
        <v>222</v>
      </c>
      <c r="CT210">
        <v>80.400000000000006</v>
      </c>
      <c r="CU210">
        <v>6.75</v>
      </c>
      <c r="CV210">
        <v>817.86</v>
      </c>
      <c r="DC210" s="1" t="s">
        <v>222</v>
      </c>
      <c r="DD210" s="1" t="s">
        <v>222</v>
      </c>
      <c r="DE210">
        <v>109.01</v>
      </c>
      <c r="DF210" s="1" t="s">
        <v>222</v>
      </c>
      <c r="DH210" s="1" t="s">
        <v>222</v>
      </c>
      <c r="DI210">
        <v>30.71</v>
      </c>
      <c r="DJ210" s="1" t="s">
        <v>222</v>
      </c>
      <c r="DK210">
        <v>87.05</v>
      </c>
      <c r="DM210" s="1" t="s">
        <v>222</v>
      </c>
      <c r="DO210" s="1" t="s">
        <v>222</v>
      </c>
      <c r="DR210">
        <v>193.14</v>
      </c>
      <c r="DW210" s="1" t="s">
        <v>222</v>
      </c>
      <c r="DX210" s="1" t="s">
        <v>222</v>
      </c>
      <c r="DY210">
        <v>633.92999999999995</v>
      </c>
      <c r="ED210" s="1" t="s">
        <v>222</v>
      </c>
      <c r="EI210" s="1" t="s">
        <v>222</v>
      </c>
      <c r="EM210">
        <v>126.55</v>
      </c>
      <c r="EN210" s="1" t="s">
        <v>222</v>
      </c>
      <c r="EO210" s="1" t="s">
        <v>222</v>
      </c>
      <c r="EP210">
        <v>34.659999999999997</v>
      </c>
      <c r="EQ210" s="1" t="s">
        <v>222</v>
      </c>
      <c r="ER210" s="1" t="s">
        <v>222</v>
      </c>
      <c r="ET210">
        <v>131.28</v>
      </c>
      <c r="EU210" s="1" t="s">
        <v>222</v>
      </c>
    </row>
    <row r="211" spans="1:151" x14ac:dyDescent="0.25">
      <c r="A211" s="2">
        <v>36500</v>
      </c>
      <c r="B211" s="1" t="s">
        <v>222</v>
      </c>
      <c r="C211">
        <v>167.27</v>
      </c>
      <c r="D211" s="1" t="s">
        <v>222</v>
      </c>
      <c r="E211" s="1" t="s">
        <v>222</v>
      </c>
      <c r="F211" s="1" t="s">
        <v>222</v>
      </c>
      <c r="G211" s="1" t="s">
        <v>222</v>
      </c>
      <c r="H211" s="1" t="s">
        <v>222</v>
      </c>
      <c r="I211">
        <v>238.07</v>
      </c>
      <c r="J211">
        <v>101.86</v>
      </c>
      <c r="L211" s="1" t="s">
        <v>222</v>
      </c>
      <c r="M211" s="1" t="s">
        <v>222</v>
      </c>
      <c r="N211">
        <v>143.47</v>
      </c>
      <c r="O211" s="1" t="s">
        <v>222</v>
      </c>
      <c r="P211" s="1" t="s">
        <v>222</v>
      </c>
      <c r="Q211" s="1" t="s">
        <v>222</v>
      </c>
      <c r="S211" s="1" t="s">
        <v>222</v>
      </c>
      <c r="U211">
        <v>214.2</v>
      </c>
      <c r="V211" s="1" t="s">
        <v>222</v>
      </c>
      <c r="W211" s="1" t="s">
        <v>222</v>
      </c>
      <c r="X211">
        <v>17.71</v>
      </c>
      <c r="Y211">
        <v>12.85</v>
      </c>
      <c r="Z211" s="1" t="s">
        <v>222</v>
      </c>
      <c r="AA211" s="1" t="s">
        <v>222</v>
      </c>
      <c r="AB211" s="1" t="s">
        <v>222</v>
      </c>
      <c r="AC211" s="1" t="s">
        <v>222</v>
      </c>
      <c r="AD211" s="1" t="s">
        <v>222</v>
      </c>
      <c r="AE211">
        <v>159.41</v>
      </c>
      <c r="AF211" s="1" t="s">
        <v>222</v>
      </c>
      <c r="AG211">
        <v>99.99</v>
      </c>
      <c r="AH211" s="1" t="s">
        <v>222</v>
      </c>
      <c r="AI211">
        <v>736.02</v>
      </c>
      <c r="AJ211">
        <v>79.069999999999993</v>
      </c>
      <c r="AK211" s="1" t="s">
        <v>222</v>
      </c>
      <c r="AL211">
        <v>524.48</v>
      </c>
      <c r="AM211" s="1" t="s">
        <v>222</v>
      </c>
      <c r="AN211" s="1" t="s">
        <v>222</v>
      </c>
      <c r="AO211" s="1" t="s">
        <v>222</v>
      </c>
      <c r="AP211" s="1" t="s">
        <v>222</v>
      </c>
      <c r="AQ211" s="1" t="s">
        <v>222</v>
      </c>
      <c r="AR211">
        <v>60.21</v>
      </c>
      <c r="AT211" s="1" t="s">
        <v>222</v>
      </c>
      <c r="AW211" s="1" t="s">
        <v>222</v>
      </c>
      <c r="AX211">
        <v>99.95</v>
      </c>
      <c r="AY211">
        <v>381.49</v>
      </c>
      <c r="AZ211">
        <v>1.37</v>
      </c>
      <c r="BB211">
        <v>93.09</v>
      </c>
      <c r="BD211" s="1" t="s">
        <v>222</v>
      </c>
      <c r="BE211">
        <v>991.75</v>
      </c>
      <c r="BG211">
        <v>50.73</v>
      </c>
      <c r="BH211" s="1" t="s">
        <v>222</v>
      </c>
      <c r="BI211" s="1" t="s">
        <v>222</v>
      </c>
      <c r="BL211" s="1" t="s">
        <v>222</v>
      </c>
      <c r="BM211">
        <v>729.35</v>
      </c>
      <c r="BO211" s="1" t="s">
        <v>222</v>
      </c>
      <c r="BQ211">
        <v>65.260000000000005</v>
      </c>
      <c r="BR211" s="1" t="s">
        <v>222</v>
      </c>
      <c r="BS211" s="1" t="s">
        <v>222</v>
      </c>
      <c r="BT211">
        <v>225.82</v>
      </c>
      <c r="BU211" s="1" t="s">
        <v>222</v>
      </c>
      <c r="BV211" s="1" t="s">
        <v>222</v>
      </c>
      <c r="BW211" s="1" t="s">
        <v>222</v>
      </c>
      <c r="BX211">
        <v>113.92</v>
      </c>
      <c r="BY211" s="1" t="s">
        <v>222</v>
      </c>
      <c r="BZ211" s="1" t="s">
        <v>222</v>
      </c>
      <c r="CB211" s="1" t="s">
        <v>222</v>
      </c>
      <c r="CC211" s="1" t="s">
        <v>222</v>
      </c>
      <c r="CD211">
        <v>238.22</v>
      </c>
      <c r="CE211">
        <v>180.57</v>
      </c>
      <c r="CF211" s="1" t="s">
        <v>222</v>
      </c>
      <c r="CG211" s="1" t="s">
        <v>222</v>
      </c>
      <c r="CH211">
        <v>292.27999999999997</v>
      </c>
      <c r="CI211" s="1" t="s">
        <v>222</v>
      </c>
      <c r="CJ211">
        <v>129.63</v>
      </c>
      <c r="CK211" s="1" t="s">
        <v>222</v>
      </c>
      <c r="CL211">
        <v>1013.16</v>
      </c>
      <c r="CM211" s="1" t="s">
        <v>222</v>
      </c>
      <c r="CN211" s="1" t="s">
        <v>222</v>
      </c>
      <c r="CO211" s="1" t="s">
        <v>222</v>
      </c>
      <c r="CP211" s="1" t="s">
        <v>222</v>
      </c>
      <c r="CQ211" s="1" t="s">
        <v>222</v>
      </c>
      <c r="CS211" s="1" t="s">
        <v>222</v>
      </c>
      <c r="CT211">
        <v>76.45</v>
      </c>
      <c r="CU211">
        <v>6.75</v>
      </c>
      <c r="CV211">
        <v>830.74</v>
      </c>
      <c r="DC211" s="1" t="s">
        <v>222</v>
      </c>
      <c r="DD211" s="1" t="s">
        <v>222</v>
      </c>
      <c r="DE211">
        <v>107.53</v>
      </c>
      <c r="DF211" s="1" t="s">
        <v>222</v>
      </c>
      <c r="DH211" s="1" t="s">
        <v>222</v>
      </c>
      <c r="DI211">
        <v>30.71</v>
      </c>
      <c r="DJ211" s="1" t="s">
        <v>222</v>
      </c>
      <c r="DK211">
        <v>87.05</v>
      </c>
      <c r="DM211" s="1" t="s">
        <v>222</v>
      </c>
      <c r="DO211" s="1" t="s">
        <v>222</v>
      </c>
      <c r="DR211">
        <v>192.11</v>
      </c>
      <c r="DW211" s="1" t="s">
        <v>222</v>
      </c>
      <c r="DX211" s="1" t="s">
        <v>222</v>
      </c>
      <c r="DY211">
        <v>631.58000000000004</v>
      </c>
      <c r="ED211" s="1" t="s">
        <v>222</v>
      </c>
      <c r="EI211" s="1" t="s">
        <v>222</v>
      </c>
      <c r="EM211">
        <v>125.86</v>
      </c>
      <c r="EN211" s="1" t="s">
        <v>222</v>
      </c>
      <c r="EO211" s="1" t="s">
        <v>222</v>
      </c>
      <c r="EP211">
        <v>34.07</v>
      </c>
      <c r="EQ211" s="1" t="s">
        <v>222</v>
      </c>
      <c r="ER211" s="1" t="s">
        <v>222</v>
      </c>
      <c r="ET211">
        <v>153.15</v>
      </c>
      <c r="EU211" s="1" t="s">
        <v>222</v>
      </c>
    </row>
    <row r="212" spans="1:151" x14ac:dyDescent="0.25">
      <c r="A212" s="2">
        <v>36507</v>
      </c>
      <c r="B212" s="1" t="s">
        <v>222</v>
      </c>
      <c r="C212">
        <v>155.52000000000001</v>
      </c>
      <c r="D212" s="1" t="s">
        <v>222</v>
      </c>
      <c r="E212" s="1" t="s">
        <v>222</v>
      </c>
      <c r="F212" s="1" t="s">
        <v>222</v>
      </c>
      <c r="G212" s="1" t="s">
        <v>222</v>
      </c>
      <c r="H212" s="1" t="s">
        <v>222</v>
      </c>
      <c r="I212">
        <v>237.68</v>
      </c>
      <c r="J212">
        <v>100.95</v>
      </c>
      <c r="L212" s="1" t="s">
        <v>222</v>
      </c>
      <c r="M212" s="1" t="s">
        <v>222</v>
      </c>
      <c r="N212">
        <v>137.5</v>
      </c>
      <c r="O212" s="1" t="s">
        <v>222</v>
      </c>
      <c r="P212" s="1" t="s">
        <v>222</v>
      </c>
      <c r="Q212" s="1" t="s">
        <v>222</v>
      </c>
      <c r="S212" s="1" t="s">
        <v>222</v>
      </c>
      <c r="U212">
        <v>212.47</v>
      </c>
      <c r="V212" s="1" t="s">
        <v>222</v>
      </c>
      <c r="W212" s="1" t="s">
        <v>222</v>
      </c>
      <c r="X212">
        <v>17.399999999999999</v>
      </c>
      <c r="Y212">
        <v>12.85</v>
      </c>
      <c r="Z212" s="1" t="s">
        <v>222</v>
      </c>
      <c r="AA212" s="1" t="s">
        <v>222</v>
      </c>
      <c r="AB212" s="1" t="s">
        <v>222</v>
      </c>
      <c r="AC212" s="1" t="s">
        <v>222</v>
      </c>
      <c r="AD212" s="1" t="s">
        <v>222</v>
      </c>
      <c r="AE212">
        <v>148.47999999999999</v>
      </c>
      <c r="AF212" s="1" t="s">
        <v>222</v>
      </c>
      <c r="AG212">
        <v>99.99</v>
      </c>
      <c r="AH212" s="1" t="s">
        <v>222</v>
      </c>
      <c r="AI212">
        <v>688.15</v>
      </c>
      <c r="AJ212">
        <v>78.36</v>
      </c>
      <c r="AK212" s="1" t="s">
        <v>222</v>
      </c>
      <c r="AL212">
        <v>512.99</v>
      </c>
      <c r="AM212" s="1" t="s">
        <v>222</v>
      </c>
      <c r="AN212" s="1" t="s">
        <v>222</v>
      </c>
      <c r="AO212" s="1" t="s">
        <v>222</v>
      </c>
      <c r="AP212" s="1" t="s">
        <v>222</v>
      </c>
      <c r="AQ212" s="1" t="s">
        <v>222</v>
      </c>
      <c r="AR212">
        <v>59.32</v>
      </c>
      <c r="AT212" s="1" t="s">
        <v>222</v>
      </c>
      <c r="AW212" s="1" t="s">
        <v>222</v>
      </c>
      <c r="AX212">
        <v>99.95</v>
      </c>
      <c r="AY212">
        <v>386.58</v>
      </c>
      <c r="AZ212">
        <v>1.37</v>
      </c>
      <c r="BB212">
        <v>85.79</v>
      </c>
      <c r="BD212" s="1" t="s">
        <v>222</v>
      </c>
      <c r="BE212">
        <v>954.38</v>
      </c>
      <c r="BG212">
        <v>49.73</v>
      </c>
      <c r="BH212" s="1" t="s">
        <v>222</v>
      </c>
      <c r="BI212" s="1" t="s">
        <v>222</v>
      </c>
      <c r="BL212" s="1" t="s">
        <v>222</v>
      </c>
      <c r="BM212">
        <v>754.38</v>
      </c>
      <c r="BO212" s="1" t="s">
        <v>222</v>
      </c>
      <c r="BQ212">
        <v>65.89</v>
      </c>
      <c r="BR212" s="1" t="s">
        <v>222</v>
      </c>
      <c r="BS212" s="1" t="s">
        <v>222</v>
      </c>
      <c r="BT212">
        <v>233.27</v>
      </c>
      <c r="BU212" s="1" t="s">
        <v>222</v>
      </c>
      <c r="BV212" s="1" t="s">
        <v>222</v>
      </c>
      <c r="BW212" s="1" t="s">
        <v>222</v>
      </c>
      <c r="BX212">
        <v>113.92</v>
      </c>
      <c r="BY212" s="1" t="s">
        <v>222</v>
      </c>
      <c r="BZ212" s="1" t="s">
        <v>222</v>
      </c>
      <c r="CB212" s="1" t="s">
        <v>222</v>
      </c>
      <c r="CC212" s="1" t="s">
        <v>222</v>
      </c>
      <c r="CD212">
        <v>233.26</v>
      </c>
      <c r="CE212">
        <v>166.29</v>
      </c>
      <c r="CF212" s="1" t="s">
        <v>222</v>
      </c>
      <c r="CG212" s="1" t="s">
        <v>222</v>
      </c>
      <c r="CH212">
        <v>269.39</v>
      </c>
      <c r="CI212" s="1" t="s">
        <v>222</v>
      </c>
      <c r="CJ212">
        <v>130.88999999999999</v>
      </c>
      <c r="CK212" s="1" t="s">
        <v>222</v>
      </c>
      <c r="CL212">
        <v>1044.74</v>
      </c>
      <c r="CM212" s="1" t="s">
        <v>222</v>
      </c>
      <c r="CN212" s="1" t="s">
        <v>222</v>
      </c>
      <c r="CO212" s="1" t="s">
        <v>222</v>
      </c>
      <c r="CP212" s="1" t="s">
        <v>222</v>
      </c>
      <c r="CQ212" s="1" t="s">
        <v>222</v>
      </c>
      <c r="CS212" s="1" t="s">
        <v>222</v>
      </c>
      <c r="CT212">
        <v>78.61</v>
      </c>
      <c r="CU212">
        <v>6.75</v>
      </c>
      <c r="CV212">
        <v>854.21</v>
      </c>
      <c r="DC212" s="1" t="s">
        <v>222</v>
      </c>
      <c r="DD212" s="1" t="s">
        <v>222</v>
      </c>
      <c r="DE212">
        <v>106.48</v>
      </c>
      <c r="DF212" s="1" t="s">
        <v>222</v>
      </c>
      <c r="DH212" s="1" t="s">
        <v>222</v>
      </c>
      <c r="DI212">
        <v>30.71</v>
      </c>
      <c r="DJ212" s="1" t="s">
        <v>222</v>
      </c>
      <c r="DK212">
        <v>87.05</v>
      </c>
      <c r="DM212" s="1" t="s">
        <v>222</v>
      </c>
      <c r="DO212" s="1" t="s">
        <v>222</v>
      </c>
      <c r="DR212">
        <v>192.11</v>
      </c>
      <c r="DW212" s="1" t="s">
        <v>222</v>
      </c>
      <c r="DX212" s="1" t="s">
        <v>222</v>
      </c>
      <c r="DY212">
        <v>659.19</v>
      </c>
      <c r="ED212" s="1" t="s">
        <v>222</v>
      </c>
      <c r="EI212" s="1" t="s">
        <v>222</v>
      </c>
      <c r="EM212">
        <v>122.95</v>
      </c>
      <c r="EN212" s="1" t="s">
        <v>222</v>
      </c>
      <c r="EO212" s="1" t="s">
        <v>222</v>
      </c>
      <c r="EP212">
        <v>30.62</v>
      </c>
      <c r="EQ212" s="1" t="s">
        <v>222</v>
      </c>
      <c r="ER212" s="1" t="s">
        <v>222</v>
      </c>
      <c r="ET212">
        <v>167.23</v>
      </c>
      <c r="EU212" s="1" t="s">
        <v>222</v>
      </c>
    </row>
    <row r="213" spans="1:151" x14ac:dyDescent="0.25">
      <c r="A213" s="2">
        <v>36514</v>
      </c>
      <c r="B213" s="1" t="s">
        <v>222</v>
      </c>
      <c r="C213">
        <v>153.72</v>
      </c>
      <c r="D213" s="1" t="s">
        <v>222</v>
      </c>
      <c r="E213" s="1" t="s">
        <v>222</v>
      </c>
      <c r="F213" s="1" t="s">
        <v>222</v>
      </c>
      <c r="G213" s="1" t="s">
        <v>222</v>
      </c>
      <c r="H213" s="1" t="s">
        <v>222</v>
      </c>
      <c r="I213">
        <v>230.39</v>
      </c>
      <c r="J213">
        <v>102.09</v>
      </c>
      <c r="L213" s="1" t="s">
        <v>222</v>
      </c>
      <c r="M213" s="1" t="s">
        <v>222</v>
      </c>
      <c r="N213">
        <v>135.27000000000001</v>
      </c>
      <c r="O213" s="1" t="s">
        <v>222</v>
      </c>
      <c r="P213" s="1" t="s">
        <v>222</v>
      </c>
      <c r="Q213" s="1" t="s">
        <v>222</v>
      </c>
      <c r="S213" s="1" t="s">
        <v>222</v>
      </c>
      <c r="U213">
        <v>200.67</v>
      </c>
      <c r="V213">
        <v>99.84</v>
      </c>
      <c r="W213" s="1" t="s">
        <v>222</v>
      </c>
      <c r="X213">
        <v>18.010000000000002</v>
      </c>
      <c r="Y213">
        <v>12.85</v>
      </c>
      <c r="Z213" s="1" t="s">
        <v>222</v>
      </c>
      <c r="AA213" s="1" t="s">
        <v>222</v>
      </c>
      <c r="AB213" s="1" t="s">
        <v>222</v>
      </c>
      <c r="AC213" s="1" t="s">
        <v>222</v>
      </c>
      <c r="AD213" s="1" t="s">
        <v>222</v>
      </c>
      <c r="AE213">
        <v>149.38999999999999</v>
      </c>
      <c r="AF213" s="1" t="s">
        <v>222</v>
      </c>
      <c r="AG213">
        <v>99.99</v>
      </c>
      <c r="AH213" s="1" t="s">
        <v>222</v>
      </c>
      <c r="AI213">
        <v>710.89</v>
      </c>
      <c r="AJ213">
        <v>77.89</v>
      </c>
      <c r="AK213" s="1" t="s">
        <v>222</v>
      </c>
      <c r="AL213">
        <v>520.65</v>
      </c>
      <c r="AM213" s="1" t="s">
        <v>222</v>
      </c>
      <c r="AN213" s="1" t="s">
        <v>222</v>
      </c>
      <c r="AO213" s="1" t="s">
        <v>222</v>
      </c>
      <c r="AP213" s="1" t="s">
        <v>222</v>
      </c>
      <c r="AQ213" s="1" t="s">
        <v>222</v>
      </c>
      <c r="AR213">
        <v>59.32</v>
      </c>
      <c r="AT213" s="1" t="s">
        <v>222</v>
      </c>
      <c r="AW213" s="1" t="s">
        <v>222</v>
      </c>
      <c r="AX213">
        <v>99.95</v>
      </c>
      <c r="AY213">
        <v>401.26</v>
      </c>
      <c r="AZ213">
        <v>1.37</v>
      </c>
      <c r="BB213">
        <v>84.43</v>
      </c>
      <c r="BD213" s="1" t="s">
        <v>222</v>
      </c>
      <c r="BE213">
        <v>960.7</v>
      </c>
      <c r="BG213">
        <v>50.02</v>
      </c>
      <c r="BH213" s="1" t="s">
        <v>222</v>
      </c>
      <c r="BI213" s="1" t="s">
        <v>222</v>
      </c>
      <c r="BL213" s="1" t="s">
        <v>222</v>
      </c>
      <c r="BM213">
        <v>729.94</v>
      </c>
      <c r="BO213" s="1" t="s">
        <v>222</v>
      </c>
      <c r="BQ213">
        <v>62.95</v>
      </c>
      <c r="BR213" s="1" t="s">
        <v>222</v>
      </c>
      <c r="BS213" s="1" t="s">
        <v>222</v>
      </c>
      <c r="BT213">
        <v>220.98</v>
      </c>
      <c r="BU213" s="1" t="s">
        <v>222</v>
      </c>
      <c r="BV213" s="1" t="s">
        <v>222</v>
      </c>
      <c r="BW213" s="1" t="s">
        <v>222</v>
      </c>
      <c r="BX213">
        <v>113.92</v>
      </c>
      <c r="BY213" s="1" t="s">
        <v>222</v>
      </c>
      <c r="BZ213" s="1" t="s">
        <v>222</v>
      </c>
      <c r="CB213" s="1" t="s">
        <v>222</v>
      </c>
      <c r="CC213" s="1" t="s">
        <v>222</v>
      </c>
      <c r="CD213">
        <v>226.17</v>
      </c>
      <c r="CE213">
        <v>183.63</v>
      </c>
      <c r="CF213" s="1" t="s">
        <v>222</v>
      </c>
      <c r="CG213" s="1" t="s">
        <v>222</v>
      </c>
      <c r="CH213">
        <v>279.95</v>
      </c>
      <c r="CI213" s="1" t="s">
        <v>222</v>
      </c>
      <c r="CJ213">
        <v>128.12</v>
      </c>
      <c r="CK213" s="1" t="s">
        <v>222</v>
      </c>
      <c r="CL213">
        <v>1036.8399999999999</v>
      </c>
      <c r="CM213" s="1" t="s">
        <v>222</v>
      </c>
      <c r="CN213" s="1" t="s">
        <v>222</v>
      </c>
      <c r="CO213" s="1" t="s">
        <v>222</v>
      </c>
      <c r="CP213" s="1" t="s">
        <v>222</v>
      </c>
      <c r="CQ213" s="1" t="s">
        <v>222</v>
      </c>
      <c r="CS213" s="1" t="s">
        <v>222</v>
      </c>
      <c r="CT213">
        <v>75.430000000000007</v>
      </c>
      <c r="CU213">
        <v>7.16</v>
      </c>
      <c r="CV213">
        <v>913.66</v>
      </c>
      <c r="DC213" s="1" t="s">
        <v>222</v>
      </c>
      <c r="DD213" s="1" t="s">
        <v>222</v>
      </c>
      <c r="DE213">
        <v>104.9</v>
      </c>
      <c r="DF213" s="1" t="s">
        <v>222</v>
      </c>
      <c r="DH213" s="1" t="s">
        <v>222</v>
      </c>
      <c r="DI213">
        <v>30.71</v>
      </c>
      <c r="DJ213" s="1" t="s">
        <v>222</v>
      </c>
      <c r="DK213">
        <v>87.05</v>
      </c>
      <c r="DM213" s="1" t="s">
        <v>222</v>
      </c>
      <c r="DO213" s="1" t="s">
        <v>222</v>
      </c>
      <c r="DR213">
        <v>190.8</v>
      </c>
      <c r="DW213" s="1" t="s">
        <v>222</v>
      </c>
      <c r="DX213" s="1" t="s">
        <v>222</v>
      </c>
      <c r="DY213">
        <v>686.22</v>
      </c>
      <c r="ED213" s="1" t="s">
        <v>222</v>
      </c>
      <c r="EI213" s="1" t="s">
        <v>222</v>
      </c>
      <c r="EM213">
        <v>130.83000000000001</v>
      </c>
      <c r="EN213" s="1" t="s">
        <v>222</v>
      </c>
      <c r="EO213" s="1" t="s">
        <v>222</v>
      </c>
      <c r="EP213">
        <v>33.65</v>
      </c>
      <c r="EQ213" s="1" t="s">
        <v>222</v>
      </c>
      <c r="ER213" s="1" t="s">
        <v>222</v>
      </c>
      <c r="ET213">
        <v>174.3</v>
      </c>
      <c r="EU213" s="1" t="s">
        <v>222</v>
      </c>
    </row>
    <row r="214" spans="1:151" x14ac:dyDescent="0.25">
      <c r="A214" s="2">
        <v>36521</v>
      </c>
      <c r="B214" s="1" t="s">
        <v>222</v>
      </c>
      <c r="C214">
        <v>143.91</v>
      </c>
      <c r="D214" s="1" t="s">
        <v>222</v>
      </c>
      <c r="E214" s="1" t="s">
        <v>222</v>
      </c>
      <c r="F214" s="1" t="s">
        <v>222</v>
      </c>
      <c r="G214" s="1" t="s">
        <v>222</v>
      </c>
      <c r="H214" s="1" t="s">
        <v>222</v>
      </c>
      <c r="I214">
        <v>233.04</v>
      </c>
      <c r="J214">
        <v>103.24</v>
      </c>
      <c r="L214" s="1" t="s">
        <v>222</v>
      </c>
      <c r="M214" s="1" t="s">
        <v>222</v>
      </c>
      <c r="N214">
        <v>130.41999999999999</v>
      </c>
      <c r="O214" s="1" t="s">
        <v>222</v>
      </c>
      <c r="P214" s="1" t="s">
        <v>222</v>
      </c>
      <c r="Q214" s="1" t="s">
        <v>222</v>
      </c>
      <c r="S214" s="1" t="s">
        <v>222</v>
      </c>
      <c r="U214">
        <v>197.72</v>
      </c>
      <c r="V214">
        <v>99.84</v>
      </c>
      <c r="W214" s="1" t="s">
        <v>222</v>
      </c>
      <c r="X214">
        <v>15.88</v>
      </c>
      <c r="Y214">
        <v>12.85</v>
      </c>
      <c r="Z214" s="1" t="s">
        <v>222</v>
      </c>
      <c r="AA214" s="1" t="s">
        <v>222</v>
      </c>
      <c r="AB214" s="1" t="s">
        <v>222</v>
      </c>
      <c r="AC214" s="1" t="s">
        <v>222</v>
      </c>
      <c r="AD214" s="1" t="s">
        <v>222</v>
      </c>
      <c r="AE214">
        <v>149.38999999999999</v>
      </c>
      <c r="AF214" s="1" t="s">
        <v>222</v>
      </c>
      <c r="AG214">
        <v>99.99</v>
      </c>
      <c r="AH214" s="1" t="s">
        <v>222</v>
      </c>
      <c r="AI214">
        <v>694.14</v>
      </c>
      <c r="AJ214">
        <v>77.58</v>
      </c>
      <c r="AK214" s="1" t="s">
        <v>222</v>
      </c>
      <c r="AL214">
        <v>522.17999999999995</v>
      </c>
      <c r="AM214" s="1" t="s">
        <v>222</v>
      </c>
      <c r="AN214" s="1" t="s">
        <v>222</v>
      </c>
      <c r="AO214" s="1" t="s">
        <v>222</v>
      </c>
      <c r="AP214" s="1" t="s">
        <v>222</v>
      </c>
      <c r="AQ214" s="1" t="s">
        <v>222</v>
      </c>
      <c r="AR214">
        <v>58.13</v>
      </c>
      <c r="AT214" s="1" t="s">
        <v>222</v>
      </c>
      <c r="AW214" s="1" t="s">
        <v>222</v>
      </c>
      <c r="AX214">
        <v>99.95</v>
      </c>
      <c r="AY214">
        <v>396.37</v>
      </c>
      <c r="AZ214">
        <v>1.37</v>
      </c>
      <c r="BB214">
        <v>77.989999999999995</v>
      </c>
      <c r="BD214" s="1" t="s">
        <v>222</v>
      </c>
      <c r="BE214">
        <v>1017.62</v>
      </c>
      <c r="BG214">
        <v>49.21</v>
      </c>
      <c r="BH214" s="1" t="s">
        <v>222</v>
      </c>
      <c r="BI214" s="1" t="s">
        <v>222</v>
      </c>
      <c r="BL214" s="1" t="s">
        <v>222</v>
      </c>
      <c r="BM214">
        <v>742.74</v>
      </c>
      <c r="BO214" s="1" t="s">
        <v>222</v>
      </c>
      <c r="BQ214">
        <v>54.74</v>
      </c>
      <c r="BR214" s="1" t="s">
        <v>222</v>
      </c>
      <c r="BS214" s="1" t="s">
        <v>222</v>
      </c>
      <c r="BT214">
        <v>226.08</v>
      </c>
      <c r="BU214" s="1" t="s">
        <v>222</v>
      </c>
      <c r="BV214" s="1" t="s">
        <v>222</v>
      </c>
      <c r="BW214" s="1" t="s">
        <v>222</v>
      </c>
      <c r="BX214">
        <v>119.57</v>
      </c>
      <c r="BY214" s="1" t="s">
        <v>222</v>
      </c>
      <c r="BZ214" s="1" t="s">
        <v>222</v>
      </c>
      <c r="CB214" s="1" t="s">
        <v>222</v>
      </c>
      <c r="CC214" s="1" t="s">
        <v>222</v>
      </c>
      <c r="CD214">
        <v>234.96</v>
      </c>
      <c r="CE214">
        <v>177.71</v>
      </c>
      <c r="CF214" s="1" t="s">
        <v>222</v>
      </c>
      <c r="CG214" s="1" t="s">
        <v>222</v>
      </c>
      <c r="CH214">
        <v>260.58999999999997</v>
      </c>
      <c r="CI214" s="1" t="s">
        <v>222</v>
      </c>
      <c r="CJ214">
        <v>126.11</v>
      </c>
      <c r="CK214" s="1" t="s">
        <v>222</v>
      </c>
      <c r="CL214">
        <v>1121.05</v>
      </c>
      <c r="CM214" s="1" t="s">
        <v>222</v>
      </c>
      <c r="CN214" s="1" t="s">
        <v>222</v>
      </c>
      <c r="CO214" s="1" t="s">
        <v>222</v>
      </c>
      <c r="CP214" s="1" t="s">
        <v>222</v>
      </c>
      <c r="CQ214" s="1" t="s">
        <v>222</v>
      </c>
      <c r="CS214" s="1" t="s">
        <v>222</v>
      </c>
      <c r="CT214">
        <v>78.489999999999995</v>
      </c>
      <c r="CU214">
        <v>7.16</v>
      </c>
      <c r="CV214">
        <v>871.25</v>
      </c>
      <c r="DC214" s="1" t="s">
        <v>222</v>
      </c>
      <c r="DD214" s="1" t="s">
        <v>222</v>
      </c>
      <c r="DE214">
        <v>101.42</v>
      </c>
      <c r="DF214" s="1" t="s">
        <v>222</v>
      </c>
      <c r="DH214" s="1" t="s">
        <v>222</v>
      </c>
      <c r="DI214">
        <v>30.71</v>
      </c>
      <c r="DJ214" s="1" t="s">
        <v>222</v>
      </c>
      <c r="DK214">
        <v>87.05</v>
      </c>
      <c r="DM214" s="1" t="s">
        <v>222</v>
      </c>
      <c r="DO214" s="1" t="s">
        <v>222</v>
      </c>
      <c r="DR214">
        <v>190.8</v>
      </c>
      <c r="DW214" s="1" t="s">
        <v>222</v>
      </c>
      <c r="DX214" s="1" t="s">
        <v>222</v>
      </c>
      <c r="DY214">
        <v>668.6</v>
      </c>
      <c r="ED214" s="1" t="s">
        <v>222</v>
      </c>
      <c r="EI214" s="1" t="s">
        <v>222</v>
      </c>
      <c r="EM214">
        <v>125.52</v>
      </c>
      <c r="EN214" s="1" t="s">
        <v>222</v>
      </c>
      <c r="EO214" s="1" t="s">
        <v>222</v>
      </c>
      <c r="EP214">
        <v>31.63</v>
      </c>
      <c r="EQ214" s="1" t="s">
        <v>222</v>
      </c>
      <c r="ER214" s="1" t="s">
        <v>222</v>
      </c>
      <c r="ET214">
        <v>252.34</v>
      </c>
      <c r="EU214" s="1" t="s">
        <v>222</v>
      </c>
    </row>
    <row r="215" spans="1:151" x14ac:dyDescent="0.25">
      <c r="A215" s="2">
        <v>36528</v>
      </c>
      <c r="B215" s="1" t="s">
        <v>222</v>
      </c>
      <c r="C215">
        <v>155.19999999999999</v>
      </c>
      <c r="D215" s="1" t="s">
        <v>222</v>
      </c>
      <c r="E215" s="1" t="s">
        <v>222</v>
      </c>
      <c r="F215" s="1" t="s">
        <v>222</v>
      </c>
      <c r="G215" s="1" t="s">
        <v>222</v>
      </c>
      <c r="H215" s="1" t="s">
        <v>222</v>
      </c>
      <c r="I215">
        <v>219.8</v>
      </c>
      <c r="J215">
        <v>103.24</v>
      </c>
      <c r="L215" s="1" t="s">
        <v>222</v>
      </c>
      <c r="M215" s="1" t="s">
        <v>222</v>
      </c>
      <c r="N215">
        <v>135.63999999999999</v>
      </c>
      <c r="O215" s="1" t="s">
        <v>222</v>
      </c>
      <c r="P215" s="1" t="s">
        <v>222</v>
      </c>
      <c r="Q215" s="1" t="s">
        <v>222</v>
      </c>
      <c r="S215" s="1" t="s">
        <v>222</v>
      </c>
      <c r="U215">
        <v>190.96</v>
      </c>
      <c r="V215">
        <v>99.84</v>
      </c>
      <c r="W215" s="1" t="s">
        <v>222</v>
      </c>
      <c r="X215">
        <v>16.489999999999998</v>
      </c>
      <c r="Y215">
        <v>12.85</v>
      </c>
      <c r="Z215" s="1" t="s">
        <v>222</v>
      </c>
      <c r="AA215" s="1" t="s">
        <v>222</v>
      </c>
      <c r="AB215" s="1" t="s">
        <v>222</v>
      </c>
      <c r="AC215" s="1" t="s">
        <v>222</v>
      </c>
      <c r="AD215" s="1" t="s">
        <v>222</v>
      </c>
      <c r="AE215">
        <v>131.63</v>
      </c>
      <c r="AF215" s="1" t="s">
        <v>222</v>
      </c>
      <c r="AG215">
        <v>99.99</v>
      </c>
      <c r="AH215" s="1" t="s">
        <v>222</v>
      </c>
      <c r="AI215">
        <v>688.15</v>
      </c>
      <c r="AJ215">
        <v>77.97</v>
      </c>
      <c r="AK215" s="1" t="s">
        <v>222</v>
      </c>
      <c r="AL215">
        <v>527.14</v>
      </c>
      <c r="AM215" s="1" t="s">
        <v>222</v>
      </c>
      <c r="AN215" s="1" t="s">
        <v>222</v>
      </c>
      <c r="AO215" s="1" t="s">
        <v>222</v>
      </c>
      <c r="AP215" s="1" t="s">
        <v>222</v>
      </c>
      <c r="AQ215" s="1" t="s">
        <v>222</v>
      </c>
      <c r="AR215">
        <v>59.61</v>
      </c>
      <c r="AT215" s="1" t="s">
        <v>222</v>
      </c>
      <c r="AW215" s="1" t="s">
        <v>222</v>
      </c>
      <c r="AX215">
        <v>99.95</v>
      </c>
      <c r="AY215">
        <v>401.26</v>
      </c>
      <c r="AZ215">
        <v>1.37</v>
      </c>
      <c r="BB215">
        <v>73.77</v>
      </c>
      <c r="BD215" s="1" t="s">
        <v>222</v>
      </c>
      <c r="BE215">
        <v>1034.29</v>
      </c>
      <c r="BG215">
        <v>49.44</v>
      </c>
      <c r="BH215" s="1" t="s">
        <v>222</v>
      </c>
      <c r="BI215" s="1" t="s">
        <v>222</v>
      </c>
      <c r="BL215" s="1" t="s">
        <v>222</v>
      </c>
      <c r="BM215">
        <v>738.49</v>
      </c>
      <c r="BO215" s="1" t="s">
        <v>222</v>
      </c>
      <c r="BQ215">
        <v>56.84</v>
      </c>
      <c r="BR215" s="1" t="s">
        <v>222</v>
      </c>
      <c r="BS215" s="1" t="s">
        <v>222</v>
      </c>
      <c r="BT215">
        <v>226.16</v>
      </c>
      <c r="BU215" s="1" t="s">
        <v>222</v>
      </c>
      <c r="BV215" s="1" t="s">
        <v>222</v>
      </c>
      <c r="BW215" s="1" t="s">
        <v>222</v>
      </c>
      <c r="BX215">
        <v>119.57</v>
      </c>
      <c r="BY215" s="1" t="s">
        <v>222</v>
      </c>
      <c r="BZ215" s="1" t="s">
        <v>222</v>
      </c>
      <c r="CB215" s="1" t="s">
        <v>222</v>
      </c>
      <c r="CC215" s="1" t="s">
        <v>222</v>
      </c>
      <c r="CD215">
        <v>225.6</v>
      </c>
      <c r="CE215">
        <v>181.38</v>
      </c>
      <c r="CF215" s="1" t="s">
        <v>222</v>
      </c>
      <c r="CG215" s="1" t="s">
        <v>222</v>
      </c>
      <c r="CH215">
        <v>250.02</v>
      </c>
      <c r="CI215" s="1" t="s">
        <v>222</v>
      </c>
      <c r="CJ215">
        <v>124.6</v>
      </c>
      <c r="CK215" s="1" t="s">
        <v>222</v>
      </c>
      <c r="CL215">
        <v>1144.74</v>
      </c>
      <c r="CM215" s="1" t="s">
        <v>222</v>
      </c>
      <c r="CN215" s="1" t="s">
        <v>222</v>
      </c>
      <c r="CO215" s="1" t="s">
        <v>222</v>
      </c>
      <c r="CP215" s="1" t="s">
        <v>222</v>
      </c>
      <c r="CQ215" s="1" t="s">
        <v>222</v>
      </c>
      <c r="CS215" s="1" t="s">
        <v>222</v>
      </c>
      <c r="CT215">
        <v>75.94</v>
      </c>
      <c r="CU215">
        <v>7.57</v>
      </c>
      <c r="CV215">
        <v>834.52</v>
      </c>
      <c r="DC215" s="1" t="s">
        <v>222</v>
      </c>
      <c r="DD215" s="1" t="s">
        <v>222</v>
      </c>
      <c r="DE215">
        <v>97.41</v>
      </c>
      <c r="DF215" s="1" t="s">
        <v>222</v>
      </c>
      <c r="DH215" s="1" t="s">
        <v>222</v>
      </c>
      <c r="DI215">
        <v>30.71</v>
      </c>
      <c r="DJ215" s="1" t="s">
        <v>222</v>
      </c>
      <c r="DK215">
        <v>87.05</v>
      </c>
      <c r="DM215" s="1" t="s">
        <v>222</v>
      </c>
      <c r="DO215" s="1" t="s">
        <v>222</v>
      </c>
      <c r="DR215">
        <v>190.8</v>
      </c>
      <c r="DW215" s="1" t="s">
        <v>222</v>
      </c>
      <c r="DX215" s="1" t="s">
        <v>222</v>
      </c>
      <c r="DY215">
        <v>668.6</v>
      </c>
      <c r="ED215" s="1" t="s">
        <v>222</v>
      </c>
      <c r="EI215" s="1" t="s">
        <v>222</v>
      </c>
      <c r="EM215">
        <v>121.13</v>
      </c>
      <c r="EN215" s="1" t="s">
        <v>222</v>
      </c>
      <c r="EO215" s="1" t="s">
        <v>222</v>
      </c>
      <c r="EP215">
        <v>35.08</v>
      </c>
      <c r="EQ215" s="1" t="s">
        <v>222</v>
      </c>
      <c r="ER215" s="1" t="s">
        <v>222</v>
      </c>
      <c r="ET215">
        <v>272.13</v>
      </c>
      <c r="EU215" s="1" t="s">
        <v>222</v>
      </c>
    </row>
    <row r="216" spans="1:151" x14ac:dyDescent="0.25">
      <c r="A216" s="2">
        <v>36535</v>
      </c>
      <c r="B216" s="1" t="s">
        <v>222</v>
      </c>
      <c r="C216">
        <v>164.56</v>
      </c>
      <c r="D216" s="1" t="s">
        <v>222</v>
      </c>
      <c r="E216" s="1" t="s">
        <v>222</v>
      </c>
      <c r="F216" s="1" t="s">
        <v>222</v>
      </c>
      <c r="G216" s="1" t="s">
        <v>222</v>
      </c>
      <c r="H216" s="1" t="s">
        <v>222</v>
      </c>
      <c r="I216">
        <v>230.43</v>
      </c>
      <c r="J216">
        <v>103.24</v>
      </c>
      <c r="L216" s="1" t="s">
        <v>222</v>
      </c>
      <c r="M216" s="1" t="s">
        <v>222</v>
      </c>
      <c r="N216">
        <v>152.78</v>
      </c>
      <c r="O216" s="1" t="s">
        <v>222</v>
      </c>
      <c r="P216" s="1" t="s">
        <v>222</v>
      </c>
      <c r="Q216" s="1" t="s">
        <v>222</v>
      </c>
      <c r="S216" s="1" t="s">
        <v>222</v>
      </c>
      <c r="U216">
        <v>195.99</v>
      </c>
      <c r="V216">
        <v>99.84</v>
      </c>
      <c r="W216" s="1" t="s">
        <v>222</v>
      </c>
      <c r="X216">
        <v>16.489999999999998</v>
      </c>
      <c r="Y216">
        <v>12.85</v>
      </c>
      <c r="Z216" s="1" t="s">
        <v>222</v>
      </c>
      <c r="AA216" s="1" t="s">
        <v>222</v>
      </c>
      <c r="AB216" s="1" t="s">
        <v>222</v>
      </c>
      <c r="AC216" s="1" t="s">
        <v>222</v>
      </c>
      <c r="AD216" s="1" t="s">
        <v>222</v>
      </c>
      <c r="AE216">
        <v>163.06</v>
      </c>
      <c r="AF216" s="1" t="s">
        <v>222</v>
      </c>
      <c r="AG216">
        <v>99.99</v>
      </c>
      <c r="AH216" s="1" t="s">
        <v>222</v>
      </c>
      <c r="AI216">
        <v>676.18</v>
      </c>
      <c r="AJ216">
        <v>77.81</v>
      </c>
      <c r="AK216" s="1" t="s">
        <v>222</v>
      </c>
      <c r="AL216">
        <v>534.23</v>
      </c>
      <c r="AM216" s="1" t="s">
        <v>222</v>
      </c>
      <c r="AN216" s="1" t="s">
        <v>222</v>
      </c>
      <c r="AO216" s="1" t="s">
        <v>222</v>
      </c>
      <c r="AP216" s="1" t="s">
        <v>222</v>
      </c>
      <c r="AQ216" s="1" t="s">
        <v>222</v>
      </c>
      <c r="AR216">
        <v>59.61</v>
      </c>
      <c r="AT216" s="1" t="s">
        <v>222</v>
      </c>
      <c r="AW216" s="1" t="s">
        <v>222</v>
      </c>
      <c r="AX216">
        <v>99.95</v>
      </c>
      <c r="AY216">
        <v>398.81</v>
      </c>
      <c r="AZ216">
        <v>1.37</v>
      </c>
      <c r="BB216">
        <v>76.92</v>
      </c>
      <c r="BD216" s="1" t="s">
        <v>222</v>
      </c>
      <c r="BE216">
        <v>983.13</v>
      </c>
      <c r="BG216">
        <v>49.32</v>
      </c>
      <c r="BH216" s="1" t="s">
        <v>222</v>
      </c>
      <c r="BI216" s="1" t="s">
        <v>222</v>
      </c>
      <c r="BL216" s="1" t="s">
        <v>222</v>
      </c>
      <c r="BM216">
        <v>734.39</v>
      </c>
      <c r="BO216" s="1" t="s">
        <v>222</v>
      </c>
      <c r="BQ216">
        <v>53.16</v>
      </c>
      <c r="BR216" s="1" t="s">
        <v>222</v>
      </c>
      <c r="BS216" s="1" t="s">
        <v>222</v>
      </c>
      <c r="BT216">
        <v>213.86</v>
      </c>
      <c r="BU216" s="1" t="s">
        <v>222</v>
      </c>
      <c r="BV216" s="1" t="s">
        <v>222</v>
      </c>
      <c r="BW216" s="1" t="s">
        <v>222</v>
      </c>
      <c r="BX216">
        <v>119.57</v>
      </c>
      <c r="BY216" s="1" t="s">
        <v>222</v>
      </c>
      <c r="BZ216" s="1" t="s">
        <v>222</v>
      </c>
      <c r="CB216" s="1" t="s">
        <v>222</v>
      </c>
      <c r="CC216" s="1" t="s">
        <v>222</v>
      </c>
      <c r="CD216">
        <v>214.82</v>
      </c>
      <c r="CE216">
        <v>196.77</v>
      </c>
      <c r="CF216" s="1" t="s">
        <v>222</v>
      </c>
      <c r="CG216" s="1" t="s">
        <v>222</v>
      </c>
      <c r="CH216">
        <v>260.58999999999997</v>
      </c>
      <c r="CI216" s="1" t="s">
        <v>222</v>
      </c>
      <c r="CJ216">
        <v>122.08</v>
      </c>
      <c r="CK216" s="1" t="s">
        <v>222</v>
      </c>
      <c r="CL216">
        <v>1105.26</v>
      </c>
      <c r="CM216" s="1" t="s">
        <v>222</v>
      </c>
      <c r="CN216" s="1" t="s">
        <v>222</v>
      </c>
      <c r="CO216" s="1" t="s">
        <v>222</v>
      </c>
      <c r="CP216" s="1" t="s">
        <v>222</v>
      </c>
      <c r="CQ216" s="1" t="s">
        <v>222</v>
      </c>
      <c r="CS216" s="1" t="s">
        <v>222</v>
      </c>
      <c r="CT216">
        <v>76.45</v>
      </c>
      <c r="CU216">
        <v>7.57</v>
      </c>
      <c r="CV216">
        <v>829.22</v>
      </c>
      <c r="DC216" s="1" t="s">
        <v>222</v>
      </c>
      <c r="DD216" s="1" t="s">
        <v>222</v>
      </c>
      <c r="DE216">
        <v>94.88</v>
      </c>
      <c r="DF216" s="1" t="s">
        <v>222</v>
      </c>
      <c r="DH216" s="1" t="s">
        <v>222</v>
      </c>
      <c r="DI216">
        <v>30.71</v>
      </c>
      <c r="DJ216" s="1" t="s">
        <v>222</v>
      </c>
      <c r="DK216">
        <v>87.05</v>
      </c>
      <c r="DM216" s="1" t="s">
        <v>222</v>
      </c>
      <c r="DO216" s="1" t="s">
        <v>222</v>
      </c>
      <c r="DR216">
        <v>190.8</v>
      </c>
      <c r="DW216" s="1" t="s">
        <v>222</v>
      </c>
      <c r="DX216" s="1" t="s">
        <v>222</v>
      </c>
      <c r="DY216">
        <v>659.19</v>
      </c>
      <c r="ED216" s="1" t="s">
        <v>222</v>
      </c>
      <c r="EI216" s="1" t="s">
        <v>222</v>
      </c>
      <c r="EM216">
        <v>127.17</v>
      </c>
      <c r="EN216" s="1" t="s">
        <v>222</v>
      </c>
      <c r="EO216" s="1" t="s">
        <v>222</v>
      </c>
      <c r="EP216">
        <v>34.24</v>
      </c>
      <c r="EQ216" s="1" t="s">
        <v>222</v>
      </c>
      <c r="ER216" s="1" t="s">
        <v>222</v>
      </c>
      <c r="ET216">
        <v>229.57</v>
      </c>
      <c r="EU216" s="1" t="s">
        <v>222</v>
      </c>
    </row>
    <row r="217" spans="1:151" x14ac:dyDescent="0.25">
      <c r="A217" s="2">
        <v>36542</v>
      </c>
      <c r="B217" s="1" t="s">
        <v>222</v>
      </c>
      <c r="C217">
        <v>162.69</v>
      </c>
      <c r="D217" s="1" t="s">
        <v>222</v>
      </c>
      <c r="E217" s="1" t="s">
        <v>222</v>
      </c>
      <c r="F217" s="1" t="s">
        <v>222</v>
      </c>
      <c r="G217" s="1" t="s">
        <v>222</v>
      </c>
      <c r="H217" s="1" t="s">
        <v>222</v>
      </c>
      <c r="I217">
        <v>238.72</v>
      </c>
      <c r="J217">
        <v>103.24</v>
      </c>
      <c r="L217" s="1" t="s">
        <v>222</v>
      </c>
      <c r="M217" s="1" t="s">
        <v>222</v>
      </c>
      <c r="N217">
        <v>141.97</v>
      </c>
      <c r="O217" s="1" t="s">
        <v>222</v>
      </c>
      <c r="P217" s="1" t="s">
        <v>222</v>
      </c>
      <c r="Q217" s="1" t="s">
        <v>222</v>
      </c>
      <c r="S217" s="1" t="s">
        <v>222</v>
      </c>
      <c r="U217">
        <v>188.36</v>
      </c>
      <c r="V217">
        <v>99.53</v>
      </c>
      <c r="W217" s="1" t="s">
        <v>222</v>
      </c>
      <c r="X217">
        <v>15.26</v>
      </c>
      <c r="Y217">
        <v>12.85</v>
      </c>
      <c r="Z217" s="1" t="s">
        <v>222</v>
      </c>
      <c r="AA217" s="1" t="s">
        <v>222</v>
      </c>
      <c r="AB217" s="1" t="s">
        <v>222</v>
      </c>
      <c r="AC217" s="1" t="s">
        <v>222</v>
      </c>
      <c r="AD217" s="1" t="s">
        <v>222</v>
      </c>
      <c r="AE217">
        <v>154.4</v>
      </c>
      <c r="AF217" s="1" t="s">
        <v>222</v>
      </c>
      <c r="AG217">
        <v>99.99</v>
      </c>
      <c r="AH217" s="1" t="s">
        <v>222</v>
      </c>
      <c r="AI217">
        <v>613.95000000000005</v>
      </c>
      <c r="AJ217">
        <v>76.72</v>
      </c>
      <c r="AK217" s="1" t="s">
        <v>222</v>
      </c>
      <c r="AL217">
        <v>505.86</v>
      </c>
      <c r="AM217" s="1" t="s">
        <v>222</v>
      </c>
      <c r="AN217" s="1" t="s">
        <v>222</v>
      </c>
      <c r="AO217" s="1" t="s">
        <v>222</v>
      </c>
      <c r="AP217" s="1" t="s">
        <v>222</v>
      </c>
      <c r="AQ217" s="1" t="s">
        <v>222</v>
      </c>
      <c r="AR217">
        <v>58.72</v>
      </c>
      <c r="AT217" s="1" t="s">
        <v>222</v>
      </c>
      <c r="AW217" s="1" t="s">
        <v>222</v>
      </c>
      <c r="AX217">
        <v>99.95</v>
      </c>
      <c r="AY217">
        <v>396.37</v>
      </c>
      <c r="AZ217">
        <v>1.37</v>
      </c>
      <c r="BB217">
        <v>80.86</v>
      </c>
      <c r="BD217" s="1" t="s">
        <v>222</v>
      </c>
      <c r="BE217">
        <v>957.83</v>
      </c>
      <c r="BG217">
        <v>50.08</v>
      </c>
      <c r="BH217" s="1" t="s">
        <v>222</v>
      </c>
      <c r="BI217" s="1" t="s">
        <v>222</v>
      </c>
      <c r="BL217" s="1" t="s">
        <v>222</v>
      </c>
      <c r="BM217">
        <v>682.81</v>
      </c>
      <c r="BO217" s="1" t="s">
        <v>222</v>
      </c>
      <c r="BQ217">
        <v>50.42</v>
      </c>
      <c r="BR217" s="1" t="s">
        <v>222</v>
      </c>
      <c r="BS217" s="1" t="s">
        <v>222</v>
      </c>
      <c r="BT217">
        <v>208.93</v>
      </c>
      <c r="BU217" s="1" t="s">
        <v>222</v>
      </c>
      <c r="BV217" s="1" t="s">
        <v>222</v>
      </c>
      <c r="BW217" s="1" t="s">
        <v>222</v>
      </c>
      <c r="BX217">
        <v>119.57</v>
      </c>
      <c r="BY217" s="1" t="s">
        <v>222</v>
      </c>
      <c r="BZ217" s="1" t="s">
        <v>222</v>
      </c>
      <c r="CB217" s="1" t="s">
        <v>222</v>
      </c>
      <c r="CC217" s="1" t="s">
        <v>222</v>
      </c>
      <c r="CD217">
        <v>198.52</v>
      </c>
      <c r="CE217">
        <v>230.35</v>
      </c>
      <c r="CF217" s="1" t="s">
        <v>222</v>
      </c>
      <c r="CG217" s="1" t="s">
        <v>222</v>
      </c>
      <c r="CH217">
        <v>257.07</v>
      </c>
      <c r="CI217" s="1" t="s">
        <v>222</v>
      </c>
      <c r="CJ217">
        <v>125.73</v>
      </c>
      <c r="CK217" s="1" t="s">
        <v>222</v>
      </c>
      <c r="CL217">
        <v>1089.47</v>
      </c>
      <c r="CM217" s="1" t="s">
        <v>222</v>
      </c>
      <c r="CN217" s="1" t="s">
        <v>222</v>
      </c>
      <c r="CO217" s="1" t="s">
        <v>222</v>
      </c>
      <c r="CP217" s="1" t="s">
        <v>222</v>
      </c>
      <c r="CQ217" s="1" t="s">
        <v>222</v>
      </c>
      <c r="CS217" s="1" t="s">
        <v>222</v>
      </c>
      <c r="CT217">
        <v>76.45</v>
      </c>
      <c r="CU217">
        <v>7.57</v>
      </c>
      <c r="CV217">
        <v>778.16</v>
      </c>
      <c r="DC217" s="1" t="s">
        <v>222</v>
      </c>
      <c r="DD217" s="1" t="s">
        <v>222</v>
      </c>
      <c r="DE217">
        <v>86.45</v>
      </c>
      <c r="DF217" s="1" t="s">
        <v>222</v>
      </c>
      <c r="DH217" s="1" t="s">
        <v>222</v>
      </c>
      <c r="DI217">
        <v>30.71</v>
      </c>
      <c r="DJ217" s="1" t="s">
        <v>222</v>
      </c>
      <c r="DK217">
        <v>87.05</v>
      </c>
      <c r="DM217" s="1" t="s">
        <v>222</v>
      </c>
      <c r="DO217" s="1" t="s">
        <v>222</v>
      </c>
      <c r="DR217">
        <v>190.8</v>
      </c>
      <c r="DW217" s="1" t="s">
        <v>222</v>
      </c>
      <c r="DX217" s="1" t="s">
        <v>222</v>
      </c>
      <c r="DY217">
        <v>625.12</v>
      </c>
      <c r="ED217" s="1" t="s">
        <v>222</v>
      </c>
      <c r="EI217" s="1" t="s">
        <v>222</v>
      </c>
      <c r="EM217">
        <v>108.01</v>
      </c>
      <c r="EN217" s="1" t="s">
        <v>222</v>
      </c>
      <c r="EO217" s="1" t="s">
        <v>222</v>
      </c>
      <c r="EP217">
        <v>31.71</v>
      </c>
      <c r="EQ217" s="1" t="s">
        <v>222</v>
      </c>
      <c r="ER217" s="1" t="s">
        <v>222</v>
      </c>
      <c r="ET217">
        <v>255.11</v>
      </c>
      <c r="EU217" s="1" t="s">
        <v>222</v>
      </c>
    </row>
    <row r="218" spans="1:151" x14ac:dyDescent="0.25">
      <c r="A218" s="2">
        <v>36549</v>
      </c>
      <c r="B218" s="1" t="s">
        <v>222</v>
      </c>
      <c r="C218">
        <v>174.24</v>
      </c>
      <c r="D218" s="1" t="s">
        <v>222</v>
      </c>
      <c r="E218" s="1" t="s">
        <v>222</v>
      </c>
      <c r="F218" s="1" t="s">
        <v>222</v>
      </c>
      <c r="G218" s="1" t="s">
        <v>222</v>
      </c>
      <c r="H218" s="1" t="s">
        <v>222</v>
      </c>
      <c r="I218">
        <v>219.86</v>
      </c>
      <c r="J218">
        <v>103.24</v>
      </c>
      <c r="L218" s="1" t="s">
        <v>222</v>
      </c>
      <c r="M218" s="1" t="s">
        <v>222</v>
      </c>
      <c r="N218">
        <v>130.41999999999999</v>
      </c>
      <c r="O218" s="1" t="s">
        <v>222</v>
      </c>
      <c r="P218" s="1" t="s">
        <v>222</v>
      </c>
      <c r="Q218" s="1" t="s">
        <v>222</v>
      </c>
      <c r="S218" s="1" t="s">
        <v>222</v>
      </c>
      <c r="U218">
        <v>185.41</v>
      </c>
      <c r="V218">
        <v>99.53</v>
      </c>
      <c r="W218" s="1" t="s">
        <v>222</v>
      </c>
      <c r="X218">
        <v>15.26</v>
      </c>
      <c r="Y218">
        <v>12.85</v>
      </c>
      <c r="Z218" s="1" t="s">
        <v>222</v>
      </c>
      <c r="AA218" s="1" t="s">
        <v>222</v>
      </c>
      <c r="AB218" s="1" t="s">
        <v>222</v>
      </c>
      <c r="AC218" s="1" t="s">
        <v>222</v>
      </c>
      <c r="AD218" s="1" t="s">
        <v>222</v>
      </c>
      <c r="AE218">
        <v>149.38999999999999</v>
      </c>
      <c r="AF218" s="1" t="s">
        <v>222</v>
      </c>
      <c r="AG218">
        <v>99.99</v>
      </c>
      <c r="AH218" s="1" t="s">
        <v>222</v>
      </c>
      <c r="AI218">
        <v>605.57000000000005</v>
      </c>
      <c r="AJ218">
        <v>75.62</v>
      </c>
      <c r="AK218" s="1" t="s">
        <v>222</v>
      </c>
      <c r="AL218">
        <v>503.5</v>
      </c>
      <c r="AM218" s="1" t="s">
        <v>222</v>
      </c>
      <c r="AN218" s="1" t="s">
        <v>222</v>
      </c>
      <c r="AO218" s="1" t="s">
        <v>222</v>
      </c>
      <c r="AP218" s="1" t="s">
        <v>222</v>
      </c>
      <c r="AQ218" s="1" t="s">
        <v>222</v>
      </c>
      <c r="AR218">
        <v>56.94</v>
      </c>
      <c r="AT218" s="1" t="s">
        <v>222</v>
      </c>
      <c r="AW218" s="1" t="s">
        <v>222</v>
      </c>
      <c r="AX218">
        <v>99.95</v>
      </c>
      <c r="AY218">
        <v>386.09</v>
      </c>
      <c r="AZ218">
        <v>1.37</v>
      </c>
      <c r="BB218">
        <v>78.709999999999994</v>
      </c>
      <c r="BD218" s="1" t="s">
        <v>222</v>
      </c>
      <c r="BE218">
        <v>981.4</v>
      </c>
      <c r="BG218">
        <v>48.97</v>
      </c>
      <c r="BH218" s="1" t="s">
        <v>222</v>
      </c>
      <c r="BI218" s="1" t="s">
        <v>222</v>
      </c>
      <c r="BL218" s="1" t="s">
        <v>222</v>
      </c>
      <c r="BM218">
        <v>717.98</v>
      </c>
      <c r="BO218" s="1" t="s">
        <v>222</v>
      </c>
      <c r="BQ218">
        <v>52.95</v>
      </c>
      <c r="BR218" s="1" t="s">
        <v>222</v>
      </c>
      <c r="BS218" s="1" t="s">
        <v>222</v>
      </c>
      <c r="BT218">
        <v>207.84</v>
      </c>
      <c r="BU218" s="1" t="s">
        <v>222</v>
      </c>
      <c r="BV218" s="1" t="s">
        <v>222</v>
      </c>
      <c r="BW218" s="1" t="s">
        <v>222</v>
      </c>
      <c r="BX218">
        <v>119.57</v>
      </c>
      <c r="BY218" s="1" t="s">
        <v>222</v>
      </c>
      <c r="BZ218" s="1" t="s">
        <v>222</v>
      </c>
      <c r="CB218" s="1" t="s">
        <v>222</v>
      </c>
      <c r="CC218" s="1" t="s">
        <v>222</v>
      </c>
      <c r="CD218">
        <v>192.85</v>
      </c>
      <c r="CE218">
        <v>229.74</v>
      </c>
      <c r="CF218" s="1" t="s">
        <v>222</v>
      </c>
      <c r="CG218" s="1" t="s">
        <v>222</v>
      </c>
      <c r="CH218">
        <v>262.35000000000002</v>
      </c>
      <c r="CI218" s="1" t="s">
        <v>222</v>
      </c>
      <c r="CJ218">
        <v>122.08</v>
      </c>
      <c r="CK218" s="1" t="s">
        <v>222</v>
      </c>
      <c r="CL218">
        <v>1115.79</v>
      </c>
      <c r="CM218" s="1" t="s">
        <v>222</v>
      </c>
      <c r="CN218" s="1" t="s">
        <v>222</v>
      </c>
      <c r="CO218" s="1" t="s">
        <v>222</v>
      </c>
      <c r="CP218" s="1" t="s">
        <v>222</v>
      </c>
      <c r="CQ218" s="1" t="s">
        <v>222</v>
      </c>
      <c r="CS218" s="1" t="s">
        <v>222</v>
      </c>
      <c r="CT218">
        <v>76.45</v>
      </c>
      <c r="CU218">
        <v>7.57</v>
      </c>
      <c r="CV218">
        <v>819.31</v>
      </c>
      <c r="DC218" s="1" t="s">
        <v>222</v>
      </c>
      <c r="DD218" s="1" t="s">
        <v>222</v>
      </c>
      <c r="DE218">
        <v>89.61</v>
      </c>
      <c r="DF218" s="1" t="s">
        <v>222</v>
      </c>
      <c r="DH218" s="1" t="s">
        <v>222</v>
      </c>
      <c r="DI218">
        <v>30.71</v>
      </c>
      <c r="DJ218" s="1" t="s">
        <v>222</v>
      </c>
      <c r="DK218">
        <v>87.05</v>
      </c>
      <c r="DM218" s="1" t="s">
        <v>222</v>
      </c>
      <c r="DO218" s="1" t="s">
        <v>222</v>
      </c>
      <c r="DR218">
        <v>193.43</v>
      </c>
      <c r="DW218" s="1" t="s">
        <v>222</v>
      </c>
      <c r="DX218" s="1" t="s">
        <v>222</v>
      </c>
      <c r="DY218">
        <v>593.39</v>
      </c>
      <c r="ED218" s="1" t="s">
        <v>222</v>
      </c>
      <c r="EI218" s="1" t="s">
        <v>222</v>
      </c>
      <c r="EM218">
        <v>109.91</v>
      </c>
      <c r="EN218" s="1" t="s">
        <v>222</v>
      </c>
      <c r="EO218" s="1" t="s">
        <v>222</v>
      </c>
      <c r="EP218">
        <v>31.8</v>
      </c>
      <c r="EQ218" s="1" t="s">
        <v>222</v>
      </c>
      <c r="ER218" s="1" t="s">
        <v>222</v>
      </c>
      <c r="ET218">
        <v>233.4</v>
      </c>
      <c r="EU218" s="1" t="s">
        <v>222</v>
      </c>
    </row>
    <row r="219" spans="1:151" x14ac:dyDescent="0.25">
      <c r="A219" s="2">
        <v>36556</v>
      </c>
      <c r="B219" s="1" t="s">
        <v>222</v>
      </c>
      <c r="C219">
        <v>205.28</v>
      </c>
      <c r="D219" s="1" t="s">
        <v>222</v>
      </c>
      <c r="E219" s="1" t="s">
        <v>222</v>
      </c>
      <c r="F219" s="1" t="s">
        <v>222</v>
      </c>
      <c r="G219" s="1" t="s">
        <v>222</v>
      </c>
      <c r="H219" s="1" t="s">
        <v>222</v>
      </c>
      <c r="I219">
        <v>200.74</v>
      </c>
      <c r="J219">
        <v>101.86</v>
      </c>
      <c r="L219" s="1" t="s">
        <v>222</v>
      </c>
      <c r="M219" s="1" t="s">
        <v>222</v>
      </c>
      <c r="N219">
        <v>126.7</v>
      </c>
      <c r="O219" s="1" t="s">
        <v>222</v>
      </c>
      <c r="P219" s="1" t="s">
        <v>222</v>
      </c>
      <c r="Q219" s="1" t="s">
        <v>222</v>
      </c>
      <c r="S219" s="1" t="s">
        <v>222</v>
      </c>
      <c r="U219">
        <v>177.43</v>
      </c>
      <c r="V219">
        <v>99.53</v>
      </c>
      <c r="W219" s="1" t="s">
        <v>222</v>
      </c>
      <c r="X219">
        <v>14.96</v>
      </c>
      <c r="Y219">
        <v>12.85</v>
      </c>
      <c r="Z219" s="1" t="s">
        <v>222</v>
      </c>
      <c r="AA219" s="1" t="s">
        <v>222</v>
      </c>
      <c r="AB219" s="1" t="s">
        <v>222</v>
      </c>
      <c r="AC219" s="1" t="s">
        <v>222</v>
      </c>
      <c r="AD219" s="1" t="s">
        <v>222</v>
      </c>
      <c r="AE219">
        <v>140.28</v>
      </c>
      <c r="AF219" s="1" t="s">
        <v>222</v>
      </c>
      <c r="AG219">
        <v>99.99</v>
      </c>
      <c r="AH219" s="1" t="s">
        <v>222</v>
      </c>
      <c r="AI219">
        <v>562.49</v>
      </c>
      <c r="AJ219">
        <v>75.849999999999994</v>
      </c>
      <c r="AK219" s="1" t="s">
        <v>222</v>
      </c>
      <c r="AL219">
        <v>496.41</v>
      </c>
      <c r="AM219" s="1" t="s">
        <v>222</v>
      </c>
      <c r="AN219" s="1" t="s">
        <v>222</v>
      </c>
      <c r="AO219" s="1" t="s">
        <v>222</v>
      </c>
      <c r="AP219" s="1" t="s">
        <v>222</v>
      </c>
      <c r="AQ219" s="1" t="s">
        <v>222</v>
      </c>
      <c r="AR219">
        <v>51.31</v>
      </c>
      <c r="AT219" s="1" t="s">
        <v>222</v>
      </c>
      <c r="AW219" s="1" t="s">
        <v>222</v>
      </c>
      <c r="AX219">
        <v>99.95</v>
      </c>
      <c r="AY219">
        <v>374.13</v>
      </c>
      <c r="AZ219">
        <v>1.37</v>
      </c>
      <c r="BB219">
        <v>76.92</v>
      </c>
      <c r="BD219" s="1" t="s">
        <v>222</v>
      </c>
      <c r="BE219">
        <v>987.73</v>
      </c>
      <c r="BG219">
        <v>49.62</v>
      </c>
      <c r="BH219" s="1" t="s">
        <v>222</v>
      </c>
      <c r="BI219" s="1" t="s">
        <v>222</v>
      </c>
      <c r="BL219" s="1" t="s">
        <v>222</v>
      </c>
      <c r="BM219">
        <v>705.67</v>
      </c>
      <c r="BO219" s="1" t="s">
        <v>222</v>
      </c>
      <c r="BQ219">
        <v>48.74</v>
      </c>
      <c r="BR219" s="1" t="s">
        <v>222</v>
      </c>
      <c r="BS219" s="1" t="s">
        <v>222</v>
      </c>
      <c r="BT219">
        <v>203.2</v>
      </c>
      <c r="BU219" s="1" t="s">
        <v>222</v>
      </c>
      <c r="BV219" s="1" t="s">
        <v>222</v>
      </c>
      <c r="BW219" s="1" t="s">
        <v>222</v>
      </c>
      <c r="BX219">
        <v>119.57</v>
      </c>
      <c r="BY219" s="1" t="s">
        <v>222</v>
      </c>
      <c r="BZ219" s="1" t="s">
        <v>222</v>
      </c>
      <c r="CB219" s="1" t="s">
        <v>222</v>
      </c>
      <c r="CC219" s="1" t="s">
        <v>222</v>
      </c>
      <c r="CD219">
        <v>195.68</v>
      </c>
      <c r="CE219">
        <v>226.64</v>
      </c>
      <c r="CF219" s="1" t="s">
        <v>222</v>
      </c>
      <c r="CG219" s="1" t="s">
        <v>222</v>
      </c>
      <c r="CH219">
        <v>265.87</v>
      </c>
      <c r="CI219" s="1" t="s">
        <v>222</v>
      </c>
      <c r="CJ219">
        <v>123.49</v>
      </c>
      <c r="CK219" s="1" t="s">
        <v>222</v>
      </c>
      <c r="CL219">
        <v>1115.79</v>
      </c>
      <c r="CM219" s="1" t="s">
        <v>222</v>
      </c>
      <c r="CN219" s="1" t="s">
        <v>222</v>
      </c>
      <c r="CO219" s="1" t="s">
        <v>222</v>
      </c>
      <c r="CP219" s="1" t="s">
        <v>222</v>
      </c>
      <c r="CQ219" s="1" t="s">
        <v>222</v>
      </c>
      <c r="CS219" s="1" t="s">
        <v>222</v>
      </c>
      <c r="CT219">
        <v>73.260000000000005</v>
      </c>
      <c r="CU219">
        <v>7.57</v>
      </c>
      <c r="CV219">
        <v>737.38</v>
      </c>
      <c r="DC219" s="1" t="s">
        <v>222</v>
      </c>
      <c r="DD219" s="1" t="s">
        <v>222</v>
      </c>
      <c r="DE219">
        <v>85.4</v>
      </c>
      <c r="DF219" s="1" t="s">
        <v>222</v>
      </c>
      <c r="DH219" s="1" t="s">
        <v>222</v>
      </c>
      <c r="DI219">
        <v>30.71</v>
      </c>
      <c r="DJ219" s="1" t="s">
        <v>222</v>
      </c>
      <c r="DK219">
        <v>87.05</v>
      </c>
      <c r="DM219" s="1" t="s">
        <v>222</v>
      </c>
      <c r="DO219" s="1" t="s">
        <v>222</v>
      </c>
      <c r="DR219">
        <v>192.11</v>
      </c>
      <c r="DW219" s="1" t="s">
        <v>222</v>
      </c>
      <c r="DX219" s="1" t="s">
        <v>222</v>
      </c>
      <c r="DY219">
        <v>594.28</v>
      </c>
      <c r="ED219" s="1" t="s">
        <v>222</v>
      </c>
      <c r="EI219" s="1" t="s">
        <v>222</v>
      </c>
      <c r="EM219">
        <v>100.08</v>
      </c>
      <c r="EN219" s="1" t="s">
        <v>222</v>
      </c>
      <c r="EO219" s="1" t="s">
        <v>222</v>
      </c>
      <c r="EP219">
        <v>27.76</v>
      </c>
      <c r="EQ219" s="1" t="s">
        <v>222</v>
      </c>
      <c r="ER219" s="1" t="s">
        <v>222</v>
      </c>
      <c r="ET219">
        <v>230</v>
      </c>
      <c r="EU219" s="1" t="s">
        <v>222</v>
      </c>
    </row>
    <row r="220" spans="1:151" x14ac:dyDescent="0.25">
      <c r="A220" s="2">
        <v>36563</v>
      </c>
      <c r="B220" s="1" t="s">
        <v>222</v>
      </c>
      <c r="C220">
        <v>206.51</v>
      </c>
      <c r="D220" s="1" t="s">
        <v>222</v>
      </c>
      <c r="E220" s="1" t="s">
        <v>222</v>
      </c>
      <c r="F220" s="1" t="s">
        <v>222</v>
      </c>
      <c r="G220" s="1" t="s">
        <v>222</v>
      </c>
      <c r="H220" s="1" t="s">
        <v>222</v>
      </c>
      <c r="I220">
        <v>204.62</v>
      </c>
      <c r="J220">
        <v>99.8</v>
      </c>
      <c r="L220" s="1" t="s">
        <v>222</v>
      </c>
      <c r="M220" s="1" t="s">
        <v>222</v>
      </c>
      <c r="N220">
        <v>130.80000000000001</v>
      </c>
      <c r="O220" s="1" t="s">
        <v>222</v>
      </c>
      <c r="P220" s="1" t="s">
        <v>222</v>
      </c>
      <c r="Q220" s="1" t="s">
        <v>222</v>
      </c>
      <c r="S220" s="1" t="s">
        <v>222</v>
      </c>
      <c r="U220">
        <v>180.38</v>
      </c>
      <c r="V220">
        <v>99.37</v>
      </c>
      <c r="W220" s="1" t="s">
        <v>222</v>
      </c>
      <c r="X220">
        <v>14.65</v>
      </c>
      <c r="Y220">
        <v>12.85</v>
      </c>
      <c r="Z220" s="1" t="s">
        <v>222</v>
      </c>
      <c r="AA220" s="1" t="s">
        <v>222</v>
      </c>
      <c r="AB220" s="1" t="s">
        <v>222</v>
      </c>
      <c r="AC220" s="1" t="s">
        <v>222</v>
      </c>
      <c r="AD220" s="1" t="s">
        <v>222</v>
      </c>
      <c r="AE220">
        <v>141.19</v>
      </c>
      <c r="AF220" s="1" t="s">
        <v>222</v>
      </c>
      <c r="AG220">
        <v>99.99</v>
      </c>
      <c r="AH220" s="1" t="s">
        <v>222</v>
      </c>
      <c r="AI220">
        <v>606.77</v>
      </c>
      <c r="AJ220">
        <v>77.97</v>
      </c>
      <c r="AK220" s="1" t="s">
        <v>222</v>
      </c>
      <c r="AL220">
        <v>492.47</v>
      </c>
      <c r="AM220" s="1" t="s">
        <v>222</v>
      </c>
      <c r="AN220" s="1" t="s">
        <v>222</v>
      </c>
      <c r="AO220" s="1" t="s">
        <v>222</v>
      </c>
      <c r="AP220" s="1" t="s">
        <v>222</v>
      </c>
      <c r="AQ220" s="1" t="s">
        <v>222</v>
      </c>
      <c r="AR220">
        <v>52.2</v>
      </c>
      <c r="AT220" s="1" t="s">
        <v>222</v>
      </c>
      <c r="AW220" s="1" t="s">
        <v>222</v>
      </c>
      <c r="AX220">
        <v>99.95</v>
      </c>
      <c r="AY220">
        <v>397.76</v>
      </c>
      <c r="AZ220">
        <v>1.37</v>
      </c>
      <c r="BB220">
        <v>75.13</v>
      </c>
      <c r="BD220" s="1" t="s">
        <v>222</v>
      </c>
      <c r="BE220">
        <v>1146.4100000000001</v>
      </c>
      <c r="BG220">
        <v>50.08</v>
      </c>
      <c r="BH220" s="1" t="s">
        <v>222</v>
      </c>
      <c r="BI220" s="1" t="s">
        <v>222</v>
      </c>
      <c r="BL220" s="1" t="s">
        <v>222</v>
      </c>
      <c r="BM220">
        <v>700.98</v>
      </c>
      <c r="BO220" s="1" t="s">
        <v>222</v>
      </c>
      <c r="BQ220">
        <v>44.84</v>
      </c>
      <c r="BR220" s="1" t="s">
        <v>222</v>
      </c>
      <c r="BS220" s="1" t="s">
        <v>222</v>
      </c>
      <c r="BT220">
        <v>206.83</v>
      </c>
      <c r="BU220" s="1" t="s">
        <v>222</v>
      </c>
      <c r="BV220" s="1" t="s">
        <v>222</v>
      </c>
      <c r="BW220" s="1" t="s">
        <v>222</v>
      </c>
      <c r="BX220">
        <v>119.57</v>
      </c>
      <c r="BY220" s="1" t="s">
        <v>222</v>
      </c>
      <c r="BZ220" s="1" t="s">
        <v>222</v>
      </c>
      <c r="CB220" s="1" t="s">
        <v>222</v>
      </c>
      <c r="CC220" s="1" t="s">
        <v>222</v>
      </c>
      <c r="CD220">
        <v>218.09</v>
      </c>
      <c r="CE220">
        <v>226.64</v>
      </c>
      <c r="CF220" s="1" t="s">
        <v>222</v>
      </c>
      <c r="CG220" s="1" t="s">
        <v>222</v>
      </c>
      <c r="CH220">
        <v>262.35000000000002</v>
      </c>
      <c r="CI220" s="1" t="s">
        <v>222</v>
      </c>
      <c r="CJ220">
        <v>122.71</v>
      </c>
      <c r="CK220" s="1" t="s">
        <v>222</v>
      </c>
      <c r="CL220">
        <v>1102.6300000000001</v>
      </c>
      <c r="CM220" s="1" t="s">
        <v>222</v>
      </c>
      <c r="CN220" s="1" t="s">
        <v>222</v>
      </c>
      <c r="CO220" s="1" t="s">
        <v>222</v>
      </c>
      <c r="CP220" s="1" t="s">
        <v>222</v>
      </c>
      <c r="CQ220" s="1" t="s">
        <v>222</v>
      </c>
      <c r="CS220" s="1" t="s">
        <v>222</v>
      </c>
      <c r="CT220">
        <v>73.39</v>
      </c>
      <c r="CU220">
        <v>7.57</v>
      </c>
      <c r="CV220">
        <v>757.2</v>
      </c>
      <c r="DC220" s="1" t="s">
        <v>222</v>
      </c>
      <c r="DD220" s="1" t="s">
        <v>222</v>
      </c>
      <c r="DE220">
        <v>84.13</v>
      </c>
      <c r="DF220" s="1" t="s">
        <v>222</v>
      </c>
      <c r="DH220" s="1" t="s">
        <v>222</v>
      </c>
      <c r="DI220">
        <v>30.71</v>
      </c>
      <c r="DJ220" s="1" t="s">
        <v>222</v>
      </c>
      <c r="DK220">
        <v>87.05</v>
      </c>
      <c r="DM220" s="1" t="s">
        <v>222</v>
      </c>
      <c r="DO220" s="1" t="s">
        <v>222</v>
      </c>
      <c r="DR220">
        <v>192.11</v>
      </c>
      <c r="DW220" s="1" t="s">
        <v>222</v>
      </c>
      <c r="DX220" s="1" t="s">
        <v>222</v>
      </c>
      <c r="DY220">
        <v>633.82000000000005</v>
      </c>
      <c r="ED220" s="1" t="s">
        <v>222</v>
      </c>
      <c r="EI220" s="1" t="s">
        <v>222</v>
      </c>
      <c r="EM220">
        <v>105.43</v>
      </c>
      <c r="EN220" s="1" t="s">
        <v>222</v>
      </c>
      <c r="EO220" s="1" t="s">
        <v>222</v>
      </c>
      <c r="EP220">
        <v>26.92</v>
      </c>
      <c r="EQ220" s="1" t="s">
        <v>222</v>
      </c>
      <c r="ER220" s="1" t="s">
        <v>222</v>
      </c>
      <c r="ET220">
        <v>263.83</v>
      </c>
      <c r="EU220" s="1" t="s">
        <v>222</v>
      </c>
    </row>
    <row r="221" spans="1:151" x14ac:dyDescent="0.25">
      <c r="A221" s="2">
        <v>36570</v>
      </c>
      <c r="B221" s="1" t="s">
        <v>222</v>
      </c>
      <c r="C221">
        <v>205.86</v>
      </c>
      <c r="D221" s="1" t="s">
        <v>222</v>
      </c>
      <c r="E221" s="1" t="s">
        <v>222</v>
      </c>
      <c r="F221" s="1" t="s">
        <v>222</v>
      </c>
      <c r="G221" s="1" t="s">
        <v>222</v>
      </c>
      <c r="H221" s="1" t="s">
        <v>222</v>
      </c>
      <c r="I221">
        <v>190.57</v>
      </c>
      <c r="J221">
        <v>98.65</v>
      </c>
      <c r="L221" s="1" t="s">
        <v>222</v>
      </c>
      <c r="M221" s="1" t="s">
        <v>222</v>
      </c>
      <c r="N221">
        <v>121.11</v>
      </c>
      <c r="O221" s="1" t="s">
        <v>222</v>
      </c>
      <c r="P221" s="1" t="s">
        <v>222</v>
      </c>
      <c r="Q221" s="1" t="s">
        <v>222</v>
      </c>
      <c r="S221" s="1" t="s">
        <v>222</v>
      </c>
      <c r="U221">
        <v>184.72</v>
      </c>
      <c r="V221">
        <v>99.37</v>
      </c>
      <c r="W221" s="1" t="s">
        <v>222</v>
      </c>
      <c r="X221">
        <v>13.74</v>
      </c>
      <c r="Y221">
        <v>12.85</v>
      </c>
      <c r="Z221" s="1" t="s">
        <v>222</v>
      </c>
      <c r="AA221" s="1" t="s">
        <v>222</v>
      </c>
      <c r="AB221" s="1" t="s">
        <v>222</v>
      </c>
      <c r="AC221" s="1" t="s">
        <v>222</v>
      </c>
      <c r="AD221" s="1" t="s">
        <v>222</v>
      </c>
      <c r="AE221">
        <v>136.63999999999999</v>
      </c>
      <c r="AF221" s="1" t="s">
        <v>222</v>
      </c>
      <c r="AG221">
        <v>99.99</v>
      </c>
      <c r="AH221" s="1" t="s">
        <v>222</v>
      </c>
      <c r="AI221">
        <v>538.54999999999995</v>
      </c>
      <c r="AJ221">
        <v>82.67</v>
      </c>
      <c r="AK221" s="1" t="s">
        <v>222</v>
      </c>
      <c r="AL221">
        <v>476.71</v>
      </c>
      <c r="AM221" s="1" t="s">
        <v>222</v>
      </c>
      <c r="AN221" s="1" t="s">
        <v>222</v>
      </c>
      <c r="AO221" s="1" t="s">
        <v>222</v>
      </c>
      <c r="AP221" s="1" t="s">
        <v>222</v>
      </c>
      <c r="AQ221" s="1" t="s">
        <v>222</v>
      </c>
      <c r="AR221">
        <v>51.01</v>
      </c>
      <c r="AT221" s="1" t="s">
        <v>222</v>
      </c>
      <c r="AW221" s="1" t="s">
        <v>222</v>
      </c>
      <c r="AX221">
        <v>99.95</v>
      </c>
      <c r="AY221">
        <v>404.16</v>
      </c>
      <c r="AZ221">
        <v>1.37</v>
      </c>
      <c r="BB221">
        <v>69.12</v>
      </c>
      <c r="BD221" s="1" t="s">
        <v>222</v>
      </c>
      <c r="BE221">
        <v>1460.32</v>
      </c>
      <c r="BG221">
        <v>48.74</v>
      </c>
      <c r="BH221" s="1" t="s">
        <v>222</v>
      </c>
      <c r="BI221" s="1" t="s">
        <v>222</v>
      </c>
      <c r="BL221" s="1" t="s">
        <v>222</v>
      </c>
      <c r="BM221">
        <v>659.95</v>
      </c>
      <c r="BO221" s="1" t="s">
        <v>222</v>
      </c>
      <c r="BQ221">
        <v>42.74</v>
      </c>
      <c r="BR221" s="1" t="s">
        <v>222</v>
      </c>
      <c r="BS221" s="1" t="s">
        <v>222</v>
      </c>
      <c r="BT221">
        <v>206.91</v>
      </c>
      <c r="BU221" s="1" t="s">
        <v>222</v>
      </c>
      <c r="BV221" s="1" t="s">
        <v>222</v>
      </c>
      <c r="BW221" s="1" t="s">
        <v>222</v>
      </c>
      <c r="BX221">
        <v>119.57</v>
      </c>
      <c r="BY221" s="1" t="s">
        <v>222</v>
      </c>
      <c r="BZ221" s="1" t="s">
        <v>222</v>
      </c>
      <c r="CB221" s="1" t="s">
        <v>222</v>
      </c>
      <c r="CC221" s="1" t="s">
        <v>222</v>
      </c>
      <c r="CD221">
        <v>185.33</v>
      </c>
      <c r="CE221">
        <v>217.58</v>
      </c>
      <c r="CF221" s="1" t="s">
        <v>222</v>
      </c>
      <c r="CG221" s="1" t="s">
        <v>222</v>
      </c>
      <c r="CH221">
        <v>246.5</v>
      </c>
      <c r="CI221" s="1" t="s">
        <v>222</v>
      </c>
      <c r="CJ221">
        <v>121.14</v>
      </c>
      <c r="CK221" s="1" t="s">
        <v>222</v>
      </c>
      <c r="CL221">
        <v>1113.1600000000001</v>
      </c>
      <c r="CM221" s="1" t="s">
        <v>222</v>
      </c>
      <c r="CN221" s="1" t="s">
        <v>222</v>
      </c>
      <c r="CO221" s="1" t="s">
        <v>222</v>
      </c>
      <c r="CP221" s="1" t="s">
        <v>222</v>
      </c>
      <c r="CQ221" s="1" t="s">
        <v>222</v>
      </c>
      <c r="CS221" s="1" t="s">
        <v>222</v>
      </c>
      <c r="CT221">
        <v>70.08</v>
      </c>
      <c r="CU221">
        <v>7.57</v>
      </c>
      <c r="CV221">
        <v>765.96</v>
      </c>
      <c r="DC221" s="1" t="s">
        <v>222</v>
      </c>
      <c r="DD221" s="1" t="s">
        <v>222</v>
      </c>
      <c r="DE221">
        <v>80.12</v>
      </c>
      <c r="DF221" s="1" t="s">
        <v>222</v>
      </c>
      <c r="DH221" s="1" t="s">
        <v>222</v>
      </c>
      <c r="DI221">
        <v>30.71</v>
      </c>
      <c r="DJ221" s="1" t="s">
        <v>222</v>
      </c>
      <c r="DK221">
        <v>87.05</v>
      </c>
      <c r="DM221" s="1" t="s">
        <v>222</v>
      </c>
      <c r="DO221" s="1" t="s">
        <v>222</v>
      </c>
      <c r="DR221">
        <v>192.11</v>
      </c>
      <c r="DW221" s="1" t="s">
        <v>222</v>
      </c>
      <c r="DX221" s="1" t="s">
        <v>222</v>
      </c>
      <c r="DY221">
        <v>614.35</v>
      </c>
      <c r="ED221" s="1" t="s">
        <v>222</v>
      </c>
      <c r="EI221" s="1" t="s">
        <v>222</v>
      </c>
      <c r="EM221">
        <v>96.97</v>
      </c>
      <c r="EN221" s="1" t="s">
        <v>222</v>
      </c>
      <c r="EO221" s="1" t="s">
        <v>222</v>
      </c>
      <c r="EP221">
        <v>24.4</v>
      </c>
      <c r="EQ221" s="1" t="s">
        <v>222</v>
      </c>
      <c r="ER221" s="1" t="s">
        <v>222</v>
      </c>
      <c r="ET221">
        <v>302.98</v>
      </c>
      <c r="EU221" s="1" t="s">
        <v>222</v>
      </c>
    </row>
    <row r="222" spans="1:151" x14ac:dyDescent="0.25">
      <c r="A222" s="2">
        <v>36577</v>
      </c>
      <c r="B222" s="1" t="s">
        <v>222</v>
      </c>
      <c r="C222">
        <v>205.86</v>
      </c>
      <c r="D222" s="1" t="s">
        <v>222</v>
      </c>
      <c r="E222" s="1" t="s">
        <v>222</v>
      </c>
      <c r="F222" s="1" t="s">
        <v>222</v>
      </c>
      <c r="G222" s="1" t="s">
        <v>222</v>
      </c>
      <c r="H222" s="1" t="s">
        <v>222</v>
      </c>
      <c r="I222">
        <v>196.46</v>
      </c>
      <c r="J222">
        <v>97.5</v>
      </c>
      <c r="L222" s="1" t="s">
        <v>222</v>
      </c>
      <c r="M222" s="1" t="s">
        <v>222</v>
      </c>
      <c r="N222">
        <v>124.46</v>
      </c>
      <c r="O222" s="1" t="s">
        <v>222</v>
      </c>
      <c r="P222" s="1" t="s">
        <v>222</v>
      </c>
      <c r="Q222" s="1" t="s">
        <v>222</v>
      </c>
      <c r="S222" s="1" t="s">
        <v>222</v>
      </c>
      <c r="U222">
        <v>199.63</v>
      </c>
      <c r="V222">
        <v>99.37</v>
      </c>
      <c r="W222" s="1" t="s">
        <v>222</v>
      </c>
      <c r="X222">
        <v>13.43</v>
      </c>
      <c r="Y222">
        <v>12.85</v>
      </c>
      <c r="Z222" s="1" t="s">
        <v>222</v>
      </c>
      <c r="AA222" s="1" t="s">
        <v>222</v>
      </c>
      <c r="AB222" s="1" t="s">
        <v>222</v>
      </c>
      <c r="AC222" s="1" t="s">
        <v>222</v>
      </c>
      <c r="AD222" s="1" t="s">
        <v>222</v>
      </c>
      <c r="AE222">
        <v>148.03</v>
      </c>
      <c r="AF222" s="1" t="s">
        <v>222</v>
      </c>
      <c r="AG222">
        <v>99.99</v>
      </c>
      <c r="AH222" s="1" t="s">
        <v>222</v>
      </c>
      <c r="AI222">
        <v>591.21</v>
      </c>
      <c r="AJ222">
        <v>82.28</v>
      </c>
      <c r="AK222" s="1" t="s">
        <v>222</v>
      </c>
      <c r="AL222">
        <v>492.47</v>
      </c>
      <c r="AM222" s="1" t="s">
        <v>222</v>
      </c>
      <c r="AN222" s="1" t="s">
        <v>222</v>
      </c>
      <c r="AO222" s="1" t="s">
        <v>222</v>
      </c>
      <c r="AP222" s="1" t="s">
        <v>222</v>
      </c>
      <c r="AQ222" s="1" t="s">
        <v>222</v>
      </c>
      <c r="AR222">
        <v>57.54</v>
      </c>
      <c r="AT222" s="1" t="s">
        <v>222</v>
      </c>
      <c r="AW222" s="1" t="s">
        <v>222</v>
      </c>
      <c r="AX222">
        <v>99.95</v>
      </c>
      <c r="AY222">
        <v>423.36</v>
      </c>
      <c r="AZ222">
        <v>1.1399999999999999</v>
      </c>
      <c r="BB222">
        <v>72.84</v>
      </c>
      <c r="BD222" s="1" t="s">
        <v>222</v>
      </c>
      <c r="BE222">
        <v>1782.28</v>
      </c>
      <c r="BG222">
        <v>49.85</v>
      </c>
      <c r="BH222" s="1" t="s">
        <v>222</v>
      </c>
      <c r="BI222" s="1" t="s">
        <v>222</v>
      </c>
      <c r="BL222" s="1" t="s">
        <v>222</v>
      </c>
      <c r="BM222">
        <v>647.05999999999995</v>
      </c>
      <c r="BO222" s="1" t="s">
        <v>222</v>
      </c>
      <c r="BQ222">
        <v>43.79</v>
      </c>
      <c r="BR222" s="1" t="s">
        <v>222</v>
      </c>
      <c r="BS222" s="1" t="s">
        <v>222</v>
      </c>
      <c r="BT222">
        <v>215.57</v>
      </c>
      <c r="BU222" s="1" t="s">
        <v>222</v>
      </c>
      <c r="BV222" s="1" t="s">
        <v>222</v>
      </c>
      <c r="BW222" s="1" t="s">
        <v>222</v>
      </c>
      <c r="BX222">
        <v>119.57</v>
      </c>
      <c r="BY222" s="1" t="s">
        <v>222</v>
      </c>
      <c r="BZ222" s="1" t="s">
        <v>222</v>
      </c>
      <c r="CB222" s="1" t="s">
        <v>222</v>
      </c>
      <c r="CC222" s="1" t="s">
        <v>222</v>
      </c>
      <c r="CD222">
        <v>187.17</v>
      </c>
      <c r="CE222">
        <v>221.49</v>
      </c>
      <c r="CF222" s="1" t="s">
        <v>222</v>
      </c>
      <c r="CG222" s="1" t="s">
        <v>222</v>
      </c>
      <c r="CH222">
        <v>255.3</v>
      </c>
      <c r="CI222" s="1" t="s">
        <v>222</v>
      </c>
      <c r="CJ222">
        <v>119.56</v>
      </c>
      <c r="CK222" s="1" t="s">
        <v>222</v>
      </c>
      <c r="CL222">
        <v>1113.1600000000001</v>
      </c>
      <c r="CM222" s="1" t="s">
        <v>222</v>
      </c>
      <c r="CN222" s="1" t="s">
        <v>222</v>
      </c>
      <c r="CO222" s="1" t="s">
        <v>222</v>
      </c>
      <c r="CP222" s="1" t="s">
        <v>222</v>
      </c>
      <c r="CQ222" s="1" t="s">
        <v>222</v>
      </c>
      <c r="CS222" s="1" t="s">
        <v>222</v>
      </c>
      <c r="CT222">
        <v>73.900000000000006</v>
      </c>
      <c r="CU222">
        <v>7.57</v>
      </c>
      <c r="CV222">
        <v>747.67</v>
      </c>
      <c r="DC222" s="1" t="s">
        <v>222</v>
      </c>
      <c r="DD222" s="1" t="s">
        <v>222</v>
      </c>
      <c r="DE222">
        <v>82.76</v>
      </c>
      <c r="DF222" s="1" t="s">
        <v>222</v>
      </c>
      <c r="DH222" s="1" t="s">
        <v>222</v>
      </c>
      <c r="DI222">
        <v>30.71</v>
      </c>
      <c r="DJ222" s="1" t="s">
        <v>222</v>
      </c>
      <c r="DK222">
        <v>87.05</v>
      </c>
      <c r="DM222" s="1" t="s">
        <v>222</v>
      </c>
      <c r="DO222" s="1" t="s">
        <v>222</v>
      </c>
      <c r="DR222">
        <v>192.11</v>
      </c>
      <c r="DW222" s="1" t="s">
        <v>222</v>
      </c>
      <c r="DX222" s="1" t="s">
        <v>222</v>
      </c>
      <c r="DY222">
        <v>649.75</v>
      </c>
      <c r="ED222" s="1" t="s">
        <v>222</v>
      </c>
      <c r="EI222" s="1" t="s">
        <v>222</v>
      </c>
      <c r="EM222">
        <v>106.98</v>
      </c>
      <c r="EN222" s="1" t="s">
        <v>222</v>
      </c>
      <c r="EO222" s="1" t="s">
        <v>222</v>
      </c>
      <c r="EP222">
        <v>28.35</v>
      </c>
      <c r="EQ222" s="1" t="s">
        <v>222</v>
      </c>
      <c r="ER222" s="1" t="s">
        <v>222</v>
      </c>
      <c r="ET222">
        <v>264.26</v>
      </c>
      <c r="EU222" s="1" t="s">
        <v>222</v>
      </c>
    </row>
    <row r="223" spans="1:151" x14ac:dyDescent="0.25">
      <c r="A223" s="2">
        <v>36584</v>
      </c>
      <c r="B223" s="1" t="s">
        <v>222</v>
      </c>
      <c r="C223">
        <v>205.93</v>
      </c>
      <c r="D223" s="1" t="s">
        <v>222</v>
      </c>
      <c r="E223" s="1" t="s">
        <v>222</v>
      </c>
      <c r="F223" s="1" t="s">
        <v>222</v>
      </c>
      <c r="G223" s="1" t="s">
        <v>222</v>
      </c>
      <c r="H223" s="1" t="s">
        <v>222</v>
      </c>
      <c r="I223">
        <v>200.74</v>
      </c>
      <c r="J223">
        <v>94.06</v>
      </c>
      <c r="L223" s="1" t="s">
        <v>222</v>
      </c>
      <c r="M223" s="1" t="s">
        <v>222</v>
      </c>
      <c r="N223">
        <v>143.47</v>
      </c>
      <c r="O223" s="1" t="s">
        <v>222</v>
      </c>
      <c r="P223" s="1" t="s">
        <v>222</v>
      </c>
      <c r="Q223" s="1" t="s">
        <v>222</v>
      </c>
      <c r="S223" s="1" t="s">
        <v>222</v>
      </c>
      <c r="U223">
        <v>205.35</v>
      </c>
      <c r="V223">
        <v>99.37</v>
      </c>
      <c r="W223" s="1" t="s">
        <v>222</v>
      </c>
      <c r="X223">
        <v>14.35</v>
      </c>
      <c r="Y223">
        <v>12.85</v>
      </c>
      <c r="Z223" s="1" t="s">
        <v>222</v>
      </c>
      <c r="AA223" s="1" t="s">
        <v>222</v>
      </c>
      <c r="AB223" s="1" t="s">
        <v>222</v>
      </c>
      <c r="AC223" s="1" t="s">
        <v>222</v>
      </c>
      <c r="AD223" s="1" t="s">
        <v>222</v>
      </c>
      <c r="AE223">
        <v>137.09</v>
      </c>
      <c r="AF223" s="1" t="s">
        <v>222</v>
      </c>
      <c r="AG223">
        <v>99.99</v>
      </c>
      <c r="AH223" s="1" t="s">
        <v>222</v>
      </c>
      <c r="AI223">
        <v>652.25</v>
      </c>
      <c r="AJ223">
        <v>81.099999999999994</v>
      </c>
      <c r="AK223" s="1" t="s">
        <v>222</v>
      </c>
      <c r="AL223">
        <v>496.41</v>
      </c>
      <c r="AM223" s="1" t="s">
        <v>222</v>
      </c>
      <c r="AN223" s="1" t="s">
        <v>222</v>
      </c>
      <c r="AO223" s="1" t="s">
        <v>222</v>
      </c>
      <c r="AP223" s="1" t="s">
        <v>222</v>
      </c>
      <c r="AQ223" s="1" t="s">
        <v>222</v>
      </c>
      <c r="AR223">
        <v>57.54</v>
      </c>
      <c r="AT223" s="1" t="s">
        <v>222</v>
      </c>
      <c r="AW223" s="1" t="s">
        <v>222</v>
      </c>
      <c r="AX223">
        <v>99.95</v>
      </c>
      <c r="AY223">
        <v>407.6</v>
      </c>
      <c r="AZ223">
        <v>1.05</v>
      </c>
      <c r="BB223">
        <v>70.91</v>
      </c>
      <c r="BD223" s="1" t="s">
        <v>222</v>
      </c>
      <c r="BE223">
        <v>2058.2399999999998</v>
      </c>
      <c r="BG223">
        <v>50.02</v>
      </c>
      <c r="BH223" s="1" t="s">
        <v>222</v>
      </c>
      <c r="BI223" s="1" t="s">
        <v>222</v>
      </c>
      <c r="BL223" s="1" t="s">
        <v>222</v>
      </c>
      <c r="BM223">
        <v>674.02</v>
      </c>
      <c r="BO223" s="1" t="s">
        <v>222</v>
      </c>
      <c r="BQ223">
        <v>53.68</v>
      </c>
      <c r="BR223" s="1" t="s">
        <v>222</v>
      </c>
      <c r="BS223" s="1" t="s">
        <v>222</v>
      </c>
      <c r="BT223">
        <v>219.5</v>
      </c>
      <c r="BU223" s="1" t="s">
        <v>222</v>
      </c>
      <c r="BV223" s="1" t="s">
        <v>222</v>
      </c>
      <c r="BW223" s="1" t="s">
        <v>222</v>
      </c>
      <c r="BX223">
        <v>119.57</v>
      </c>
      <c r="BY223" s="1" t="s">
        <v>222</v>
      </c>
      <c r="BZ223" s="1" t="s">
        <v>222</v>
      </c>
      <c r="CB223" s="1" t="s">
        <v>222</v>
      </c>
      <c r="CC223" s="1" t="s">
        <v>222</v>
      </c>
      <c r="CD223">
        <v>186.89</v>
      </c>
      <c r="CE223">
        <v>225.82</v>
      </c>
      <c r="CF223" s="1" t="s">
        <v>222</v>
      </c>
      <c r="CG223" s="1" t="s">
        <v>222</v>
      </c>
      <c r="CH223">
        <v>281.72000000000003</v>
      </c>
      <c r="CI223" s="1" t="s">
        <v>222</v>
      </c>
      <c r="CJ223">
        <v>118.93</v>
      </c>
      <c r="CK223" s="1" t="s">
        <v>222</v>
      </c>
      <c r="CL223">
        <v>1115.79</v>
      </c>
      <c r="CM223" s="1" t="s">
        <v>222</v>
      </c>
      <c r="CN223" s="1" t="s">
        <v>222</v>
      </c>
      <c r="CO223" s="1" t="s">
        <v>222</v>
      </c>
      <c r="CP223" s="1" t="s">
        <v>222</v>
      </c>
      <c r="CQ223" s="1" t="s">
        <v>222</v>
      </c>
      <c r="CS223" s="1" t="s">
        <v>222</v>
      </c>
      <c r="CT223">
        <v>133.02000000000001</v>
      </c>
      <c r="CU223">
        <v>7.57</v>
      </c>
      <c r="CV223">
        <v>745</v>
      </c>
      <c r="DC223" s="1" t="s">
        <v>222</v>
      </c>
      <c r="DD223" s="1" t="s">
        <v>222</v>
      </c>
      <c r="DE223">
        <v>97.2</v>
      </c>
      <c r="DF223" s="1" t="s">
        <v>222</v>
      </c>
      <c r="DH223" s="1" t="s">
        <v>222</v>
      </c>
      <c r="DI223">
        <v>30.71</v>
      </c>
      <c r="DJ223" s="1" t="s">
        <v>222</v>
      </c>
      <c r="DK223">
        <v>91.39</v>
      </c>
      <c r="DM223" s="1" t="s">
        <v>222</v>
      </c>
      <c r="DO223" s="1" t="s">
        <v>222</v>
      </c>
      <c r="DR223">
        <v>192.11</v>
      </c>
      <c r="DW223" s="1" t="s">
        <v>222</v>
      </c>
      <c r="DX223" s="1" t="s">
        <v>222</v>
      </c>
      <c r="DY223">
        <v>637.95000000000005</v>
      </c>
      <c r="ED223" s="1" t="s">
        <v>222</v>
      </c>
      <c r="EI223" s="1" t="s">
        <v>222</v>
      </c>
      <c r="EM223">
        <v>109.74</v>
      </c>
      <c r="EN223" s="1" t="s">
        <v>222</v>
      </c>
      <c r="EO223" s="1" t="s">
        <v>222</v>
      </c>
      <c r="EP223">
        <v>27.93</v>
      </c>
      <c r="EQ223" s="1" t="s">
        <v>222</v>
      </c>
      <c r="ER223" s="1" t="s">
        <v>222</v>
      </c>
      <c r="ET223">
        <v>295.74</v>
      </c>
      <c r="EU223" s="1" t="s">
        <v>222</v>
      </c>
    </row>
    <row r="224" spans="1:151" x14ac:dyDescent="0.25">
      <c r="A224" s="2">
        <v>36591</v>
      </c>
      <c r="B224" s="1" t="s">
        <v>222</v>
      </c>
      <c r="C224">
        <v>206.05</v>
      </c>
      <c r="D224" s="1" t="s">
        <v>222</v>
      </c>
      <c r="E224" s="1" t="s">
        <v>222</v>
      </c>
      <c r="F224" s="1" t="s">
        <v>222</v>
      </c>
      <c r="G224" s="1" t="s">
        <v>222</v>
      </c>
      <c r="H224" s="1" t="s">
        <v>222</v>
      </c>
      <c r="I224">
        <v>232.03</v>
      </c>
      <c r="J224">
        <v>94.06</v>
      </c>
      <c r="L224" s="1" t="s">
        <v>222</v>
      </c>
      <c r="M224" s="1" t="s">
        <v>222</v>
      </c>
      <c r="N224">
        <v>160.22999999999999</v>
      </c>
      <c r="O224" s="1" t="s">
        <v>222</v>
      </c>
      <c r="P224" s="1" t="s">
        <v>222</v>
      </c>
      <c r="Q224" s="1" t="s">
        <v>222</v>
      </c>
      <c r="S224" s="1" t="s">
        <v>222</v>
      </c>
      <c r="U224">
        <v>204.49</v>
      </c>
      <c r="V224">
        <v>99.37</v>
      </c>
      <c r="W224" s="1" t="s">
        <v>222</v>
      </c>
      <c r="X224">
        <v>15.57</v>
      </c>
      <c r="Y224">
        <v>12.85</v>
      </c>
      <c r="Z224" s="1" t="s">
        <v>222</v>
      </c>
      <c r="AA224" s="1" t="s">
        <v>222</v>
      </c>
      <c r="AB224" s="1" t="s">
        <v>222</v>
      </c>
      <c r="AC224" s="1" t="s">
        <v>222</v>
      </c>
      <c r="AD224" s="1" t="s">
        <v>222</v>
      </c>
      <c r="AE224">
        <v>145.75</v>
      </c>
      <c r="AF224" s="1" t="s">
        <v>222</v>
      </c>
      <c r="AG224">
        <v>99.99</v>
      </c>
      <c r="AH224" s="1" t="s">
        <v>222</v>
      </c>
      <c r="AI224">
        <v>830.57</v>
      </c>
      <c r="AJ224">
        <v>83.45</v>
      </c>
      <c r="AK224" s="1" t="s">
        <v>222</v>
      </c>
      <c r="AL224">
        <v>523.98</v>
      </c>
      <c r="AM224" s="1" t="s">
        <v>222</v>
      </c>
      <c r="AN224" s="1" t="s">
        <v>222</v>
      </c>
      <c r="AO224" s="1" t="s">
        <v>222</v>
      </c>
      <c r="AP224" s="1" t="s">
        <v>222</v>
      </c>
      <c r="AQ224" s="1" t="s">
        <v>222</v>
      </c>
      <c r="AR224">
        <v>60.8</v>
      </c>
      <c r="AT224" s="1" t="s">
        <v>222</v>
      </c>
      <c r="AW224" s="1" t="s">
        <v>222</v>
      </c>
      <c r="AX224">
        <v>99.95</v>
      </c>
      <c r="AY224">
        <v>413.51</v>
      </c>
      <c r="AZ224">
        <v>1.43</v>
      </c>
      <c r="BB224">
        <v>70.48</v>
      </c>
      <c r="BD224" s="1" t="s">
        <v>222</v>
      </c>
      <c r="BE224">
        <v>1992.12</v>
      </c>
      <c r="BG224">
        <v>53.41</v>
      </c>
      <c r="BH224" s="1" t="s">
        <v>222</v>
      </c>
      <c r="BI224" s="1" t="s">
        <v>222</v>
      </c>
      <c r="BL224" s="1" t="s">
        <v>222</v>
      </c>
      <c r="BM224">
        <v>650.57000000000005</v>
      </c>
      <c r="BO224" s="1" t="s">
        <v>222</v>
      </c>
      <c r="BQ224">
        <v>64.209999999999994</v>
      </c>
      <c r="BR224" s="1" t="s">
        <v>222</v>
      </c>
      <c r="BS224" s="1" t="s">
        <v>222</v>
      </c>
      <c r="BT224">
        <v>221.96</v>
      </c>
      <c r="BU224" s="1" t="s">
        <v>222</v>
      </c>
      <c r="BV224" s="1" t="s">
        <v>222</v>
      </c>
      <c r="BW224" s="1" t="s">
        <v>222</v>
      </c>
      <c r="BX224">
        <v>119.57</v>
      </c>
      <c r="BY224" s="1" t="s">
        <v>222</v>
      </c>
      <c r="BZ224" s="1" t="s">
        <v>222</v>
      </c>
      <c r="CB224" s="1" t="s">
        <v>222</v>
      </c>
      <c r="CC224" s="1" t="s">
        <v>222</v>
      </c>
      <c r="CD224">
        <v>181.22</v>
      </c>
      <c r="CE224">
        <v>236.95</v>
      </c>
      <c r="CF224" s="1" t="s">
        <v>222</v>
      </c>
      <c r="CG224" s="1" t="s">
        <v>222</v>
      </c>
      <c r="CH224">
        <v>329.25</v>
      </c>
      <c r="CI224" s="1" t="s">
        <v>222</v>
      </c>
      <c r="CJ224">
        <v>136.87</v>
      </c>
      <c r="CK224" s="1" t="s">
        <v>222</v>
      </c>
      <c r="CL224">
        <v>1126.32</v>
      </c>
      <c r="CM224" s="1" t="s">
        <v>222</v>
      </c>
      <c r="CN224" s="1" t="s">
        <v>222</v>
      </c>
      <c r="CO224" s="1" t="s">
        <v>222</v>
      </c>
      <c r="CP224" s="1" t="s">
        <v>222</v>
      </c>
      <c r="CQ224" s="1" t="s">
        <v>222</v>
      </c>
      <c r="CS224" s="1" t="s">
        <v>222</v>
      </c>
      <c r="CT224">
        <v>137.22</v>
      </c>
      <c r="CU224">
        <v>7.57</v>
      </c>
      <c r="CV224">
        <v>719.85</v>
      </c>
      <c r="DC224" s="1" t="s">
        <v>222</v>
      </c>
      <c r="DD224" s="1" t="s">
        <v>222</v>
      </c>
      <c r="DE224">
        <v>91.72</v>
      </c>
      <c r="DF224" s="1" t="s">
        <v>222</v>
      </c>
      <c r="DH224" s="1" t="s">
        <v>222</v>
      </c>
      <c r="DI224">
        <v>30.71</v>
      </c>
      <c r="DJ224" s="1" t="s">
        <v>222</v>
      </c>
      <c r="DK224">
        <v>91.39</v>
      </c>
      <c r="DM224" s="1" t="s">
        <v>222</v>
      </c>
      <c r="DO224" s="1" t="s">
        <v>222</v>
      </c>
      <c r="DR224">
        <v>192.11</v>
      </c>
      <c r="DW224" s="1" t="s">
        <v>222</v>
      </c>
      <c r="DX224" s="1" t="s">
        <v>222</v>
      </c>
      <c r="DY224">
        <v>643.26</v>
      </c>
      <c r="ED224" s="1" t="s">
        <v>222</v>
      </c>
      <c r="EI224" s="1" t="s">
        <v>222</v>
      </c>
      <c r="EM224">
        <v>126.82</v>
      </c>
      <c r="EN224" s="1" t="s">
        <v>222</v>
      </c>
      <c r="EO224" s="1" t="s">
        <v>222</v>
      </c>
      <c r="EP224">
        <v>31.38</v>
      </c>
      <c r="EQ224" s="1" t="s">
        <v>222</v>
      </c>
      <c r="ER224" s="1" t="s">
        <v>222</v>
      </c>
      <c r="ET224">
        <v>272.33999999999997</v>
      </c>
      <c r="EU224" s="1" t="s">
        <v>222</v>
      </c>
    </row>
    <row r="225" spans="1:151" x14ac:dyDescent="0.25">
      <c r="A225" s="2">
        <v>36598</v>
      </c>
      <c r="B225" s="1" t="s">
        <v>222</v>
      </c>
      <c r="C225">
        <v>206.38</v>
      </c>
      <c r="D225" s="1" t="s">
        <v>222</v>
      </c>
      <c r="E225" s="1" t="s">
        <v>222</v>
      </c>
      <c r="F225" s="1" t="s">
        <v>222</v>
      </c>
      <c r="G225" s="1" t="s">
        <v>222</v>
      </c>
      <c r="H225" s="1" t="s">
        <v>222</v>
      </c>
      <c r="I225">
        <v>224.81</v>
      </c>
      <c r="J225">
        <v>94.06</v>
      </c>
      <c r="L225" s="1" t="s">
        <v>222</v>
      </c>
      <c r="M225" s="1" t="s">
        <v>222</v>
      </c>
      <c r="N225">
        <v>147.56</v>
      </c>
      <c r="O225" s="1" t="s">
        <v>222</v>
      </c>
      <c r="P225" s="1" t="s">
        <v>222</v>
      </c>
      <c r="Q225" s="1" t="s">
        <v>222</v>
      </c>
      <c r="S225" s="1" t="s">
        <v>222</v>
      </c>
      <c r="U225">
        <v>190.79</v>
      </c>
      <c r="V225">
        <v>99.37</v>
      </c>
      <c r="W225" s="1" t="s">
        <v>222</v>
      </c>
      <c r="X225">
        <v>14.96</v>
      </c>
      <c r="Y225">
        <v>12.85</v>
      </c>
      <c r="Z225" s="1" t="s">
        <v>222</v>
      </c>
      <c r="AA225" s="1" t="s">
        <v>222</v>
      </c>
      <c r="AB225" s="1" t="s">
        <v>222</v>
      </c>
      <c r="AC225" s="1" t="s">
        <v>222</v>
      </c>
      <c r="AD225" s="1" t="s">
        <v>222</v>
      </c>
      <c r="AE225">
        <v>145.75</v>
      </c>
      <c r="AF225" s="1" t="s">
        <v>222</v>
      </c>
      <c r="AG225">
        <v>99.99</v>
      </c>
      <c r="AH225" s="1" t="s">
        <v>222</v>
      </c>
      <c r="AI225">
        <v>679.78</v>
      </c>
      <c r="AJ225">
        <v>82.28</v>
      </c>
      <c r="AK225" s="1" t="s">
        <v>222</v>
      </c>
      <c r="AL225">
        <v>533.44000000000005</v>
      </c>
      <c r="AM225" s="1" t="s">
        <v>222</v>
      </c>
      <c r="AN225" s="1" t="s">
        <v>222</v>
      </c>
      <c r="AO225" s="1" t="s">
        <v>222</v>
      </c>
      <c r="AP225" s="1" t="s">
        <v>222</v>
      </c>
      <c r="AQ225" s="1" t="s">
        <v>222</v>
      </c>
      <c r="AR225">
        <v>56.94</v>
      </c>
      <c r="AT225" s="1" t="s">
        <v>222</v>
      </c>
      <c r="AW225" s="1" t="s">
        <v>222</v>
      </c>
      <c r="AX225">
        <v>99.95</v>
      </c>
      <c r="AY225">
        <v>402.68</v>
      </c>
      <c r="AZ225">
        <v>1.43</v>
      </c>
      <c r="BB225">
        <v>69.91</v>
      </c>
      <c r="BD225" s="1" t="s">
        <v>222</v>
      </c>
      <c r="BE225">
        <v>2460.69</v>
      </c>
      <c r="BG225">
        <v>52.18</v>
      </c>
      <c r="BH225" s="1" t="s">
        <v>222</v>
      </c>
      <c r="BI225" s="1" t="s">
        <v>222</v>
      </c>
      <c r="BL225" s="1" t="s">
        <v>222</v>
      </c>
      <c r="BM225">
        <v>637.67999999999995</v>
      </c>
      <c r="BO225" s="1" t="s">
        <v>222</v>
      </c>
      <c r="BQ225">
        <v>56.84</v>
      </c>
      <c r="BR225" s="1" t="s">
        <v>222</v>
      </c>
      <c r="BS225" s="1" t="s">
        <v>222</v>
      </c>
      <c r="BT225">
        <v>222.04</v>
      </c>
      <c r="BU225" s="1" t="s">
        <v>222</v>
      </c>
      <c r="BV225" s="1" t="s">
        <v>222</v>
      </c>
      <c r="BW225" s="1" t="s">
        <v>222</v>
      </c>
      <c r="BX225">
        <v>119.57</v>
      </c>
      <c r="BY225" s="1" t="s">
        <v>222</v>
      </c>
      <c r="BZ225" s="1" t="s">
        <v>222</v>
      </c>
      <c r="CB225" s="1" t="s">
        <v>222</v>
      </c>
      <c r="CC225" s="1" t="s">
        <v>222</v>
      </c>
      <c r="CD225">
        <v>190.72</v>
      </c>
      <c r="CE225">
        <v>274.02999999999997</v>
      </c>
      <c r="CF225" s="1" t="s">
        <v>222</v>
      </c>
      <c r="CG225" s="1" t="s">
        <v>222</v>
      </c>
      <c r="CH225">
        <v>320.45</v>
      </c>
      <c r="CI225" s="1" t="s">
        <v>222</v>
      </c>
      <c r="CJ225">
        <v>138.13</v>
      </c>
      <c r="CK225" s="1" t="s">
        <v>222</v>
      </c>
      <c r="CL225">
        <v>1144.74</v>
      </c>
      <c r="CM225" s="1" t="s">
        <v>222</v>
      </c>
      <c r="CN225" s="1" t="s">
        <v>222</v>
      </c>
      <c r="CO225" s="1" t="s">
        <v>222</v>
      </c>
      <c r="CP225" s="1" t="s">
        <v>222</v>
      </c>
      <c r="CQ225" s="1" t="s">
        <v>222</v>
      </c>
      <c r="CS225" s="1" t="s">
        <v>222</v>
      </c>
      <c r="CT225">
        <v>133.15</v>
      </c>
      <c r="CU225">
        <v>7.57</v>
      </c>
      <c r="CV225">
        <v>754.53</v>
      </c>
      <c r="DC225" s="1" t="s">
        <v>222</v>
      </c>
      <c r="DD225" s="1" t="s">
        <v>222</v>
      </c>
      <c r="DE225">
        <v>91.72</v>
      </c>
      <c r="DF225" s="1" t="s">
        <v>222</v>
      </c>
      <c r="DH225" s="1" t="s">
        <v>222</v>
      </c>
      <c r="DI225">
        <v>30.71</v>
      </c>
      <c r="DJ225" s="1" t="s">
        <v>222</v>
      </c>
      <c r="DK225">
        <v>91.39</v>
      </c>
      <c r="DM225" s="1" t="s">
        <v>222</v>
      </c>
      <c r="DO225" s="1" t="s">
        <v>222</v>
      </c>
      <c r="DR225">
        <v>192.11</v>
      </c>
      <c r="DW225" s="1" t="s">
        <v>222</v>
      </c>
      <c r="DX225" s="1" t="s">
        <v>222</v>
      </c>
      <c r="DY225">
        <v>657.43</v>
      </c>
      <c r="ED225" s="1" t="s">
        <v>222</v>
      </c>
      <c r="EI225" s="1" t="s">
        <v>222</v>
      </c>
      <c r="EM225">
        <v>114.4</v>
      </c>
      <c r="EN225" s="1" t="s">
        <v>222</v>
      </c>
      <c r="EO225" s="1" t="s">
        <v>222</v>
      </c>
      <c r="EP225">
        <v>30.87</v>
      </c>
      <c r="EQ225" s="1" t="s">
        <v>222</v>
      </c>
      <c r="ER225" s="1" t="s">
        <v>222</v>
      </c>
      <c r="ET225">
        <v>263.39999999999998</v>
      </c>
      <c r="EU225" s="1" t="s">
        <v>222</v>
      </c>
    </row>
    <row r="226" spans="1:151" x14ac:dyDescent="0.25">
      <c r="A226" s="2">
        <v>36605</v>
      </c>
      <c r="B226" s="1" t="s">
        <v>222</v>
      </c>
      <c r="C226">
        <v>206.51</v>
      </c>
      <c r="D226" s="1" t="s">
        <v>222</v>
      </c>
      <c r="E226" s="1" t="s">
        <v>222</v>
      </c>
      <c r="F226" s="1" t="s">
        <v>222</v>
      </c>
      <c r="G226" s="1" t="s">
        <v>222</v>
      </c>
      <c r="H226" s="1" t="s">
        <v>222</v>
      </c>
      <c r="I226">
        <v>224.54</v>
      </c>
      <c r="J226">
        <v>91.77</v>
      </c>
      <c r="L226" s="1" t="s">
        <v>222</v>
      </c>
      <c r="M226" s="1" t="s">
        <v>222</v>
      </c>
      <c r="N226">
        <v>160.97</v>
      </c>
      <c r="O226" s="1" t="s">
        <v>222</v>
      </c>
      <c r="P226" s="1" t="s">
        <v>222</v>
      </c>
      <c r="Q226" s="1" t="s">
        <v>222</v>
      </c>
      <c r="S226" s="1" t="s">
        <v>222</v>
      </c>
      <c r="U226">
        <v>205.88</v>
      </c>
      <c r="V226">
        <v>101.73</v>
      </c>
      <c r="W226" s="1" t="s">
        <v>222</v>
      </c>
      <c r="X226">
        <v>14.65</v>
      </c>
      <c r="Y226">
        <v>12.85</v>
      </c>
      <c r="Z226" s="1" t="s">
        <v>222</v>
      </c>
      <c r="AA226" s="1" t="s">
        <v>222</v>
      </c>
      <c r="AB226" s="1" t="s">
        <v>222</v>
      </c>
      <c r="AC226" s="1" t="s">
        <v>222</v>
      </c>
      <c r="AD226" s="1" t="s">
        <v>222</v>
      </c>
      <c r="AE226">
        <v>159.41</v>
      </c>
      <c r="AF226" s="1" t="s">
        <v>222</v>
      </c>
      <c r="AG226">
        <v>99.99</v>
      </c>
      <c r="AH226" s="1" t="s">
        <v>222</v>
      </c>
      <c r="AI226">
        <v>765.94</v>
      </c>
      <c r="AJ226">
        <v>83.06</v>
      </c>
      <c r="AK226" s="1" t="s">
        <v>222</v>
      </c>
      <c r="AL226">
        <v>610.66</v>
      </c>
      <c r="AM226" s="1" t="s">
        <v>222</v>
      </c>
      <c r="AN226" s="1" t="s">
        <v>222</v>
      </c>
      <c r="AO226" s="1" t="s">
        <v>222</v>
      </c>
      <c r="AP226" s="1" t="s">
        <v>222</v>
      </c>
      <c r="AQ226" s="1" t="s">
        <v>222</v>
      </c>
      <c r="AR226">
        <v>55.76</v>
      </c>
      <c r="AT226" s="1" t="s">
        <v>222</v>
      </c>
      <c r="AW226" s="1" t="s">
        <v>222</v>
      </c>
      <c r="AX226">
        <v>99.95</v>
      </c>
      <c r="AY226">
        <v>418.34</v>
      </c>
      <c r="AZ226">
        <v>1.31</v>
      </c>
      <c r="BB226">
        <v>68.91</v>
      </c>
      <c r="BD226" s="1" t="s">
        <v>222</v>
      </c>
      <c r="BE226">
        <v>3366.2</v>
      </c>
      <c r="BG226">
        <v>52.48</v>
      </c>
      <c r="BH226" s="1" t="s">
        <v>222</v>
      </c>
      <c r="BI226" s="1" t="s">
        <v>222</v>
      </c>
      <c r="BL226" s="1" t="s">
        <v>222</v>
      </c>
      <c r="BM226">
        <v>703.09</v>
      </c>
      <c r="BO226" s="1" t="s">
        <v>222</v>
      </c>
      <c r="BQ226">
        <v>61.89</v>
      </c>
      <c r="BR226" s="1" t="s">
        <v>222</v>
      </c>
      <c r="BS226" s="1" t="s">
        <v>222</v>
      </c>
      <c r="BT226">
        <v>246.7</v>
      </c>
      <c r="BU226" s="1" t="s">
        <v>222</v>
      </c>
      <c r="BV226" s="1" t="s">
        <v>222</v>
      </c>
      <c r="BW226" s="1" t="s">
        <v>222</v>
      </c>
      <c r="BX226">
        <v>119.57</v>
      </c>
      <c r="BY226" s="1" t="s">
        <v>222</v>
      </c>
      <c r="BZ226" s="1" t="s">
        <v>222</v>
      </c>
      <c r="CB226" s="1" t="s">
        <v>222</v>
      </c>
      <c r="CC226" s="1" t="s">
        <v>222</v>
      </c>
      <c r="CD226">
        <v>196.96</v>
      </c>
      <c r="CE226">
        <v>255.49</v>
      </c>
      <c r="CF226" s="1" t="s">
        <v>222</v>
      </c>
      <c r="CG226" s="1" t="s">
        <v>222</v>
      </c>
      <c r="CH226">
        <v>327.49</v>
      </c>
      <c r="CI226" s="1" t="s">
        <v>222</v>
      </c>
      <c r="CJ226">
        <v>169.9</v>
      </c>
      <c r="CK226" s="1" t="s">
        <v>222</v>
      </c>
      <c r="CL226">
        <v>1105.26</v>
      </c>
      <c r="CM226" s="1" t="s">
        <v>222</v>
      </c>
      <c r="CN226" s="1" t="s">
        <v>222</v>
      </c>
      <c r="CO226" s="1" t="s">
        <v>222</v>
      </c>
      <c r="CP226" s="1" t="s">
        <v>222</v>
      </c>
      <c r="CQ226" s="1" t="s">
        <v>222</v>
      </c>
      <c r="CS226" s="1" t="s">
        <v>222</v>
      </c>
      <c r="CT226">
        <v>135.06</v>
      </c>
      <c r="CU226">
        <v>7.57</v>
      </c>
      <c r="CV226">
        <v>773.58</v>
      </c>
      <c r="DC226" s="1" t="s">
        <v>222</v>
      </c>
      <c r="DD226" s="1" t="s">
        <v>222</v>
      </c>
      <c r="DE226">
        <v>94.88</v>
      </c>
      <c r="DF226" s="1" t="s">
        <v>222</v>
      </c>
      <c r="DH226" s="1" t="s">
        <v>222</v>
      </c>
      <c r="DI226">
        <v>30.71</v>
      </c>
      <c r="DJ226" s="1" t="s">
        <v>222</v>
      </c>
      <c r="DK226">
        <v>91.39</v>
      </c>
      <c r="DM226" s="1" t="s">
        <v>222</v>
      </c>
      <c r="DO226" s="1" t="s">
        <v>222</v>
      </c>
      <c r="DR226">
        <v>195.16</v>
      </c>
      <c r="DW226" s="1" t="s">
        <v>222</v>
      </c>
      <c r="DX226" s="1" t="s">
        <v>222</v>
      </c>
      <c r="DY226">
        <v>699.33</v>
      </c>
      <c r="ED226" s="1" t="s">
        <v>222</v>
      </c>
      <c r="EI226" s="1" t="s">
        <v>222</v>
      </c>
      <c r="EM226">
        <v>118.19</v>
      </c>
      <c r="EN226" s="1" t="s">
        <v>222</v>
      </c>
      <c r="EO226" s="1" t="s">
        <v>222</v>
      </c>
      <c r="EP226">
        <v>30.37</v>
      </c>
      <c r="EQ226" s="1" t="s">
        <v>222</v>
      </c>
      <c r="ER226" s="1" t="s">
        <v>222</v>
      </c>
      <c r="ET226">
        <v>265.52999999999997</v>
      </c>
      <c r="EU226" s="1" t="s">
        <v>222</v>
      </c>
    </row>
    <row r="227" spans="1:151" x14ac:dyDescent="0.25">
      <c r="A227" s="2">
        <v>36612</v>
      </c>
      <c r="B227" s="1" t="s">
        <v>222</v>
      </c>
      <c r="C227">
        <v>206.38</v>
      </c>
      <c r="D227" s="1" t="s">
        <v>222</v>
      </c>
      <c r="E227" s="1" t="s">
        <v>222</v>
      </c>
      <c r="F227" s="1" t="s">
        <v>222</v>
      </c>
      <c r="G227" s="1" t="s">
        <v>222</v>
      </c>
      <c r="H227" s="1" t="s">
        <v>222</v>
      </c>
      <c r="I227">
        <v>237.52</v>
      </c>
      <c r="J227">
        <v>91.77</v>
      </c>
      <c r="L227" s="1" t="s">
        <v>222</v>
      </c>
      <c r="M227" s="1" t="s">
        <v>222</v>
      </c>
      <c r="N227">
        <v>174.1</v>
      </c>
      <c r="O227" s="1" t="s">
        <v>222</v>
      </c>
      <c r="P227" s="1" t="s">
        <v>222</v>
      </c>
      <c r="Q227" s="1" t="s">
        <v>222</v>
      </c>
      <c r="S227" s="1" t="s">
        <v>222</v>
      </c>
      <c r="U227">
        <v>197.38</v>
      </c>
      <c r="V227">
        <v>101.73</v>
      </c>
      <c r="W227" s="1" t="s">
        <v>222</v>
      </c>
      <c r="X227">
        <v>16.489999999999998</v>
      </c>
      <c r="Y227">
        <v>12.85</v>
      </c>
      <c r="Z227" s="1" t="s">
        <v>222</v>
      </c>
      <c r="AA227" s="1" t="s">
        <v>222</v>
      </c>
      <c r="AB227" s="1" t="s">
        <v>222</v>
      </c>
      <c r="AC227" s="1" t="s">
        <v>222</v>
      </c>
      <c r="AD227" s="1" t="s">
        <v>222</v>
      </c>
      <c r="AE227">
        <v>163.06</v>
      </c>
      <c r="AF227" s="1" t="s">
        <v>222</v>
      </c>
      <c r="AG227">
        <v>99.99</v>
      </c>
      <c r="AH227" s="1" t="s">
        <v>222</v>
      </c>
      <c r="AI227">
        <v>782.7</v>
      </c>
      <c r="AJ227">
        <v>82.12</v>
      </c>
      <c r="AK227" s="1" t="s">
        <v>222</v>
      </c>
      <c r="AL227">
        <v>545.26</v>
      </c>
      <c r="AM227" s="1" t="s">
        <v>222</v>
      </c>
      <c r="AN227" s="1" t="s">
        <v>222</v>
      </c>
      <c r="AO227" s="1" t="s">
        <v>222</v>
      </c>
      <c r="AP227" s="1" t="s">
        <v>222</v>
      </c>
      <c r="AQ227" s="1" t="s">
        <v>222</v>
      </c>
      <c r="AR227">
        <v>58.43</v>
      </c>
      <c r="AT227" s="1" t="s">
        <v>222</v>
      </c>
      <c r="AW227" s="1" t="s">
        <v>222</v>
      </c>
      <c r="AX227">
        <v>99.95</v>
      </c>
      <c r="AY227">
        <v>415.48</v>
      </c>
      <c r="AZ227">
        <v>1.31</v>
      </c>
      <c r="BB227">
        <v>72.56</v>
      </c>
      <c r="BD227" s="1" t="s">
        <v>222</v>
      </c>
      <c r="BE227">
        <v>3072.99</v>
      </c>
      <c r="BG227">
        <v>52.24</v>
      </c>
      <c r="BH227" s="1" t="s">
        <v>222</v>
      </c>
      <c r="BI227" s="1" t="s">
        <v>222</v>
      </c>
      <c r="BL227" s="1" t="s">
        <v>222</v>
      </c>
      <c r="BM227">
        <v>710.36</v>
      </c>
      <c r="BO227" s="1" t="s">
        <v>222</v>
      </c>
      <c r="BQ227">
        <v>73.58</v>
      </c>
      <c r="BR227" s="1" t="s">
        <v>222</v>
      </c>
      <c r="BS227" s="1" t="s">
        <v>222</v>
      </c>
      <c r="BT227">
        <v>248.27</v>
      </c>
      <c r="BU227" s="1" t="s">
        <v>222</v>
      </c>
      <c r="BV227" s="1" t="s">
        <v>222</v>
      </c>
      <c r="BW227" s="1" t="s">
        <v>222</v>
      </c>
      <c r="BX227">
        <v>119.57</v>
      </c>
      <c r="BY227" s="1" t="s">
        <v>222</v>
      </c>
      <c r="BZ227" s="1" t="s">
        <v>222</v>
      </c>
      <c r="CB227" s="1" t="s">
        <v>222</v>
      </c>
      <c r="CC227" s="1" t="s">
        <v>222</v>
      </c>
      <c r="CD227">
        <v>208.44</v>
      </c>
      <c r="CE227">
        <v>285.37</v>
      </c>
      <c r="CF227" s="1" t="s">
        <v>222</v>
      </c>
      <c r="CG227" s="1" t="s">
        <v>222</v>
      </c>
      <c r="CH227">
        <v>339.82</v>
      </c>
      <c r="CI227" s="1" t="s">
        <v>222</v>
      </c>
      <c r="CJ227">
        <v>188.78</v>
      </c>
      <c r="CK227" s="1" t="s">
        <v>222</v>
      </c>
      <c r="CL227">
        <v>1110.53</v>
      </c>
      <c r="CM227" s="1" t="s">
        <v>222</v>
      </c>
      <c r="CN227" s="1" t="s">
        <v>222</v>
      </c>
      <c r="CO227" s="1" t="s">
        <v>222</v>
      </c>
      <c r="CP227" s="1" t="s">
        <v>222</v>
      </c>
      <c r="CQ227" s="1" t="s">
        <v>222</v>
      </c>
      <c r="CS227" s="1" t="s">
        <v>222</v>
      </c>
      <c r="CT227">
        <v>135.06</v>
      </c>
      <c r="CU227">
        <v>7.57</v>
      </c>
      <c r="CV227">
        <v>777.39</v>
      </c>
      <c r="DC227" s="1" t="s">
        <v>222</v>
      </c>
      <c r="DD227" s="1" t="s">
        <v>222</v>
      </c>
      <c r="DE227">
        <v>94.36</v>
      </c>
      <c r="DF227" s="1" t="s">
        <v>222</v>
      </c>
      <c r="DH227" s="1" t="s">
        <v>222</v>
      </c>
      <c r="DI227">
        <v>30.71</v>
      </c>
      <c r="DJ227" s="1" t="s">
        <v>222</v>
      </c>
      <c r="DK227">
        <v>91.39</v>
      </c>
      <c r="DM227" s="1" t="s">
        <v>222</v>
      </c>
      <c r="DO227" s="1" t="s">
        <v>222</v>
      </c>
      <c r="DR227">
        <v>195.16</v>
      </c>
      <c r="DW227" s="1" t="s">
        <v>222</v>
      </c>
      <c r="DX227" s="1" t="s">
        <v>222</v>
      </c>
      <c r="DY227">
        <v>673.95</v>
      </c>
      <c r="ED227" s="1" t="s">
        <v>222</v>
      </c>
      <c r="EI227" s="1" t="s">
        <v>222</v>
      </c>
      <c r="EM227">
        <v>119.92</v>
      </c>
      <c r="EN227" s="1" t="s">
        <v>222</v>
      </c>
      <c r="EO227" s="1" t="s">
        <v>222</v>
      </c>
      <c r="EP227">
        <v>30.54</v>
      </c>
      <c r="EQ227" s="1" t="s">
        <v>222</v>
      </c>
      <c r="ER227" s="1" t="s">
        <v>222</v>
      </c>
      <c r="ET227">
        <v>234.04</v>
      </c>
      <c r="EU227" s="1" t="s">
        <v>222</v>
      </c>
    </row>
    <row r="228" spans="1:151" x14ac:dyDescent="0.25">
      <c r="A228" s="2">
        <v>36619</v>
      </c>
      <c r="B228" s="1" t="s">
        <v>222</v>
      </c>
      <c r="C228">
        <v>206.51</v>
      </c>
      <c r="D228" s="1" t="s">
        <v>222</v>
      </c>
      <c r="E228" s="1" t="s">
        <v>222</v>
      </c>
      <c r="F228" s="1" t="s">
        <v>222</v>
      </c>
      <c r="G228" s="1" t="s">
        <v>222</v>
      </c>
      <c r="H228" s="1" t="s">
        <v>222</v>
      </c>
      <c r="I228">
        <v>238.32</v>
      </c>
      <c r="J228">
        <v>97.11</v>
      </c>
      <c r="L228" s="1" t="s">
        <v>222</v>
      </c>
      <c r="M228" s="1" t="s">
        <v>222</v>
      </c>
      <c r="N228">
        <v>159.84</v>
      </c>
      <c r="O228" s="1" t="s">
        <v>222</v>
      </c>
      <c r="P228" s="1" t="s">
        <v>222</v>
      </c>
      <c r="Q228" s="1" t="s">
        <v>222</v>
      </c>
      <c r="S228" s="1" t="s">
        <v>222</v>
      </c>
      <c r="U228">
        <v>205.35</v>
      </c>
      <c r="V228">
        <v>101.73</v>
      </c>
      <c r="W228" s="1" t="s">
        <v>222</v>
      </c>
      <c r="X228">
        <v>17.100000000000001</v>
      </c>
      <c r="Y228">
        <v>12.85</v>
      </c>
      <c r="Z228" s="1" t="s">
        <v>222</v>
      </c>
      <c r="AA228" s="1" t="s">
        <v>222</v>
      </c>
      <c r="AB228" s="1" t="s">
        <v>222</v>
      </c>
      <c r="AC228" s="1" t="s">
        <v>222</v>
      </c>
      <c r="AD228" s="1" t="s">
        <v>222</v>
      </c>
      <c r="AE228">
        <v>168.52</v>
      </c>
      <c r="AF228" s="1" t="s">
        <v>222</v>
      </c>
      <c r="AG228">
        <v>99.99</v>
      </c>
      <c r="AH228" s="1" t="s">
        <v>222</v>
      </c>
      <c r="AI228">
        <v>753.98</v>
      </c>
      <c r="AJ228">
        <v>78.36</v>
      </c>
      <c r="AK228" s="1" t="s">
        <v>222</v>
      </c>
      <c r="AL228">
        <v>548.41</v>
      </c>
      <c r="AM228" s="1" t="s">
        <v>222</v>
      </c>
      <c r="AN228" s="1" t="s">
        <v>222</v>
      </c>
      <c r="AO228" s="1" t="s">
        <v>222</v>
      </c>
      <c r="AP228" s="1" t="s">
        <v>222</v>
      </c>
      <c r="AQ228" s="1" t="s">
        <v>222</v>
      </c>
      <c r="AR228">
        <v>61.39</v>
      </c>
      <c r="AT228" s="1" t="s">
        <v>222</v>
      </c>
      <c r="AW228" s="1" t="s">
        <v>222</v>
      </c>
      <c r="AX228">
        <v>99.95</v>
      </c>
      <c r="AY228">
        <v>413.51</v>
      </c>
      <c r="AZ228">
        <v>1.17</v>
      </c>
      <c r="BB228">
        <v>76.28</v>
      </c>
      <c r="BD228" s="1" t="s">
        <v>222</v>
      </c>
      <c r="BE228">
        <v>3265.59</v>
      </c>
      <c r="BG228">
        <v>51.83</v>
      </c>
      <c r="BH228" s="1" t="s">
        <v>222</v>
      </c>
      <c r="BI228" s="1" t="s">
        <v>222</v>
      </c>
      <c r="BL228" s="1" t="s">
        <v>222</v>
      </c>
      <c r="BM228">
        <v>725</v>
      </c>
      <c r="BO228" s="1" t="s">
        <v>222</v>
      </c>
      <c r="BQ228">
        <v>65.680000000000007</v>
      </c>
      <c r="BR228" s="1" t="s">
        <v>222</v>
      </c>
      <c r="BS228" s="1" t="s">
        <v>222</v>
      </c>
      <c r="BT228">
        <v>255.77</v>
      </c>
      <c r="BU228" s="1" t="s">
        <v>222</v>
      </c>
      <c r="BV228" s="1" t="s">
        <v>222</v>
      </c>
      <c r="BW228" s="1" t="s">
        <v>222</v>
      </c>
      <c r="BX228">
        <v>119.57</v>
      </c>
      <c r="BY228" s="1" t="s">
        <v>222</v>
      </c>
      <c r="BZ228" s="1" t="s">
        <v>222</v>
      </c>
      <c r="CB228" s="1" t="s">
        <v>222</v>
      </c>
      <c r="CC228" s="1" t="s">
        <v>222</v>
      </c>
      <c r="CD228">
        <v>189.44</v>
      </c>
      <c r="CE228">
        <v>262.08</v>
      </c>
      <c r="CF228" s="1" t="s">
        <v>222</v>
      </c>
      <c r="CG228" s="1" t="s">
        <v>222</v>
      </c>
      <c r="CH228">
        <v>320.45</v>
      </c>
      <c r="CI228" s="1" t="s">
        <v>222</v>
      </c>
      <c r="CJ228">
        <v>182.02</v>
      </c>
      <c r="CK228" s="1" t="s">
        <v>222</v>
      </c>
      <c r="CL228">
        <v>1123.68</v>
      </c>
      <c r="CM228" s="1" t="s">
        <v>222</v>
      </c>
      <c r="CN228" s="1" t="s">
        <v>222</v>
      </c>
      <c r="CO228" s="1" t="s">
        <v>222</v>
      </c>
      <c r="CP228" s="1" t="s">
        <v>222</v>
      </c>
      <c r="CQ228" s="1" t="s">
        <v>222</v>
      </c>
      <c r="CS228" s="1" t="s">
        <v>222</v>
      </c>
      <c r="CT228">
        <v>129.96</v>
      </c>
      <c r="CU228">
        <v>7.57</v>
      </c>
      <c r="CV228">
        <v>857.42</v>
      </c>
      <c r="DC228" s="1" t="s">
        <v>222</v>
      </c>
      <c r="DD228" s="1" t="s">
        <v>222</v>
      </c>
      <c r="DE228">
        <v>107.85</v>
      </c>
      <c r="DF228" s="1" t="s">
        <v>222</v>
      </c>
      <c r="DH228" s="1" t="s">
        <v>222</v>
      </c>
      <c r="DI228">
        <v>30.71</v>
      </c>
      <c r="DJ228" s="1" t="s">
        <v>222</v>
      </c>
      <c r="DK228">
        <v>91.39</v>
      </c>
      <c r="DM228" s="1" t="s">
        <v>222</v>
      </c>
      <c r="DO228" s="1" t="s">
        <v>222</v>
      </c>
      <c r="DR228">
        <v>195.16</v>
      </c>
      <c r="DW228" s="1" t="s">
        <v>222</v>
      </c>
      <c r="DX228" s="1" t="s">
        <v>222</v>
      </c>
      <c r="DY228">
        <v>663.92</v>
      </c>
      <c r="ED228" s="1" t="s">
        <v>222</v>
      </c>
      <c r="EI228" s="1" t="s">
        <v>222</v>
      </c>
      <c r="EM228">
        <v>120.95</v>
      </c>
      <c r="EN228" s="1" t="s">
        <v>222</v>
      </c>
      <c r="EO228" s="1" t="s">
        <v>222</v>
      </c>
      <c r="EP228">
        <v>31.21</v>
      </c>
      <c r="EQ228" s="1" t="s">
        <v>222</v>
      </c>
      <c r="ER228" s="1" t="s">
        <v>222</v>
      </c>
      <c r="ET228">
        <v>193.32</v>
      </c>
      <c r="EU228" s="1" t="s">
        <v>222</v>
      </c>
    </row>
    <row r="229" spans="1:151" x14ac:dyDescent="0.25">
      <c r="A229" s="2">
        <v>36626</v>
      </c>
      <c r="B229" s="1" t="s">
        <v>222</v>
      </c>
      <c r="C229">
        <v>206.51</v>
      </c>
      <c r="D229" s="1" t="s">
        <v>222</v>
      </c>
      <c r="E229" s="1" t="s">
        <v>222</v>
      </c>
      <c r="F229" s="1" t="s">
        <v>222</v>
      </c>
      <c r="G229" s="1" t="s">
        <v>222</v>
      </c>
      <c r="H229" s="1" t="s">
        <v>222</v>
      </c>
      <c r="I229">
        <v>231.36</v>
      </c>
      <c r="J229">
        <v>97.11</v>
      </c>
      <c r="L229" s="1" t="s">
        <v>222</v>
      </c>
      <c r="M229" s="1" t="s">
        <v>222</v>
      </c>
      <c r="N229">
        <v>163.22</v>
      </c>
      <c r="O229" s="1" t="s">
        <v>222</v>
      </c>
      <c r="P229" s="1" t="s">
        <v>222</v>
      </c>
      <c r="Q229" s="1" t="s">
        <v>222</v>
      </c>
      <c r="S229" s="1" t="s">
        <v>222</v>
      </c>
      <c r="U229">
        <v>225.47</v>
      </c>
      <c r="V229">
        <v>101.73</v>
      </c>
      <c r="W229" s="1" t="s">
        <v>222</v>
      </c>
      <c r="X229">
        <v>16.18</v>
      </c>
      <c r="Y229">
        <v>12.85</v>
      </c>
      <c r="Z229" s="1" t="s">
        <v>222</v>
      </c>
      <c r="AA229" s="1" t="s">
        <v>222</v>
      </c>
      <c r="AB229" s="1" t="s">
        <v>222</v>
      </c>
      <c r="AC229" s="1" t="s">
        <v>222</v>
      </c>
      <c r="AD229" s="1" t="s">
        <v>222</v>
      </c>
      <c r="AE229">
        <v>161.69</v>
      </c>
      <c r="AF229" s="1" t="s">
        <v>222</v>
      </c>
      <c r="AG229">
        <v>99.99</v>
      </c>
      <c r="AH229" s="1" t="s">
        <v>222</v>
      </c>
      <c r="AI229">
        <v>761.16</v>
      </c>
      <c r="AJ229">
        <v>80.709999999999994</v>
      </c>
      <c r="AK229" s="1" t="s">
        <v>222</v>
      </c>
      <c r="AL229">
        <v>548.41</v>
      </c>
      <c r="AM229" s="1" t="s">
        <v>222</v>
      </c>
      <c r="AN229" s="1" t="s">
        <v>222</v>
      </c>
      <c r="AO229" s="1" t="s">
        <v>222</v>
      </c>
      <c r="AP229" s="1" t="s">
        <v>222</v>
      </c>
      <c r="AQ229" s="1" t="s">
        <v>222</v>
      </c>
      <c r="AR229">
        <v>59.02</v>
      </c>
      <c r="AT229" s="1" t="s">
        <v>222</v>
      </c>
      <c r="AW229" s="1" t="s">
        <v>222</v>
      </c>
      <c r="AX229">
        <v>99.95</v>
      </c>
      <c r="AY229">
        <v>413.02</v>
      </c>
      <c r="AZ229">
        <v>1.17</v>
      </c>
      <c r="BB229">
        <v>77.349999999999994</v>
      </c>
      <c r="BD229" s="1" t="s">
        <v>222</v>
      </c>
      <c r="BE229">
        <v>3219.6</v>
      </c>
      <c r="BG229">
        <v>51.31</v>
      </c>
      <c r="BH229" s="1" t="s">
        <v>222</v>
      </c>
      <c r="BI229" s="1" t="s">
        <v>222</v>
      </c>
      <c r="BL229" s="1" t="s">
        <v>222</v>
      </c>
      <c r="BM229">
        <v>734.45</v>
      </c>
      <c r="BO229" s="1" t="s">
        <v>222</v>
      </c>
      <c r="BQ229">
        <v>71.58</v>
      </c>
      <c r="BR229" s="1" t="s">
        <v>222</v>
      </c>
      <c r="BS229" s="1" t="s">
        <v>222</v>
      </c>
      <c r="BT229">
        <v>259.41000000000003</v>
      </c>
      <c r="BU229" s="1" t="s">
        <v>222</v>
      </c>
      <c r="BV229" s="1" t="s">
        <v>222</v>
      </c>
      <c r="BW229" s="1" t="s">
        <v>222</v>
      </c>
      <c r="BX229">
        <v>119.57</v>
      </c>
      <c r="BY229" s="1" t="s">
        <v>222</v>
      </c>
      <c r="BZ229" s="1" t="s">
        <v>222</v>
      </c>
      <c r="CB229" s="1" t="s">
        <v>222</v>
      </c>
      <c r="CC229" s="1" t="s">
        <v>222</v>
      </c>
      <c r="CD229">
        <v>184.48</v>
      </c>
      <c r="CE229">
        <v>245.19</v>
      </c>
      <c r="CF229" s="1" t="s">
        <v>222</v>
      </c>
      <c r="CG229" s="1" t="s">
        <v>222</v>
      </c>
      <c r="CH229">
        <v>331.02</v>
      </c>
      <c r="CI229" s="1" t="s">
        <v>222</v>
      </c>
      <c r="CJ229">
        <v>182.17</v>
      </c>
      <c r="CK229" s="1" t="s">
        <v>222</v>
      </c>
      <c r="CL229">
        <v>1084.21</v>
      </c>
      <c r="CM229" s="1" t="s">
        <v>222</v>
      </c>
      <c r="CN229" s="1" t="s">
        <v>222</v>
      </c>
      <c r="CO229" s="1" t="s">
        <v>222</v>
      </c>
      <c r="CP229" s="1" t="s">
        <v>222</v>
      </c>
      <c r="CQ229" s="1" t="s">
        <v>222</v>
      </c>
      <c r="CS229" s="1" t="s">
        <v>222</v>
      </c>
      <c r="CT229">
        <v>130.97999999999999</v>
      </c>
      <c r="CU229">
        <v>7.57</v>
      </c>
      <c r="CV229">
        <v>809.78</v>
      </c>
      <c r="DC229" s="1" t="s">
        <v>222</v>
      </c>
      <c r="DD229" s="1" t="s">
        <v>222</v>
      </c>
      <c r="DE229">
        <v>112.81</v>
      </c>
      <c r="DF229" s="1" t="s">
        <v>222</v>
      </c>
      <c r="DH229" s="1" t="s">
        <v>222</v>
      </c>
      <c r="DI229">
        <v>30.71</v>
      </c>
      <c r="DJ229" s="1" t="s">
        <v>222</v>
      </c>
      <c r="DK229">
        <v>91.39</v>
      </c>
      <c r="DM229" s="1" t="s">
        <v>222</v>
      </c>
      <c r="DO229" s="1" t="s">
        <v>222</v>
      </c>
      <c r="DR229">
        <v>195.16</v>
      </c>
      <c r="DW229" s="1" t="s">
        <v>222</v>
      </c>
      <c r="DX229" s="1" t="s">
        <v>222</v>
      </c>
      <c r="DY229">
        <v>665.69</v>
      </c>
      <c r="ED229" s="1" t="s">
        <v>222</v>
      </c>
      <c r="EI229" s="1" t="s">
        <v>222</v>
      </c>
      <c r="EM229">
        <v>119.23</v>
      </c>
      <c r="EN229" s="1" t="s">
        <v>222</v>
      </c>
      <c r="EO229" s="1" t="s">
        <v>222</v>
      </c>
      <c r="EP229">
        <v>28.77</v>
      </c>
      <c r="EQ229" s="1" t="s">
        <v>222</v>
      </c>
      <c r="ER229" s="1" t="s">
        <v>222</v>
      </c>
      <c r="ET229">
        <v>212.72</v>
      </c>
      <c r="EU229" s="1" t="s">
        <v>222</v>
      </c>
    </row>
    <row r="230" spans="1:151" x14ac:dyDescent="0.25">
      <c r="A230" s="2">
        <v>36633</v>
      </c>
      <c r="B230" s="1" t="s">
        <v>222</v>
      </c>
      <c r="C230">
        <v>206.51</v>
      </c>
      <c r="D230" s="1" t="s">
        <v>222</v>
      </c>
      <c r="E230" s="1" t="s">
        <v>222</v>
      </c>
      <c r="F230" s="1" t="s">
        <v>222</v>
      </c>
      <c r="G230" s="1" t="s">
        <v>222</v>
      </c>
      <c r="H230" s="1" t="s">
        <v>222</v>
      </c>
      <c r="I230">
        <v>240.73</v>
      </c>
      <c r="J230">
        <v>100.58</v>
      </c>
      <c r="L230" s="1" t="s">
        <v>222</v>
      </c>
      <c r="M230" s="1" t="s">
        <v>222</v>
      </c>
      <c r="N230">
        <v>151.59</v>
      </c>
      <c r="O230" s="1" t="s">
        <v>222</v>
      </c>
      <c r="P230" s="1" t="s">
        <v>222</v>
      </c>
      <c r="Q230" s="1" t="s">
        <v>222</v>
      </c>
      <c r="S230" s="1" t="s">
        <v>222</v>
      </c>
      <c r="U230">
        <v>229.81</v>
      </c>
      <c r="V230">
        <v>101.73</v>
      </c>
      <c r="W230" s="1" t="s">
        <v>222</v>
      </c>
      <c r="X230">
        <v>15.88</v>
      </c>
      <c r="Y230">
        <v>12.85</v>
      </c>
      <c r="Z230" s="1" t="s">
        <v>222</v>
      </c>
      <c r="AA230" s="1" t="s">
        <v>222</v>
      </c>
      <c r="AB230" s="1" t="s">
        <v>222</v>
      </c>
      <c r="AC230" s="1" t="s">
        <v>222</v>
      </c>
      <c r="AD230" s="1" t="s">
        <v>222</v>
      </c>
      <c r="AE230">
        <v>163.06</v>
      </c>
      <c r="AF230" s="1" t="s">
        <v>222</v>
      </c>
      <c r="AG230">
        <v>99.99</v>
      </c>
      <c r="AH230" s="1" t="s">
        <v>222</v>
      </c>
      <c r="AI230">
        <v>777.91</v>
      </c>
      <c r="AJ230">
        <v>79.540000000000006</v>
      </c>
      <c r="AK230" s="1" t="s">
        <v>222</v>
      </c>
      <c r="AL230">
        <v>550.77</v>
      </c>
      <c r="AM230" s="1" t="s">
        <v>222</v>
      </c>
      <c r="AN230" s="1" t="s">
        <v>222</v>
      </c>
      <c r="AO230" s="1" t="s">
        <v>222</v>
      </c>
      <c r="AP230" s="1" t="s">
        <v>222</v>
      </c>
      <c r="AQ230" s="1" t="s">
        <v>222</v>
      </c>
      <c r="AR230">
        <v>56.65</v>
      </c>
      <c r="AT230" s="1" t="s">
        <v>222</v>
      </c>
      <c r="AW230" s="1" t="s">
        <v>222</v>
      </c>
      <c r="AX230">
        <v>99.95</v>
      </c>
      <c r="AY230">
        <v>414.43</v>
      </c>
      <c r="AZ230">
        <v>1.1100000000000001</v>
      </c>
      <c r="BB230">
        <v>72.989999999999995</v>
      </c>
      <c r="BD230" s="1" t="s">
        <v>222</v>
      </c>
      <c r="BE230">
        <v>3052.87</v>
      </c>
      <c r="BG230">
        <v>51.6</v>
      </c>
      <c r="BH230" s="1" t="s">
        <v>222</v>
      </c>
      <c r="BI230" s="1" t="s">
        <v>222</v>
      </c>
      <c r="BL230" s="1" t="s">
        <v>222</v>
      </c>
      <c r="BM230">
        <v>734.45</v>
      </c>
      <c r="BO230" s="1" t="s">
        <v>222</v>
      </c>
      <c r="BQ230">
        <v>67.37</v>
      </c>
      <c r="BR230" s="1" t="s">
        <v>222</v>
      </c>
      <c r="BS230" s="1" t="s">
        <v>222</v>
      </c>
      <c r="BT230">
        <v>279.36</v>
      </c>
      <c r="BU230" s="1" t="s">
        <v>222</v>
      </c>
      <c r="BV230" s="1" t="s">
        <v>222</v>
      </c>
      <c r="BW230" s="1" t="s">
        <v>222</v>
      </c>
      <c r="BX230">
        <v>119.57</v>
      </c>
      <c r="BY230" s="1" t="s">
        <v>222</v>
      </c>
      <c r="BZ230" s="1" t="s">
        <v>222</v>
      </c>
      <c r="CB230" s="1" t="s">
        <v>222</v>
      </c>
      <c r="CC230" s="1" t="s">
        <v>222</v>
      </c>
      <c r="CD230">
        <v>180.65</v>
      </c>
      <c r="CE230">
        <v>250.34</v>
      </c>
      <c r="CF230" s="1" t="s">
        <v>222</v>
      </c>
      <c r="CG230" s="1" t="s">
        <v>222</v>
      </c>
      <c r="CH230">
        <v>311.64999999999998</v>
      </c>
      <c r="CI230" s="1" t="s">
        <v>222</v>
      </c>
      <c r="CJ230">
        <v>181.39</v>
      </c>
      <c r="CK230" s="1" t="s">
        <v>222</v>
      </c>
      <c r="CL230">
        <v>1073.68</v>
      </c>
      <c r="CM230" s="1" t="s">
        <v>222</v>
      </c>
      <c r="CN230" s="1" t="s">
        <v>222</v>
      </c>
      <c r="CO230" s="1" t="s">
        <v>222</v>
      </c>
      <c r="CP230" s="1" t="s">
        <v>222</v>
      </c>
      <c r="CQ230" s="1" t="s">
        <v>222</v>
      </c>
      <c r="CS230" s="1" t="s">
        <v>222</v>
      </c>
      <c r="CT230">
        <v>124.23</v>
      </c>
      <c r="CU230">
        <v>7.57</v>
      </c>
      <c r="CV230">
        <v>849.42</v>
      </c>
      <c r="DC230" s="1" t="s">
        <v>222</v>
      </c>
      <c r="DD230" s="1" t="s">
        <v>222</v>
      </c>
      <c r="DE230">
        <v>104.37</v>
      </c>
      <c r="DF230" s="1" t="s">
        <v>222</v>
      </c>
      <c r="DH230" s="1" t="s">
        <v>222</v>
      </c>
      <c r="DI230">
        <v>30.71</v>
      </c>
      <c r="DJ230" s="1" t="s">
        <v>222</v>
      </c>
      <c r="DK230">
        <v>91.39</v>
      </c>
      <c r="DM230" s="1" t="s">
        <v>222</v>
      </c>
      <c r="DO230" s="1" t="s">
        <v>222</v>
      </c>
      <c r="DR230">
        <v>191.39</v>
      </c>
      <c r="DW230" s="1" t="s">
        <v>222</v>
      </c>
      <c r="DX230" s="1" t="s">
        <v>222</v>
      </c>
      <c r="DY230">
        <v>656.84</v>
      </c>
      <c r="ED230" s="1" t="s">
        <v>222</v>
      </c>
      <c r="EI230" s="1" t="s">
        <v>222</v>
      </c>
      <c r="EM230">
        <v>121.82</v>
      </c>
      <c r="EN230" s="1" t="s">
        <v>222</v>
      </c>
      <c r="EO230" s="1" t="s">
        <v>222</v>
      </c>
      <c r="EP230">
        <v>28.1</v>
      </c>
      <c r="EQ230" s="1" t="s">
        <v>222</v>
      </c>
      <c r="ER230" s="1" t="s">
        <v>222</v>
      </c>
      <c r="ET230">
        <v>180.43</v>
      </c>
      <c r="EU230" s="1" t="s">
        <v>222</v>
      </c>
    </row>
    <row r="231" spans="1:151" x14ac:dyDescent="0.25">
      <c r="A231" s="2">
        <v>36640</v>
      </c>
      <c r="B231" s="1" t="s">
        <v>222</v>
      </c>
      <c r="C231">
        <v>208.12</v>
      </c>
      <c r="D231" s="1" t="s">
        <v>222</v>
      </c>
      <c r="E231" s="1" t="s">
        <v>222</v>
      </c>
      <c r="F231" s="1" t="s">
        <v>222</v>
      </c>
      <c r="G231" s="1" t="s">
        <v>222</v>
      </c>
      <c r="H231" s="1" t="s">
        <v>222</v>
      </c>
      <c r="I231">
        <v>237.38</v>
      </c>
      <c r="J231">
        <v>99.42</v>
      </c>
      <c r="L231" s="1" t="s">
        <v>222</v>
      </c>
      <c r="M231" s="1" t="s">
        <v>222</v>
      </c>
      <c r="N231">
        <v>160.22</v>
      </c>
      <c r="O231" s="1" t="s">
        <v>222</v>
      </c>
      <c r="P231" s="1" t="s">
        <v>222</v>
      </c>
      <c r="Q231" s="1" t="s">
        <v>222</v>
      </c>
      <c r="S231" s="1" t="s">
        <v>222</v>
      </c>
      <c r="U231">
        <v>233.11</v>
      </c>
      <c r="V231">
        <v>101.73</v>
      </c>
      <c r="W231" s="1" t="s">
        <v>222</v>
      </c>
      <c r="X231">
        <v>15.88</v>
      </c>
      <c r="Y231">
        <v>12.85</v>
      </c>
      <c r="Z231" s="1" t="s">
        <v>222</v>
      </c>
      <c r="AA231" s="1" t="s">
        <v>222</v>
      </c>
      <c r="AB231" s="1" t="s">
        <v>222</v>
      </c>
      <c r="AC231" s="1" t="s">
        <v>222</v>
      </c>
      <c r="AD231" s="1" t="s">
        <v>222</v>
      </c>
      <c r="AE231">
        <v>163.97</v>
      </c>
      <c r="AF231" s="1" t="s">
        <v>222</v>
      </c>
      <c r="AG231">
        <v>99.99</v>
      </c>
      <c r="AH231" s="1" t="s">
        <v>222</v>
      </c>
      <c r="AI231">
        <v>777.91</v>
      </c>
      <c r="AJ231">
        <v>80.400000000000006</v>
      </c>
      <c r="AK231" s="1" t="s">
        <v>222</v>
      </c>
      <c r="AL231">
        <v>551.55999999999995</v>
      </c>
      <c r="AM231" s="1" t="s">
        <v>222</v>
      </c>
      <c r="AN231" s="1" t="s">
        <v>222</v>
      </c>
      <c r="AO231" s="1" t="s">
        <v>222</v>
      </c>
      <c r="AP231" s="1" t="s">
        <v>222</v>
      </c>
      <c r="AQ231" s="1" t="s">
        <v>222</v>
      </c>
      <c r="AR231">
        <v>55.76</v>
      </c>
      <c r="AT231" s="1" t="s">
        <v>222</v>
      </c>
      <c r="AW231" s="1" t="s">
        <v>222</v>
      </c>
      <c r="AX231">
        <v>99.95</v>
      </c>
      <c r="AY231">
        <v>435.72</v>
      </c>
      <c r="AZ231">
        <v>1.19</v>
      </c>
      <c r="BB231">
        <v>75.2</v>
      </c>
      <c r="BD231" s="1" t="s">
        <v>222</v>
      </c>
      <c r="BE231">
        <v>3150.6</v>
      </c>
      <c r="BG231">
        <v>52.48</v>
      </c>
      <c r="BH231" s="1" t="s">
        <v>222</v>
      </c>
      <c r="BI231" s="1" t="s">
        <v>222</v>
      </c>
      <c r="BL231" s="1" t="s">
        <v>222</v>
      </c>
      <c r="BM231">
        <v>708.47</v>
      </c>
      <c r="BO231" s="1" t="s">
        <v>222</v>
      </c>
      <c r="BQ231">
        <v>64.95</v>
      </c>
      <c r="BR231" s="1" t="s">
        <v>222</v>
      </c>
      <c r="BS231" s="1" t="s">
        <v>222</v>
      </c>
      <c r="BT231">
        <v>276.77999999999997</v>
      </c>
      <c r="BU231" s="1" t="s">
        <v>222</v>
      </c>
      <c r="BV231" s="1" t="s">
        <v>222</v>
      </c>
      <c r="BW231" s="1" t="s">
        <v>222</v>
      </c>
      <c r="BX231">
        <v>119.57</v>
      </c>
      <c r="BY231" s="1" t="s">
        <v>222</v>
      </c>
      <c r="BZ231" s="1" t="s">
        <v>222</v>
      </c>
      <c r="CB231" s="1" t="s">
        <v>222</v>
      </c>
      <c r="CC231" s="1" t="s">
        <v>222</v>
      </c>
      <c r="CD231">
        <v>188.02</v>
      </c>
      <c r="CE231">
        <v>286.81</v>
      </c>
      <c r="CF231" s="1" t="s">
        <v>222</v>
      </c>
      <c r="CG231" s="1" t="s">
        <v>222</v>
      </c>
      <c r="CH231">
        <v>325.73</v>
      </c>
      <c r="CI231" s="1" t="s">
        <v>222</v>
      </c>
      <c r="CJ231">
        <v>188.78</v>
      </c>
      <c r="CK231" s="1" t="s">
        <v>222</v>
      </c>
      <c r="CL231">
        <v>1073.68</v>
      </c>
      <c r="CM231" s="1" t="s">
        <v>222</v>
      </c>
      <c r="CN231" s="1" t="s">
        <v>222</v>
      </c>
      <c r="CO231" s="1" t="s">
        <v>222</v>
      </c>
      <c r="CP231" s="1" t="s">
        <v>222</v>
      </c>
      <c r="CQ231" s="1" t="s">
        <v>222</v>
      </c>
      <c r="CS231" s="1" t="s">
        <v>222</v>
      </c>
      <c r="CT231">
        <v>122.44</v>
      </c>
      <c r="CU231">
        <v>7.57</v>
      </c>
      <c r="CV231">
        <v>874.19</v>
      </c>
      <c r="DC231" s="1" t="s">
        <v>222</v>
      </c>
      <c r="DD231" s="1" t="s">
        <v>222</v>
      </c>
      <c r="DE231">
        <v>107.53</v>
      </c>
      <c r="DF231" s="1" t="s">
        <v>222</v>
      </c>
      <c r="DH231" s="1" t="s">
        <v>222</v>
      </c>
      <c r="DI231">
        <v>30.71</v>
      </c>
      <c r="DJ231" s="1" t="s">
        <v>222</v>
      </c>
      <c r="DK231">
        <v>91.39</v>
      </c>
      <c r="DM231" s="1" t="s">
        <v>222</v>
      </c>
      <c r="DO231" s="1" t="s">
        <v>222</v>
      </c>
      <c r="DR231">
        <v>191.39</v>
      </c>
      <c r="DW231" s="1" t="s">
        <v>222</v>
      </c>
      <c r="DX231" s="1" t="s">
        <v>222</v>
      </c>
      <c r="DY231">
        <v>662.74</v>
      </c>
      <c r="ED231" s="1" t="s">
        <v>222</v>
      </c>
      <c r="EI231" s="1" t="s">
        <v>222</v>
      </c>
      <c r="EM231">
        <v>124.59</v>
      </c>
      <c r="EN231" s="1" t="s">
        <v>222</v>
      </c>
      <c r="EO231" s="1" t="s">
        <v>222</v>
      </c>
      <c r="EP231">
        <v>28.18</v>
      </c>
      <c r="EQ231" s="1" t="s">
        <v>222</v>
      </c>
      <c r="ER231" s="1" t="s">
        <v>222</v>
      </c>
      <c r="ET231">
        <v>188.3</v>
      </c>
      <c r="EU231" s="1" t="s">
        <v>222</v>
      </c>
    </row>
    <row r="232" spans="1:151" x14ac:dyDescent="0.25">
      <c r="A232" s="2">
        <v>36647</v>
      </c>
      <c r="B232" s="1" t="s">
        <v>222</v>
      </c>
      <c r="C232">
        <v>208.76</v>
      </c>
      <c r="D232" s="1" t="s">
        <v>222</v>
      </c>
      <c r="E232" s="1" t="s">
        <v>222</v>
      </c>
      <c r="F232" s="1" t="s">
        <v>222</v>
      </c>
      <c r="G232" s="1" t="s">
        <v>222</v>
      </c>
      <c r="H232" s="1" t="s">
        <v>222</v>
      </c>
      <c r="I232">
        <v>248.08</v>
      </c>
      <c r="J232">
        <v>99.42</v>
      </c>
      <c r="L232" s="1" t="s">
        <v>222</v>
      </c>
      <c r="M232" s="1" t="s">
        <v>222</v>
      </c>
      <c r="N232">
        <v>159.09</v>
      </c>
      <c r="O232" s="1" t="s">
        <v>222</v>
      </c>
      <c r="P232" s="1" t="s">
        <v>222</v>
      </c>
      <c r="Q232" s="1" t="s">
        <v>222</v>
      </c>
      <c r="S232" s="1" t="s">
        <v>222</v>
      </c>
      <c r="U232">
        <v>214.2</v>
      </c>
      <c r="V232">
        <v>101.73</v>
      </c>
      <c r="W232" s="1" t="s">
        <v>222</v>
      </c>
      <c r="X232">
        <v>15.88</v>
      </c>
      <c r="Y232">
        <v>12.85</v>
      </c>
      <c r="Z232" s="1" t="s">
        <v>222</v>
      </c>
      <c r="AA232" s="1" t="s">
        <v>222</v>
      </c>
      <c r="AB232" s="1" t="s">
        <v>222</v>
      </c>
      <c r="AC232" s="1" t="s">
        <v>222</v>
      </c>
      <c r="AD232" s="1" t="s">
        <v>222</v>
      </c>
      <c r="AE232">
        <v>163.97</v>
      </c>
      <c r="AF232" s="1" t="s">
        <v>222</v>
      </c>
      <c r="AG232">
        <v>99.99</v>
      </c>
      <c r="AH232" s="1" t="s">
        <v>222</v>
      </c>
      <c r="AI232">
        <v>795.86</v>
      </c>
      <c r="AJ232">
        <v>80.319999999999993</v>
      </c>
      <c r="AK232" s="1" t="s">
        <v>222</v>
      </c>
      <c r="AL232">
        <v>552.35</v>
      </c>
      <c r="AM232" s="1" t="s">
        <v>222</v>
      </c>
      <c r="AN232" s="1" t="s">
        <v>222</v>
      </c>
      <c r="AO232" s="1" t="s">
        <v>222</v>
      </c>
      <c r="AP232" s="1" t="s">
        <v>222</v>
      </c>
      <c r="AQ232" s="1" t="s">
        <v>222</v>
      </c>
      <c r="AR232">
        <v>57.54</v>
      </c>
      <c r="AT232" s="1" t="s">
        <v>222</v>
      </c>
      <c r="AW232" s="1" t="s">
        <v>222</v>
      </c>
      <c r="AX232">
        <v>99.95</v>
      </c>
      <c r="AY232">
        <v>439.68</v>
      </c>
      <c r="AZ232">
        <v>1.19</v>
      </c>
      <c r="BB232">
        <v>73.63</v>
      </c>
      <c r="BD232" s="1" t="s">
        <v>222</v>
      </c>
      <c r="BE232">
        <v>3124.73</v>
      </c>
      <c r="BG232">
        <v>52.24</v>
      </c>
      <c r="BH232" s="1" t="s">
        <v>222</v>
      </c>
      <c r="BI232" s="1" t="s">
        <v>222</v>
      </c>
      <c r="BL232" s="1" t="s">
        <v>222</v>
      </c>
      <c r="BM232">
        <v>701.39</v>
      </c>
      <c r="BO232" s="1" t="s">
        <v>222</v>
      </c>
      <c r="BQ232">
        <v>68.63</v>
      </c>
      <c r="BR232" s="1" t="s">
        <v>222</v>
      </c>
      <c r="BS232" s="1" t="s">
        <v>222</v>
      </c>
      <c r="BT232">
        <v>259.66000000000003</v>
      </c>
      <c r="BU232" s="1" t="s">
        <v>222</v>
      </c>
      <c r="BV232" s="1" t="s">
        <v>222</v>
      </c>
      <c r="BW232" s="1" t="s">
        <v>222</v>
      </c>
      <c r="BX232">
        <v>119.57</v>
      </c>
      <c r="BY232" s="1" t="s">
        <v>222</v>
      </c>
      <c r="BZ232" s="1" t="s">
        <v>222</v>
      </c>
      <c r="CB232" s="1" t="s">
        <v>222</v>
      </c>
      <c r="CC232" s="1" t="s">
        <v>222</v>
      </c>
      <c r="CD232">
        <v>188.73</v>
      </c>
      <c r="CE232">
        <v>264.14</v>
      </c>
      <c r="CF232" s="1" t="s">
        <v>222</v>
      </c>
      <c r="CG232" s="1" t="s">
        <v>222</v>
      </c>
      <c r="CH232">
        <v>329.25</v>
      </c>
      <c r="CI232" s="1" t="s">
        <v>222</v>
      </c>
      <c r="CJ232">
        <v>188.62</v>
      </c>
      <c r="CK232" s="1" t="s">
        <v>222</v>
      </c>
      <c r="CL232">
        <v>1092.0999999999999</v>
      </c>
      <c r="CM232" s="1" t="s">
        <v>222</v>
      </c>
      <c r="CN232" s="1" t="s">
        <v>222</v>
      </c>
      <c r="CO232" s="1" t="s">
        <v>222</v>
      </c>
      <c r="CP232" s="1" t="s">
        <v>222</v>
      </c>
      <c r="CQ232" s="1" t="s">
        <v>222</v>
      </c>
      <c r="CS232" s="1" t="s">
        <v>222</v>
      </c>
      <c r="CT232">
        <v>128.69</v>
      </c>
      <c r="CU232">
        <v>7.57</v>
      </c>
      <c r="CV232">
        <v>857.42</v>
      </c>
      <c r="DC232" s="1" t="s">
        <v>222</v>
      </c>
      <c r="DD232" s="1" t="s">
        <v>222</v>
      </c>
      <c r="DE232">
        <v>110.17</v>
      </c>
      <c r="DF232" s="1" t="s">
        <v>222</v>
      </c>
      <c r="DH232" s="1" t="s">
        <v>222</v>
      </c>
      <c r="DI232">
        <v>30.71</v>
      </c>
      <c r="DJ232" s="1" t="s">
        <v>222</v>
      </c>
      <c r="DK232">
        <v>91.39</v>
      </c>
      <c r="DM232" s="1" t="s">
        <v>222</v>
      </c>
      <c r="DO232" s="1" t="s">
        <v>222</v>
      </c>
      <c r="DR232">
        <v>191.39</v>
      </c>
      <c r="DW232" s="1" t="s">
        <v>222</v>
      </c>
      <c r="DX232" s="1" t="s">
        <v>222</v>
      </c>
      <c r="DY232">
        <v>679.93</v>
      </c>
      <c r="ED232" s="1" t="s">
        <v>222</v>
      </c>
      <c r="EI232" s="1" t="s">
        <v>222</v>
      </c>
      <c r="EM232">
        <v>129.82</v>
      </c>
      <c r="EN232" s="1" t="s">
        <v>222</v>
      </c>
      <c r="EO232" s="1" t="s">
        <v>222</v>
      </c>
      <c r="EP232">
        <v>28.6</v>
      </c>
      <c r="EQ232" s="1" t="s">
        <v>222</v>
      </c>
      <c r="ER232" s="1" t="s">
        <v>222</v>
      </c>
      <c r="ET232">
        <v>198.09</v>
      </c>
      <c r="EU232" s="1" t="s">
        <v>222</v>
      </c>
    </row>
    <row r="233" spans="1:151" x14ac:dyDescent="0.25">
      <c r="A233" s="2">
        <v>36654</v>
      </c>
      <c r="B233" s="1" t="s">
        <v>222</v>
      </c>
      <c r="C233">
        <v>208.89</v>
      </c>
      <c r="D233" s="1" t="s">
        <v>222</v>
      </c>
      <c r="E233" s="1" t="s">
        <v>222</v>
      </c>
      <c r="F233" s="1" t="s">
        <v>222</v>
      </c>
      <c r="G233" s="1" t="s">
        <v>222</v>
      </c>
      <c r="H233" s="1" t="s">
        <v>222</v>
      </c>
      <c r="I233">
        <v>254.1</v>
      </c>
      <c r="J233">
        <v>99.42</v>
      </c>
      <c r="L233" s="1" t="s">
        <v>222</v>
      </c>
      <c r="M233" s="1" t="s">
        <v>222</v>
      </c>
      <c r="N233">
        <v>150.83000000000001</v>
      </c>
      <c r="O233" s="1" t="s">
        <v>222</v>
      </c>
      <c r="P233" s="1" t="s">
        <v>222</v>
      </c>
      <c r="Q233" s="1" t="s">
        <v>222</v>
      </c>
      <c r="S233" s="1" t="s">
        <v>222</v>
      </c>
      <c r="U233">
        <v>214.89</v>
      </c>
      <c r="V233">
        <v>101.73</v>
      </c>
      <c r="W233" s="1" t="s">
        <v>222</v>
      </c>
      <c r="X233">
        <v>15.57</v>
      </c>
      <c r="Y233">
        <v>12.85</v>
      </c>
      <c r="Z233" s="1" t="s">
        <v>222</v>
      </c>
      <c r="AA233" s="1" t="s">
        <v>222</v>
      </c>
      <c r="AB233" s="1" t="s">
        <v>222</v>
      </c>
      <c r="AC233" s="1" t="s">
        <v>222</v>
      </c>
      <c r="AD233" s="1" t="s">
        <v>222</v>
      </c>
      <c r="AE233">
        <v>163.51</v>
      </c>
      <c r="AF233" s="1" t="s">
        <v>222</v>
      </c>
      <c r="AG233">
        <v>99.99</v>
      </c>
      <c r="AH233" s="1" t="s">
        <v>222</v>
      </c>
      <c r="AI233">
        <v>774.32</v>
      </c>
      <c r="AJ233">
        <v>79.14</v>
      </c>
      <c r="AK233" s="1" t="s">
        <v>222</v>
      </c>
      <c r="AL233">
        <v>542.89</v>
      </c>
      <c r="AM233" s="1" t="s">
        <v>222</v>
      </c>
      <c r="AN233" s="1" t="s">
        <v>222</v>
      </c>
      <c r="AO233" s="1" t="s">
        <v>222</v>
      </c>
      <c r="AP233" s="1" t="s">
        <v>222</v>
      </c>
      <c r="AQ233" s="1" t="s">
        <v>222</v>
      </c>
      <c r="AR233">
        <v>55.76</v>
      </c>
      <c r="AT233" s="1" t="s">
        <v>222</v>
      </c>
      <c r="AW233" s="1" t="s">
        <v>222</v>
      </c>
      <c r="AX233">
        <v>99.95</v>
      </c>
      <c r="AY233">
        <v>475.33</v>
      </c>
      <c r="AZ233">
        <v>1.19</v>
      </c>
      <c r="BB233">
        <v>74.42</v>
      </c>
      <c r="BD233" s="1" t="s">
        <v>222</v>
      </c>
      <c r="BE233">
        <v>3202.35</v>
      </c>
      <c r="BG233">
        <v>51.25</v>
      </c>
      <c r="BH233" s="1" t="s">
        <v>222</v>
      </c>
      <c r="BI233" s="1" t="s">
        <v>222</v>
      </c>
      <c r="BL233" s="1" t="s">
        <v>222</v>
      </c>
      <c r="BM233">
        <v>758.06</v>
      </c>
      <c r="BO233" s="1" t="s">
        <v>222</v>
      </c>
      <c r="BQ233">
        <v>65.37</v>
      </c>
      <c r="BR233" s="1" t="s">
        <v>222</v>
      </c>
      <c r="BS233" s="1" t="s">
        <v>222</v>
      </c>
      <c r="BT233">
        <v>256.18</v>
      </c>
      <c r="BU233" s="1" t="s">
        <v>222</v>
      </c>
      <c r="BV233" s="1" t="s">
        <v>222</v>
      </c>
      <c r="BW233" s="1" t="s">
        <v>222</v>
      </c>
      <c r="BX233">
        <v>119.57</v>
      </c>
      <c r="BY233" s="1" t="s">
        <v>222</v>
      </c>
      <c r="BZ233" s="1" t="s">
        <v>222</v>
      </c>
      <c r="CB233" s="1" t="s">
        <v>222</v>
      </c>
      <c r="CC233" s="1" t="s">
        <v>222</v>
      </c>
      <c r="CD233">
        <v>190.01</v>
      </c>
      <c r="CE233">
        <v>288.25</v>
      </c>
      <c r="CF233" s="1" t="s">
        <v>222</v>
      </c>
      <c r="CG233" s="1" t="s">
        <v>222</v>
      </c>
      <c r="CH233">
        <v>332.78</v>
      </c>
      <c r="CI233" s="1" t="s">
        <v>222</v>
      </c>
      <c r="CJ233">
        <v>188.94</v>
      </c>
      <c r="CK233" s="1" t="s">
        <v>222</v>
      </c>
      <c r="CL233">
        <v>1089.47</v>
      </c>
      <c r="CM233" s="1" t="s">
        <v>222</v>
      </c>
      <c r="CN233" s="1" t="s">
        <v>222</v>
      </c>
      <c r="CO233" s="1" t="s">
        <v>222</v>
      </c>
      <c r="CP233" s="1" t="s">
        <v>222</v>
      </c>
      <c r="CQ233" s="1" t="s">
        <v>222</v>
      </c>
      <c r="CS233" s="1" t="s">
        <v>222</v>
      </c>
      <c r="CT233">
        <v>133.53</v>
      </c>
      <c r="CU233">
        <v>7.57</v>
      </c>
      <c r="CV233">
        <v>889.81</v>
      </c>
      <c r="DC233" s="1" t="s">
        <v>222</v>
      </c>
      <c r="DD233" s="1" t="s">
        <v>222</v>
      </c>
      <c r="DE233">
        <v>108.59</v>
      </c>
      <c r="DF233" s="1" t="s">
        <v>222</v>
      </c>
      <c r="DH233" s="1" t="s">
        <v>222</v>
      </c>
      <c r="DI233">
        <v>30.71</v>
      </c>
      <c r="DJ233" s="1" t="s">
        <v>222</v>
      </c>
      <c r="DK233">
        <v>91.39</v>
      </c>
      <c r="DM233" s="1" t="s">
        <v>222</v>
      </c>
      <c r="DO233" s="1" t="s">
        <v>222</v>
      </c>
      <c r="DR233">
        <v>191.39</v>
      </c>
      <c r="DW233" s="1" t="s">
        <v>222</v>
      </c>
      <c r="DX233" s="1" t="s">
        <v>222</v>
      </c>
      <c r="DY233">
        <v>665.11</v>
      </c>
      <c r="ED233" s="1" t="s">
        <v>222</v>
      </c>
      <c r="EI233" s="1" t="s">
        <v>222</v>
      </c>
      <c r="EM233">
        <v>126.68</v>
      </c>
      <c r="EN233" s="1" t="s">
        <v>222</v>
      </c>
      <c r="EO233" s="1" t="s">
        <v>222</v>
      </c>
      <c r="EP233">
        <v>27.85</v>
      </c>
      <c r="EQ233" s="1" t="s">
        <v>222</v>
      </c>
      <c r="ER233" s="1" t="s">
        <v>222</v>
      </c>
      <c r="ET233">
        <v>202.13</v>
      </c>
      <c r="EU233" s="1" t="s">
        <v>222</v>
      </c>
    </row>
    <row r="234" spans="1:151" x14ac:dyDescent="0.25">
      <c r="A234" s="2">
        <v>36661</v>
      </c>
      <c r="B234" s="1" t="s">
        <v>222</v>
      </c>
      <c r="C234">
        <v>209.09</v>
      </c>
      <c r="D234" s="1" t="s">
        <v>222</v>
      </c>
      <c r="E234" s="1" t="s">
        <v>222</v>
      </c>
      <c r="F234" s="1" t="s">
        <v>222</v>
      </c>
      <c r="G234" s="1" t="s">
        <v>222</v>
      </c>
      <c r="H234" s="1" t="s">
        <v>222</v>
      </c>
      <c r="I234">
        <v>249.55</v>
      </c>
      <c r="J234">
        <v>99.42</v>
      </c>
      <c r="L234" s="1" t="s">
        <v>222</v>
      </c>
      <c r="M234" s="1" t="s">
        <v>222</v>
      </c>
      <c r="N234">
        <v>149.71</v>
      </c>
      <c r="O234" s="1" t="s">
        <v>222</v>
      </c>
      <c r="P234" s="1" t="s">
        <v>222</v>
      </c>
      <c r="Q234" s="1" t="s">
        <v>222</v>
      </c>
      <c r="S234" s="1" t="s">
        <v>222</v>
      </c>
      <c r="U234">
        <v>215.41</v>
      </c>
      <c r="V234">
        <v>101.89</v>
      </c>
      <c r="W234" s="1" t="s">
        <v>222</v>
      </c>
      <c r="X234">
        <v>15.26</v>
      </c>
      <c r="Y234">
        <v>12.85</v>
      </c>
      <c r="Z234" s="1" t="s">
        <v>222</v>
      </c>
      <c r="AA234" s="1" t="s">
        <v>222</v>
      </c>
      <c r="AB234" s="1" t="s">
        <v>222</v>
      </c>
      <c r="AC234" s="1" t="s">
        <v>222</v>
      </c>
      <c r="AD234" s="1" t="s">
        <v>222</v>
      </c>
      <c r="AE234">
        <v>158.96</v>
      </c>
      <c r="AF234" s="1" t="s">
        <v>222</v>
      </c>
      <c r="AG234">
        <v>99.99</v>
      </c>
      <c r="AH234" s="1" t="s">
        <v>222</v>
      </c>
      <c r="AI234">
        <v>756.37</v>
      </c>
      <c r="AJ234">
        <v>80.239999999999995</v>
      </c>
      <c r="AK234" s="1" t="s">
        <v>222</v>
      </c>
      <c r="AL234">
        <v>515.32000000000005</v>
      </c>
      <c r="AM234" s="1" t="s">
        <v>222</v>
      </c>
      <c r="AN234" s="1" t="s">
        <v>222</v>
      </c>
      <c r="AO234" s="1" t="s">
        <v>222</v>
      </c>
      <c r="AP234" s="1" t="s">
        <v>222</v>
      </c>
      <c r="AQ234" s="1" t="s">
        <v>222</v>
      </c>
      <c r="AR234">
        <v>58.13</v>
      </c>
      <c r="AT234" s="1" t="s">
        <v>222</v>
      </c>
      <c r="AW234" s="1" t="s">
        <v>222</v>
      </c>
      <c r="AX234">
        <v>99.95</v>
      </c>
      <c r="AY234">
        <v>469.39</v>
      </c>
      <c r="AZ234">
        <v>1.08</v>
      </c>
      <c r="BB234">
        <v>71.55</v>
      </c>
      <c r="BD234" s="1" t="s">
        <v>222</v>
      </c>
      <c r="BE234">
        <v>3075.86</v>
      </c>
      <c r="BG234">
        <v>52.24</v>
      </c>
      <c r="BH234" s="1" t="s">
        <v>222</v>
      </c>
      <c r="BI234" s="1" t="s">
        <v>222</v>
      </c>
      <c r="BL234" s="1" t="s">
        <v>222</v>
      </c>
      <c r="BM234">
        <v>754.99</v>
      </c>
      <c r="BO234" s="1" t="s">
        <v>222</v>
      </c>
      <c r="BQ234">
        <v>65.47</v>
      </c>
      <c r="BR234" s="1" t="s">
        <v>222</v>
      </c>
      <c r="BS234" s="1" t="s">
        <v>222</v>
      </c>
      <c r="BT234">
        <v>256.27</v>
      </c>
      <c r="BU234" s="1" t="s">
        <v>222</v>
      </c>
      <c r="BV234" s="1" t="s">
        <v>222</v>
      </c>
      <c r="BW234" s="1" t="s">
        <v>222</v>
      </c>
      <c r="BX234">
        <v>119.57</v>
      </c>
      <c r="BY234" s="1" t="s">
        <v>222</v>
      </c>
      <c r="BZ234" s="1" t="s">
        <v>222</v>
      </c>
      <c r="CB234" s="1" t="s">
        <v>222</v>
      </c>
      <c r="CC234" s="1" t="s">
        <v>222</v>
      </c>
      <c r="CD234">
        <v>186.18</v>
      </c>
      <c r="CE234">
        <v>268.68</v>
      </c>
      <c r="CF234" s="1" t="s">
        <v>222</v>
      </c>
      <c r="CG234" s="1" t="s">
        <v>222</v>
      </c>
      <c r="CH234">
        <v>327.49</v>
      </c>
      <c r="CI234" s="1" t="s">
        <v>222</v>
      </c>
      <c r="CJ234">
        <v>191.14</v>
      </c>
      <c r="CK234" s="1" t="s">
        <v>222</v>
      </c>
      <c r="CL234">
        <v>1076.32</v>
      </c>
      <c r="CM234" s="1" t="s">
        <v>222</v>
      </c>
      <c r="CN234" s="1" t="s">
        <v>222</v>
      </c>
      <c r="CO234" s="1" t="s">
        <v>222</v>
      </c>
      <c r="CP234" s="1" t="s">
        <v>222</v>
      </c>
      <c r="CQ234" s="1" t="s">
        <v>222</v>
      </c>
      <c r="CS234" s="1" t="s">
        <v>222</v>
      </c>
      <c r="CT234">
        <v>133.78</v>
      </c>
      <c r="CU234">
        <v>7.57</v>
      </c>
      <c r="CV234">
        <v>875.71</v>
      </c>
      <c r="DC234" s="1" t="s">
        <v>222</v>
      </c>
      <c r="DD234" s="1" t="s">
        <v>222</v>
      </c>
      <c r="DE234">
        <v>107.01</v>
      </c>
      <c r="DF234" s="1" t="s">
        <v>222</v>
      </c>
      <c r="DH234" s="1" t="s">
        <v>222</v>
      </c>
      <c r="DI234">
        <v>30.71</v>
      </c>
      <c r="DJ234" s="1" t="s">
        <v>222</v>
      </c>
      <c r="DK234">
        <v>91.39</v>
      </c>
      <c r="DM234" s="1" t="s">
        <v>222</v>
      </c>
      <c r="DO234" s="1" t="s">
        <v>222</v>
      </c>
      <c r="DR234">
        <v>191.39</v>
      </c>
      <c r="DW234" s="1" t="s">
        <v>222</v>
      </c>
      <c r="DX234" s="1" t="s">
        <v>222</v>
      </c>
      <c r="DY234">
        <v>629.54</v>
      </c>
      <c r="ED234" s="1" t="s">
        <v>222</v>
      </c>
      <c r="EI234" s="1" t="s">
        <v>222</v>
      </c>
      <c r="EM234">
        <v>124.94</v>
      </c>
      <c r="EN234" s="1" t="s">
        <v>222</v>
      </c>
      <c r="EO234" s="1" t="s">
        <v>222</v>
      </c>
      <c r="EP234">
        <v>28.85</v>
      </c>
      <c r="EQ234" s="1" t="s">
        <v>222</v>
      </c>
      <c r="ER234" s="1" t="s">
        <v>222</v>
      </c>
      <c r="ET234">
        <v>181.7</v>
      </c>
      <c r="EU234" s="1" t="s">
        <v>222</v>
      </c>
    </row>
    <row r="235" spans="1:151" x14ac:dyDescent="0.25">
      <c r="A235" s="2">
        <v>36668</v>
      </c>
      <c r="B235" s="1" t="s">
        <v>222</v>
      </c>
      <c r="C235">
        <v>208.12</v>
      </c>
      <c r="D235" s="1" t="s">
        <v>222</v>
      </c>
      <c r="E235" s="1" t="s">
        <v>222</v>
      </c>
      <c r="F235" s="1" t="s">
        <v>222</v>
      </c>
      <c r="G235" s="1" t="s">
        <v>222</v>
      </c>
      <c r="H235" s="1" t="s">
        <v>222</v>
      </c>
      <c r="I235">
        <v>251.96</v>
      </c>
      <c r="J235">
        <v>99.42</v>
      </c>
      <c r="L235" s="1" t="s">
        <v>222</v>
      </c>
      <c r="M235" s="1" t="s">
        <v>222</v>
      </c>
      <c r="N235">
        <v>137.69999999999999</v>
      </c>
      <c r="O235" s="1" t="s">
        <v>222</v>
      </c>
      <c r="P235" s="1" t="s">
        <v>222</v>
      </c>
      <c r="Q235" s="1" t="s">
        <v>222</v>
      </c>
      <c r="S235" s="1" t="s">
        <v>222</v>
      </c>
      <c r="U235">
        <v>197.72</v>
      </c>
      <c r="V235">
        <v>101.89</v>
      </c>
      <c r="W235" s="1" t="s">
        <v>222</v>
      </c>
      <c r="X235">
        <v>14.04</v>
      </c>
      <c r="Y235">
        <v>12.85</v>
      </c>
      <c r="Z235" s="1" t="s">
        <v>222</v>
      </c>
      <c r="AA235" s="1" t="s">
        <v>222</v>
      </c>
      <c r="AB235" s="1" t="s">
        <v>222</v>
      </c>
      <c r="AC235" s="1" t="s">
        <v>222</v>
      </c>
      <c r="AD235" s="1" t="s">
        <v>222</v>
      </c>
      <c r="AE235">
        <v>156.68</v>
      </c>
      <c r="AF235" s="1" t="s">
        <v>222</v>
      </c>
      <c r="AG235">
        <v>99.99</v>
      </c>
      <c r="AH235" s="1" t="s">
        <v>222</v>
      </c>
      <c r="AI235">
        <v>721.66</v>
      </c>
      <c r="AJ235">
        <v>79.540000000000006</v>
      </c>
      <c r="AK235" s="1" t="s">
        <v>222</v>
      </c>
      <c r="AL235">
        <v>475.13</v>
      </c>
      <c r="AM235" s="1" t="s">
        <v>222</v>
      </c>
      <c r="AN235" s="1" t="s">
        <v>222</v>
      </c>
      <c r="AO235" s="1" t="s">
        <v>222</v>
      </c>
      <c r="AP235" s="1" t="s">
        <v>222</v>
      </c>
      <c r="AQ235" s="1" t="s">
        <v>222</v>
      </c>
      <c r="AR235">
        <v>56.06</v>
      </c>
      <c r="AT235" s="1" t="s">
        <v>222</v>
      </c>
      <c r="AW235" s="1" t="s">
        <v>222</v>
      </c>
      <c r="AX235">
        <v>99.95</v>
      </c>
      <c r="AY235">
        <v>455.43</v>
      </c>
      <c r="AZ235">
        <v>1.02</v>
      </c>
      <c r="BB235">
        <v>71.05</v>
      </c>
      <c r="BD235" s="1" t="s">
        <v>222</v>
      </c>
      <c r="BE235">
        <v>3090.24</v>
      </c>
      <c r="BG235">
        <v>51.31</v>
      </c>
      <c r="BH235" s="1" t="s">
        <v>222</v>
      </c>
      <c r="BI235" s="1" t="s">
        <v>222</v>
      </c>
      <c r="BL235" s="1" t="s">
        <v>222</v>
      </c>
      <c r="BM235">
        <v>753.34</v>
      </c>
      <c r="BO235" s="1" t="s">
        <v>222</v>
      </c>
      <c r="BQ235">
        <v>61.79</v>
      </c>
      <c r="BR235" s="1" t="s">
        <v>222</v>
      </c>
      <c r="BS235" s="1" t="s">
        <v>222</v>
      </c>
      <c r="BT235">
        <v>253.68</v>
      </c>
      <c r="BU235" s="1" t="s">
        <v>222</v>
      </c>
      <c r="BV235" s="1" t="s">
        <v>222</v>
      </c>
      <c r="BW235" s="1" t="s">
        <v>222</v>
      </c>
      <c r="BX235">
        <v>119.57</v>
      </c>
      <c r="BY235" s="1" t="s">
        <v>222</v>
      </c>
      <c r="BZ235" s="1" t="s">
        <v>222</v>
      </c>
      <c r="CB235" s="1" t="s">
        <v>222</v>
      </c>
      <c r="CC235" s="1" t="s">
        <v>222</v>
      </c>
      <c r="CD235">
        <v>187.17</v>
      </c>
      <c r="CE235">
        <v>286.39999999999998</v>
      </c>
      <c r="CF235" s="1" t="s">
        <v>222</v>
      </c>
      <c r="CG235" s="1" t="s">
        <v>222</v>
      </c>
      <c r="CH235">
        <v>313.41000000000003</v>
      </c>
      <c r="CI235" s="1" t="s">
        <v>222</v>
      </c>
      <c r="CJ235">
        <v>188.78</v>
      </c>
      <c r="CK235" s="1" t="s">
        <v>222</v>
      </c>
      <c r="CL235">
        <v>1089.47</v>
      </c>
      <c r="CM235" s="1" t="s">
        <v>222</v>
      </c>
      <c r="CN235" s="1" t="s">
        <v>222</v>
      </c>
      <c r="CO235" s="1" t="s">
        <v>222</v>
      </c>
      <c r="CP235" s="1" t="s">
        <v>222</v>
      </c>
      <c r="CQ235" s="1" t="s">
        <v>222</v>
      </c>
      <c r="CS235" s="1" t="s">
        <v>222</v>
      </c>
      <c r="CT235">
        <v>135.19</v>
      </c>
      <c r="CU235">
        <v>7.57</v>
      </c>
      <c r="CV235">
        <v>884.09</v>
      </c>
      <c r="DC235" s="1" t="s">
        <v>222</v>
      </c>
      <c r="DD235" s="1" t="s">
        <v>222</v>
      </c>
      <c r="DE235">
        <v>105.43</v>
      </c>
      <c r="DF235" s="1" t="s">
        <v>222</v>
      </c>
      <c r="DH235" s="1" t="s">
        <v>222</v>
      </c>
      <c r="DI235">
        <v>30.71</v>
      </c>
      <c r="DJ235" s="1" t="s">
        <v>222</v>
      </c>
      <c r="DK235">
        <v>91.39</v>
      </c>
      <c r="DM235" s="1" t="s">
        <v>222</v>
      </c>
      <c r="DO235" s="1" t="s">
        <v>222</v>
      </c>
      <c r="DR235">
        <v>191.39</v>
      </c>
      <c r="DW235" s="1" t="s">
        <v>222</v>
      </c>
      <c r="DX235" s="1" t="s">
        <v>222</v>
      </c>
      <c r="DY235">
        <v>598.71</v>
      </c>
      <c r="ED235" s="1" t="s">
        <v>222</v>
      </c>
      <c r="EI235" s="1" t="s">
        <v>222</v>
      </c>
      <c r="EM235">
        <v>126.16</v>
      </c>
      <c r="EN235" s="1" t="s">
        <v>222</v>
      </c>
      <c r="EO235" s="1" t="s">
        <v>222</v>
      </c>
      <c r="EP235">
        <v>26.92</v>
      </c>
      <c r="EQ235" s="1" t="s">
        <v>222</v>
      </c>
      <c r="ER235" s="1" t="s">
        <v>222</v>
      </c>
      <c r="ET235">
        <v>142.51</v>
      </c>
      <c r="EU235" s="1" t="s">
        <v>222</v>
      </c>
    </row>
    <row r="236" spans="1:151" x14ac:dyDescent="0.25">
      <c r="A236" s="2">
        <v>36675</v>
      </c>
      <c r="B236" s="1" t="s">
        <v>222</v>
      </c>
      <c r="C236">
        <v>210.38</v>
      </c>
      <c r="D236" s="1" t="s">
        <v>222</v>
      </c>
      <c r="E236" s="1" t="s">
        <v>222</v>
      </c>
      <c r="F236" s="1" t="s">
        <v>222</v>
      </c>
      <c r="G236" s="1" t="s">
        <v>222</v>
      </c>
      <c r="H236" s="1" t="s">
        <v>222</v>
      </c>
      <c r="I236">
        <v>247.41</v>
      </c>
      <c r="J236">
        <v>101.73</v>
      </c>
      <c r="L236" s="1" t="s">
        <v>222</v>
      </c>
      <c r="M236" s="1" t="s">
        <v>222</v>
      </c>
      <c r="N236">
        <v>141.83000000000001</v>
      </c>
      <c r="O236" s="1" t="s">
        <v>222</v>
      </c>
      <c r="P236" s="1" t="s">
        <v>222</v>
      </c>
      <c r="Q236" s="1" t="s">
        <v>222</v>
      </c>
      <c r="S236" s="1" t="s">
        <v>222</v>
      </c>
      <c r="U236">
        <v>198.42</v>
      </c>
      <c r="V236">
        <v>101.89</v>
      </c>
      <c r="W236" s="1" t="s">
        <v>222</v>
      </c>
      <c r="X236">
        <v>14.35</v>
      </c>
      <c r="Y236">
        <v>12.85</v>
      </c>
      <c r="Z236" s="1" t="s">
        <v>222</v>
      </c>
      <c r="AA236" s="1" t="s">
        <v>222</v>
      </c>
      <c r="AB236" s="1" t="s">
        <v>222</v>
      </c>
      <c r="AC236" s="1" t="s">
        <v>222</v>
      </c>
      <c r="AD236" s="1" t="s">
        <v>222</v>
      </c>
      <c r="AE236">
        <v>148.03</v>
      </c>
      <c r="AF236" s="1" t="s">
        <v>222</v>
      </c>
      <c r="AG236">
        <v>99.99</v>
      </c>
      <c r="AH236" s="1" t="s">
        <v>222</v>
      </c>
      <c r="AI236">
        <v>742.01</v>
      </c>
      <c r="AJ236">
        <v>79.459999999999994</v>
      </c>
      <c r="AK236" s="1" t="s">
        <v>222</v>
      </c>
      <c r="AL236">
        <v>505.07</v>
      </c>
      <c r="AM236" s="1" t="s">
        <v>222</v>
      </c>
      <c r="AN236" s="1" t="s">
        <v>222</v>
      </c>
      <c r="AO236" s="1" t="s">
        <v>222</v>
      </c>
      <c r="AP236" s="1" t="s">
        <v>222</v>
      </c>
      <c r="AQ236" s="1" t="s">
        <v>222</v>
      </c>
      <c r="AR236">
        <v>57.83</v>
      </c>
      <c r="AT236" s="1" t="s">
        <v>222</v>
      </c>
      <c r="AW236" s="1" t="s">
        <v>222</v>
      </c>
      <c r="AX236">
        <v>99.95</v>
      </c>
      <c r="AY236">
        <v>434.14</v>
      </c>
      <c r="AZ236">
        <v>0.99</v>
      </c>
      <c r="BB236">
        <v>70.12</v>
      </c>
      <c r="BD236" s="1" t="s">
        <v>222</v>
      </c>
      <c r="BE236">
        <v>3041.37</v>
      </c>
      <c r="BG236">
        <v>52.18</v>
      </c>
      <c r="BH236" s="1" t="s">
        <v>222</v>
      </c>
      <c r="BI236" s="1" t="s">
        <v>222</v>
      </c>
      <c r="BL236" s="1" t="s">
        <v>222</v>
      </c>
      <c r="BM236">
        <v>802.93</v>
      </c>
      <c r="BO236" s="1" t="s">
        <v>222</v>
      </c>
      <c r="BQ236">
        <v>59.16</v>
      </c>
      <c r="BR236" s="1" t="s">
        <v>222</v>
      </c>
      <c r="BS236" s="1" t="s">
        <v>222</v>
      </c>
      <c r="BT236">
        <v>247.53</v>
      </c>
      <c r="BU236" s="1" t="s">
        <v>222</v>
      </c>
      <c r="BV236" s="1" t="s">
        <v>222</v>
      </c>
      <c r="BW236" s="1" t="s">
        <v>222</v>
      </c>
      <c r="BX236">
        <v>119.57</v>
      </c>
      <c r="BY236" s="1" t="s">
        <v>222</v>
      </c>
      <c r="BZ236" s="1" t="s">
        <v>222</v>
      </c>
      <c r="CB236" s="1" t="s">
        <v>222</v>
      </c>
      <c r="CC236" s="1" t="s">
        <v>222</v>
      </c>
      <c r="CD236">
        <v>205.89</v>
      </c>
      <c r="CE236">
        <v>291.55</v>
      </c>
      <c r="CF236" s="1" t="s">
        <v>222</v>
      </c>
      <c r="CG236" s="1" t="s">
        <v>222</v>
      </c>
      <c r="CH236">
        <v>311.64999999999998</v>
      </c>
      <c r="CI236" s="1" t="s">
        <v>222</v>
      </c>
      <c r="CJ236">
        <v>188.78</v>
      </c>
      <c r="CK236" s="1" t="s">
        <v>222</v>
      </c>
      <c r="CL236">
        <v>1060.53</v>
      </c>
      <c r="CM236" s="1" t="s">
        <v>222</v>
      </c>
      <c r="CN236" s="1" t="s">
        <v>222</v>
      </c>
      <c r="CO236" s="1" t="s">
        <v>222</v>
      </c>
      <c r="CP236" s="1" t="s">
        <v>222</v>
      </c>
      <c r="CQ236" s="1" t="s">
        <v>222</v>
      </c>
      <c r="CS236" s="1" t="s">
        <v>222</v>
      </c>
      <c r="CT236">
        <v>141.56</v>
      </c>
      <c r="CU236">
        <v>7.57</v>
      </c>
      <c r="CV236">
        <v>876.09</v>
      </c>
      <c r="DC236" s="1" t="s">
        <v>222</v>
      </c>
      <c r="DD236" s="1" t="s">
        <v>222</v>
      </c>
      <c r="DE236">
        <v>106.48</v>
      </c>
      <c r="DF236" s="1" t="s">
        <v>222</v>
      </c>
      <c r="DH236" s="1" t="s">
        <v>222</v>
      </c>
      <c r="DI236">
        <v>30.71</v>
      </c>
      <c r="DJ236" s="1" t="s">
        <v>222</v>
      </c>
      <c r="DK236">
        <v>91.39</v>
      </c>
      <c r="DM236" s="1" t="s">
        <v>222</v>
      </c>
      <c r="DO236" s="1" t="s">
        <v>222</v>
      </c>
      <c r="DR236">
        <v>191.39</v>
      </c>
      <c r="DW236" s="1" t="s">
        <v>222</v>
      </c>
      <c r="DX236" s="1" t="s">
        <v>222</v>
      </c>
      <c r="DY236">
        <v>608.20000000000005</v>
      </c>
      <c r="ED236" s="1" t="s">
        <v>222</v>
      </c>
      <c r="EI236" s="1" t="s">
        <v>222</v>
      </c>
      <c r="EM236">
        <v>123.89</v>
      </c>
      <c r="EN236" s="1" t="s">
        <v>222</v>
      </c>
      <c r="EO236" s="1" t="s">
        <v>222</v>
      </c>
      <c r="EP236">
        <v>26.67</v>
      </c>
      <c r="EQ236" s="1" t="s">
        <v>222</v>
      </c>
      <c r="ER236" s="1" t="s">
        <v>222</v>
      </c>
      <c r="ET236">
        <v>151.06</v>
      </c>
      <c r="EU236" s="1" t="s">
        <v>222</v>
      </c>
    </row>
    <row r="237" spans="1:151" x14ac:dyDescent="0.25">
      <c r="A237" s="2">
        <v>36682</v>
      </c>
      <c r="B237" s="1" t="s">
        <v>222</v>
      </c>
      <c r="C237">
        <v>207.8</v>
      </c>
      <c r="D237" s="1" t="s">
        <v>222</v>
      </c>
      <c r="E237" s="1" t="s">
        <v>222</v>
      </c>
      <c r="F237" s="1" t="s">
        <v>222</v>
      </c>
      <c r="G237" s="1" t="s">
        <v>222</v>
      </c>
      <c r="H237" s="1" t="s">
        <v>222</v>
      </c>
      <c r="I237">
        <v>243.85</v>
      </c>
      <c r="J237">
        <v>105.2</v>
      </c>
      <c r="L237" s="1" t="s">
        <v>222</v>
      </c>
      <c r="M237" s="1" t="s">
        <v>222</v>
      </c>
      <c r="N237">
        <v>144.46</v>
      </c>
      <c r="O237" s="1" t="s">
        <v>222</v>
      </c>
      <c r="P237" s="1" t="s">
        <v>222</v>
      </c>
      <c r="Q237" s="1" t="s">
        <v>222</v>
      </c>
      <c r="S237" s="1" t="s">
        <v>222</v>
      </c>
      <c r="U237">
        <v>204.66</v>
      </c>
      <c r="V237">
        <v>101.89</v>
      </c>
      <c r="W237" s="1" t="s">
        <v>222</v>
      </c>
      <c r="X237">
        <v>14.96</v>
      </c>
      <c r="Y237">
        <v>12.85</v>
      </c>
      <c r="Z237" s="1" t="s">
        <v>222</v>
      </c>
      <c r="AA237" s="1" t="s">
        <v>222</v>
      </c>
      <c r="AB237" s="1" t="s">
        <v>222</v>
      </c>
      <c r="AC237" s="1" t="s">
        <v>222</v>
      </c>
      <c r="AD237" s="1" t="s">
        <v>222</v>
      </c>
      <c r="AE237">
        <v>148.03</v>
      </c>
      <c r="AF237" s="1" t="s">
        <v>222</v>
      </c>
      <c r="AG237">
        <v>99.99</v>
      </c>
      <c r="AH237" s="1" t="s">
        <v>222</v>
      </c>
      <c r="AI237">
        <v>713.29</v>
      </c>
      <c r="AJ237">
        <v>79.459999999999994</v>
      </c>
      <c r="AK237" s="1" t="s">
        <v>222</v>
      </c>
      <c r="AL237">
        <v>491.68</v>
      </c>
      <c r="AM237" s="1" t="s">
        <v>222</v>
      </c>
      <c r="AN237" s="1" t="s">
        <v>222</v>
      </c>
      <c r="AO237" s="1" t="s">
        <v>222</v>
      </c>
      <c r="AP237" s="1" t="s">
        <v>222</v>
      </c>
      <c r="AQ237" s="1" t="s">
        <v>222</v>
      </c>
      <c r="AR237">
        <v>58.43</v>
      </c>
      <c r="AT237" s="1" t="s">
        <v>222</v>
      </c>
      <c r="AW237" s="1" t="s">
        <v>222</v>
      </c>
      <c r="AX237">
        <v>99.95</v>
      </c>
      <c r="AY237">
        <v>455.53</v>
      </c>
      <c r="AZ237">
        <v>0.96</v>
      </c>
      <c r="BB237">
        <v>71.48</v>
      </c>
      <c r="BD237" s="1" t="s">
        <v>222</v>
      </c>
      <c r="BE237">
        <v>3279.96</v>
      </c>
      <c r="BG237">
        <v>52.24</v>
      </c>
      <c r="BH237" s="1" t="s">
        <v>222</v>
      </c>
      <c r="BI237" s="1" t="s">
        <v>222</v>
      </c>
      <c r="BL237" s="1" t="s">
        <v>222</v>
      </c>
      <c r="BM237">
        <v>826.55</v>
      </c>
      <c r="BO237" s="1" t="s">
        <v>222</v>
      </c>
      <c r="BQ237">
        <v>65.790000000000006</v>
      </c>
      <c r="BR237" s="1" t="s">
        <v>222</v>
      </c>
      <c r="BS237" s="1" t="s">
        <v>222</v>
      </c>
      <c r="BT237">
        <v>257.72000000000003</v>
      </c>
      <c r="BU237" s="1" t="s">
        <v>222</v>
      </c>
      <c r="BV237" s="1" t="s">
        <v>222</v>
      </c>
      <c r="BW237" s="1" t="s">
        <v>222</v>
      </c>
      <c r="BX237">
        <v>119.57</v>
      </c>
      <c r="BY237" s="1" t="s">
        <v>222</v>
      </c>
      <c r="BZ237" s="1" t="s">
        <v>222</v>
      </c>
      <c r="CB237" s="1" t="s">
        <v>222</v>
      </c>
      <c r="CC237" s="1" t="s">
        <v>222</v>
      </c>
      <c r="CD237">
        <v>208.16</v>
      </c>
      <c r="CE237">
        <v>288.45999999999998</v>
      </c>
      <c r="CF237" s="1" t="s">
        <v>222</v>
      </c>
      <c r="CG237" s="1" t="s">
        <v>222</v>
      </c>
      <c r="CH237">
        <v>315.17</v>
      </c>
      <c r="CI237" s="1" t="s">
        <v>222</v>
      </c>
      <c r="CJ237">
        <v>190.33</v>
      </c>
      <c r="CK237" s="1" t="s">
        <v>222</v>
      </c>
      <c r="CL237">
        <v>1081.58</v>
      </c>
      <c r="CM237" s="1" t="s">
        <v>222</v>
      </c>
      <c r="CN237" s="1" t="s">
        <v>222</v>
      </c>
      <c r="CO237" s="1" t="s">
        <v>222</v>
      </c>
      <c r="CP237" s="1" t="s">
        <v>222</v>
      </c>
      <c r="CQ237" s="1" t="s">
        <v>222</v>
      </c>
      <c r="CS237" s="1" t="s">
        <v>222</v>
      </c>
      <c r="CT237">
        <v>166.27</v>
      </c>
      <c r="CU237">
        <v>7.57</v>
      </c>
      <c r="CV237">
        <v>830.74</v>
      </c>
      <c r="DC237" s="1" t="s">
        <v>222</v>
      </c>
      <c r="DD237" s="1" t="s">
        <v>222</v>
      </c>
      <c r="DE237">
        <v>106.59</v>
      </c>
      <c r="DF237" s="1" t="s">
        <v>222</v>
      </c>
      <c r="DH237" s="1" t="s">
        <v>222</v>
      </c>
      <c r="DI237">
        <v>30.71</v>
      </c>
      <c r="DJ237" s="1" t="s">
        <v>222</v>
      </c>
      <c r="DK237">
        <v>91.39</v>
      </c>
      <c r="DM237" s="1" t="s">
        <v>222</v>
      </c>
      <c r="DO237" s="1" t="s">
        <v>222</v>
      </c>
      <c r="DR237">
        <v>30.34</v>
      </c>
      <c r="DW237" s="1" t="s">
        <v>222</v>
      </c>
      <c r="DX237" s="1" t="s">
        <v>222</v>
      </c>
      <c r="DY237">
        <v>645.54</v>
      </c>
      <c r="ED237" s="1" t="s">
        <v>222</v>
      </c>
      <c r="EI237" s="1" t="s">
        <v>222</v>
      </c>
      <c r="EM237">
        <v>120.4</v>
      </c>
      <c r="EN237" s="1" t="s">
        <v>222</v>
      </c>
      <c r="EO237" s="1" t="s">
        <v>222</v>
      </c>
      <c r="EP237">
        <v>27.09</v>
      </c>
      <c r="EQ237" s="1" t="s">
        <v>222</v>
      </c>
      <c r="ER237" s="1" t="s">
        <v>222</v>
      </c>
      <c r="ET237">
        <v>201.49</v>
      </c>
      <c r="EU237" s="1" t="s">
        <v>222</v>
      </c>
    </row>
    <row r="238" spans="1:151" x14ac:dyDescent="0.25">
      <c r="A238" s="2">
        <v>36689</v>
      </c>
      <c r="B238" s="1" t="s">
        <v>222</v>
      </c>
      <c r="C238">
        <v>209.61</v>
      </c>
      <c r="D238" s="1" t="s">
        <v>222</v>
      </c>
      <c r="E238" s="1" t="s">
        <v>222</v>
      </c>
      <c r="F238" s="1" t="s">
        <v>222</v>
      </c>
      <c r="G238" s="1" t="s">
        <v>222</v>
      </c>
      <c r="H238" s="1" t="s">
        <v>222</v>
      </c>
      <c r="I238">
        <v>251.83</v>
      </c>
      <c r="J238">
        <v>106.36</v>
      </c>
      <c r="L238" s="1" t="s">
        <v>222</v>
      </c>
      <c r="M238" s="1" t="s">
        <v>222</v>
      </c>
      <c r="N238">
        <v>138.83000000000001</v>
      </c>
      <c r="O238" s="1" t="s">
        <v>222</v>
      </c>
      <c r="P238" s="1" t="s">
        <v>222</v>
      </c>
      <c r="Q238" s="1" t="s">
        <v>222</v>
      </c>
      <c r="S238" s="1" t="s">
        <v>222</v>
      </c>
      <c r="U238">
        <v>204.49</v>
      </c>
      <c r="V238">
        <v>101.89</v>
      </c>
      <c r="W238" s="1" t="s">
        <v>222</v>
      </c>
      <c r="X238">
        <v>14.04</v>
      </c>
      <c r="Y238">
        <v>12.85</v>
      </c>
      <c r="Z238" s="1" t="s">
        <v>222</v>
      </c>
      <c r="AA238" s="1" t="s">
        <v>222</v>
      </c>
      <c r="AB238" s="1" t="s">
        <v>222</v>
      </c>
      <c r="AC238" s="1" t="s">
        <v>222</v>
      </c>
      <c r="AD238" s="1" t="s">
        <v>222</v>
      </c>
      <c r="AE238">
        <v>153.94999999999999</v>
      </c>
      <c r="AF238" s="1" t="s">
        <v>222</v>
      </c>
      <c r="AG238">
        <v>99.99</v>
      </c>
      <c r="AH238" s="1" t="s">
        <v>222</v>
      </c>
      <c r="AI238">
        <v>677.38</v>
      </c>
      <c r="AJ238">
        <v>80.48</v>
      </c>
      <c r="AK238" s="1" t="s">
        <v>222</v>
      </c>
      <c r="AL238">
        <v>498.77</v>
      </c>
      <c r="AM238" s="1" t="s">
        <v>222</v>
      </c>
      <c r="AN238" s="1" t="s">
        <v>222</v>
      </c>
      <c r="AO238" s="1" t="s">
        <v>222</v>
      </c>
      <c r="AP238" s="1" t="s">
        <v>222</v>
      </c>
      <c r="AQ238" s="1" t="s">
        <v>222</v>
      </c>
      <c r="AR238">
        <v>56.94</v>
      </c>
      <c r="AT238" s="1" t="s">
        <v>222</v>
      </c>
      <c r="AW238" s="1" t="s">
        <v>222</v>
      </c>
      <c r="AX238">
        <v>99.95</v>
      </c>
      <c r="AY238">
        <v>445.63</v>
      </c>
      <c r="AZ238">
        <v>0.93</v>
      </c>
      <c r="BB238">
        <v>71.13</v>
      </c>
      <c r="BD238" s="1" t="s">
        <v>222</v>
      </c>
      <c r="BE238">
        <v>3185.1</v>
      </c>
      <c r="BG238">
        <v>55.45</v>
      </c>
      <c r="BH238" s="1" t="s">
        <v>222</v>
      </c>
      <c r="BI238" s="1" t="s">
        <v>222</v>
      </c>
      <c r="BL238" s="1" t="s">
        <v>222</v>
      </c>
      <c r="BM238">
        <v>799.39</v>
      </c>
      <c r="BO238" s="1" t="s">
        <v>222</v>
      </c>
      <c r="BQ238">
        <v>65.58</v>
      </c>
      <c r="BR238" s="1" t="s">
        <v>222</v>
      </c>
      <c r="BS238" s="1" t="s">
        <v>222</v>
      </c>
      <c r="BT238">
        <v>257.20999999999998</v>
      </c>
      <c r="BU238" s="1" t="s">
        <v>222</v>
      </c>
      <c r="BV238" s="1" t="s">
        <v>222</v>
      </c>
      <c r="BW238" s="1" t="s">
        <v>222</v>
      </c>
      <c r="BX238">
        <v>119.57</v>
      </c>
      <c r="BY238" s="1" t="s">
        <v>222</v>
      </c>
      <c r="BZ238" s="1" t="s">
        <v>222</v>
      </c>
      <c r="CB238" s="1" t="s">
        <v>222</v>
      </c>
      <c r="CC238" s="1" t="s">
        <v>222</v>
      </c>
      <c r="CD238">
        <v>209.86</v>
      </c>
      <c r="CE238">
        <v>272.18</v>
      </c>
      <c r="CF238" s="1" t="s">
        <v>222</v>
      </c>
      <c r="CG238" s="1" t="s">
        <v>222</v>
      </c>
      <c r="CH238">
        <v>318.69</v>
      </c>
      <c r="CI238" s="1" t="s">
        <v>222</v>
      </c>
      <c r="CJ238">
        <v>190.17</v>
      </c>
      <c r="CK238" s="1" t="s">
        <v>222</v>
      </c>
      <c r="CL238">
        <v>1084.21</v>
      </c>
      <c r="CM238" s="1" t="s">
        <v>222</v>
      </c>
      <c r="CN238" s="1" t="s">
        <v>222</v>
      </c>
      <c r="CO238" s="1" t="s">
        <v>222</v>
      </c>
      <c r="CP238" s="1" t="s">
        <v>222</v>
      </c>
      <c r="CQ238" s="1" t="s">
        <v>222</v>
      </c>
      <c r="CS238" s="1" t="s">
        <v>222</v>
      </c>
      <c r="CT238">
        <v>160.54</v>
      </c>
      <c r="CU238">
        <v>7.57</v>
      </c>
      <c r="CV238">
        <v>788.06</v>
      </c>
      <c r="DC238" s="1" t="s">
        <v>222</v>
      </c>
      <c r="DD238" s="1" t="s">
        <v>222</v>
      </c>
      <c r="DE238">
        <v>105.43</v>
      </c>
      <c r="DF238" s="1" t="s">
        <v>222</v>
      </c>
      <c r="DH238" s="1" t="s">
        <v>222</v>
      </c>
      <c r="DI238">
        <v>30.71</v>
      </c>
      <c r="DJ238" s="1" t="s">
        <v>222</v>
      </c>
      <c r="DK238">
        <v>91.39</v>
      </c>
      <c r="DM238" s="1" t="s">
        <v>222</v>
      </c>
      <c r="DO238" s="1" t="s">
        <v>222</v>
      </c>
      <c r="DR238">
        <v>30.34</v>
      </c>
      <c r="DW238" s="1" t="s">
        <v>222</v>
      </c>
      <c r="DX238" s="1" t="s">
        <v>222</v>
      </c>
      <c r="DY238">
        <v>622.42999999999995</v>
      </c>
      <c r="ED238" s="1" t="s">
        <v>222</v>
      </c>
      <c r="EI238" s="1" t="s">
        <v>222</v>
      </c>
      <c r="EM238">
        <v>119.53</v>
      </c>
      <c r="EN238" s="1" t="s">
        <v>222</v>
      </c>
      <c r="EO238" s="1" t="s">
        <v>222</v>
      </c>
      <c r="EP238">
        <v>27.34</v>
      </c>
      <c r="EQ238" s="1" t="s">
        <v>222</v>
      </c>
      <c r="ER238" s="1" t="s">
        <v>222</v>
      </c>
      <c r="ET238">
        <v>197.87</v>
      </c>
      <c r="EU238" s="1" t="s">
        <v>222</v>
      </c>
    </row>
    <row r="239" spans="1:151" x14ac:dyDescent="0.25">
      <c r="A239" s="2">
        <v>36696</v>
      </c>
      <c r="B239" s="1" t="s">
        <v>222</v>
      </c>
      <c r="C239">
        <v>209.42</v>
      </c>
      <c r="D239" s="1" t="s">
        <v>222</v>
      </c>
      <c r="E239" s="1" t="s">
        <v>222</v>
      </c>
      <c r="F239" s="1" t="s">
        <v>222</v>
      </c>
      <c r="G239" s="1" t="s">
        <v>222</v>
      </c>
      <c r="H239" s="1" t="s">
        <v>222</v>
      </c>
      <c r="I239">
        <v>243.71</v>
      </c>
      <c r="J239">
        <v>108.39</v>
      </c>
      <c r="L239" s="1" t="s">
        <v>222</v>
      </c>
      <c r="M239" s="1" t="s">
        <v>222</v>
      </c>
      <c r="N239">
        <v>138.44999999999999</v>
      </c>
      <c r="O239" s="1" t="s">
        <v>222</v>
      </c>
      <c r="P239" s="1" t="s">
        <v>222</v>
      </c>
      <c r="Q239" s="1" t="s">
        <v>222</v>
      </c>
      <c r="S239" s="1" t="s">
        <v>222</v>
      </c>
      <c r="U239">
        <v>200.15</v>
      </c>
      <c r="V239">
        <v>101.89</v>
      </c>
      <c r="W239" s="1" t="s">
        <v>222</v>
      </c>
      <c r="X239">
        <v>13.74</v>
      </c>
      <c r="Y239">
        <v>12.85</v>
      </c>
      <c r="Z239" s="1" t="s">
        <v>222</v>
      </c>
      <c r="AA239" s="1" t="s">
        <v>222</v>
      </c>
      <c r="AB239" s="1" t="s">
        <v>222</v>
      </c>
      <c r="AC239" s="1" t="s">
        <v>222</v>
      </c>
      <c r="AD239" s="1" t="s">
        <v>222</v>
      </c>
      <c r="AE239">
        <v>142.56</v>
      </c>
      <c r="AF239" s="1" t="s">
        <v>222</v>
      </c>
      <c r="AG239">
        <v>99.99</v>
      </c>
      <c r="AH239" s="1" t="s">
        <v>222</v>
      </c>
      <c r="AI239">
        <v>659.43</v>
      </c>
      <c r="AJ239">
        <v>78.91</v>
      </c>
      <c r="AK239" s="1" t="s">
        <v>222</v>
      </c>
      <c r="AL239">
        <v>510.11</v>
      </c>
      <c r="AM239" s="1" t="s">
        <v>222</v>
      </c>
      <c r="AN239" s="1" t="s">
        <v>222</v>
      </c>
      <c r="AO239" s="1" t="s">
        <v>222</v>
      </c>
      <c r="AP239" s="1" t="s">
        <v>222</v>
      </c>
      <c r="AQ239" s="1" t="s">
        <v>222</v>
      </c>
      <c r="AR239">
        <v>59.91</v>
      </c>
      <c r="AT239" s="1" t="s">
        <v>222</v>
      </c>
      <c r="AW239" s="1" t="s">
        <v>222</v>
      </c>
      <c r="AX239">
        <v>99.95</v>
      </c>
      <c r="AY239">
        <v>440.18</v>
      </c>
      <c r="AZ239">
        <v>0.93</v>
      </c>
      <c r="BB239">
        <v>71.2</v>
      </c>
      <c r="BD239" s="1" t="s">
        <v>222</v>
      </c>
      <c r="BE239">
        <v>3328.83</v>
      </c>
      <c r="BG239">
        <v>62.46</v>
      </c>
      <c r="BH239" s="1" t="s">
        <v>222</v>
      </c>
      <c r="BI239" s="1" t="s">
        <v>222</v>
      </c>
      <c r="BL239" s="1" t="s">
        <v>222</v>
      </c>
      <c r="BM239">
        <v>779.32</v>
      </c>
      <c r="BO239" s="1" t="s">
        <v>222</v>
      </c>
      <c r="BQ239">
        <v>65.790000000000006</v>
      </c>
      <c r="BR239" s="1" t="s">
        <v>222</v>
      </c>
      <c r="BS239" s="1" t="s">
        <v>222</v>
      </c>
      <c r="BT239">
        <v>257.89</v>
      </c>
      <c r="BU239" s="1" t="s">
        <v>222</v>
      </c>
      <c r="BV239" s="1" t="s">
        <v>222</v>
      </c>
      <c r="BW239" s="1" t="s">
        <v>222</v>
      </c>
      <c r="BX239">
        <v>119.57</v>
      </c>
      <c r="BY239" s="1" t="s">
        <v>222</v>
      </c>
      <c r="BZ239" s="1" t="s">
        <v>222</v>
      </c>
      <c r="CB239" s="1" t="s">
        <v>222</v>
      </c>
      <c r="CC239" s="1" t="s">
        <v>222</v>
      </c>
      <c r="CD239">
        <v>213.97</v>
      </c>
      <c r="CE239">
        <v>236.74</v>
      </c>
      <c r="CF239" s="1" t="s">
        <v>222</v>
      </c>
      <c r="CG239" s="1" t="s">
        <v>222</v>
      </c>
      <c r="CH239">
        <v>320.45</v>
      </c>
      <c r="CI239" s="1" t="s">
        <v>222</v>
      </c>
      <c r="CJ239">
        <v>190.49</v>
      </c>
      <c r="CK239" s="1" t="s">
        <v>222</v>
      </c>
      <c r="CL239">
        <v>1086.8399999999999</v>
      </c>
      <c r="CM239" s="1" t="s">
        <v>222</v>
      </c>
      <c r="CN239" s="1" t="s">
        <v>222</v>
      </c>
      <c r="CO239" s="1" t="s">
        <v>222</v>
      </c>
      <c r="CP239" s="1" t="s">
        <v>222</v>
      </c>
      <c r="CQ239" s="1" t="s">
        <v>222</v>
      </c>
      <c r="CS239" s="1" t="s">
        <v>222</v>
      </c>
      <c r="CT239">
        <v>149.71</v>
      </c>
      <c r="CU239">
        <v>7.57</v>
      </c>
      <c r="CV239">
        <v>784.25</v>
      </c>
      <c r="DC239" s="1" t="s">
        <v>222</v>
      </c>
      <c r="DD239" s="1" t="s">
        <v>222</v>
      </c>
      <c r="DE239">
        <v>104.37</v>
      </c>
      <c r="DF239" s="1" t="s">
        <v>222</v>
      </c>
      <c r="DH239" s="1" t="s">
        <v>222</v>
      </c>
      <c r="DI239">
        <v>30.71</v>
      </c>
      <c r="DJ239" s="1" t="s">
        <v>222</v>
      </c>
      <c r="DK239">
        <v>91.39</v>
      </c>
      <c r="DM239" s="1" t="s">
        <v>222</v>
      </c>
      <c r="DO239" s="1" t="s">
        <v>222</v>
      </c>
      <c r="DR239">
        <v>30.34</v>
      </c>
      <c r="DW239" s="1" t="s">
        <v>222</v>
      </c>
      <c r="DX239" s="1" t="s">
        <v>222</v>
      </c>
      <c r="DY239">
        <v>636.65</v>
      </c>
      <c r="ED239" s="1" t="s">
        <v>222</v>
      </c>
      <c r="EI239" s="1" t="s">
        <v>222</v>
      </c>
      <c r="EM239">
        <v>108.54</v>
      </c>
      <c r="EN239" s="1" t="s">
        <v>222</v>
      </c>
      <c r="EO239" s="1" t="s">
        <v>222</v>
      </c>
      <c r="EP239">
        <v>28.52</v>
      </c>
      <c r="EQ239" s="1" t="s">
        <v>222</v>
      </c>
      <c r="ER239" s="1" t="s">
        <v>222</v>
      </c>
      <c r="ET239">
        <v>188.77</v>
      </c>
      <c r="EU239" s="1" t="s">
        <v>222</v>
      </c>
    </row>
    <row r="240" spans="1:151" x14ac:dyDescent="0.25">
      <c r="A240" s="2">
        <v>36703</v>
      </c>
      <c r="B240" s="1" t="s">
        <v>222</v>
      </c>
      <c r="C240">
        <v>201.12</v>
      </c>
      <c r="D240" s="1" t="s">
        <v>222</v>
      </c>
      <c r="E240" s="1" t="s">
        <v>222</v>
      </c>
      <c r="F240" s="1" t="s">
        <v>222</v>
      </c>
      <c r="G240" s="1" t="s">
        <v>222</v>
      </c>
      <c r="H240" s="1" t="s">
        <v>222</v>
      </c>
      <c r="I240">
        <v>241.68</v>
      </c>
      <c r="J240">
        <v>108.39</v>
      </c>
      <c r="L240" s="1" t="s">
        <v>222</v>
      </c>
      <c r="M240" s="1" t="s">
        <v>222</v>
      </c>
      <c r="N240">
        <v>132.07</v>
      </c>
      <c r="O240" s="1" t="s">
        <v>222</v>
      </c>
      <c r="P240" s="1" t="s">
        <v>222</v>
      </c>
      <c r="Q240" s="1" t="s">
        <v>222</v>
      </c>
      <c r="S240" s="1" t="s">
        <v>222</v>
      </c>
      <c r="U240">
        <v>204.66</v>
      </c>
      <c r="V240">
        <v>101.89</v>
      </c>
      <c r="W240" s="1" t="s">
        <v>222</v>
      </c>
      <c r="X240">
        <v>13.74</v>
      </c>
      <c r="Y240">
        <v>12.85</v>
      </c>
      <c r="Z240" s="1" t="s">
        <v>222</v>
      </c>
      <c r="AA240" s="1" t="s">
        <v>222</v>
      </c>
      <c r="AB240" s="1" t="s">
        <v>222</v>
      </c>
      <c r="AC240" s="1" t="s">
        <v>222</v>
      </c>
      <c r="AD240" s="1" t="s">
        <v>222</v>
      </c>
      <c r="AE240">
        <v>143.47</v>
      </c>
      <c r="AF240" s="1" t="s">
        <v>222</v>
      </c>
      <c r="AG240">
        <v>99.99</v>
      </c>
      <c r="AH240" s="1" t="s">
        <v>222</v>
      </c>
      <c r="AI240">
        <v>655.84</v>
      </c>
      <c r="AJ240">
        <v>79.14</v>
      </c>
      <c r="AK240" s="1" t="s">
        <v>222</v>
      </c>
      <c r="AL240">
        <v>510.11</v>
      </c>
      <c r="AM240" s="1" t="s">
        <v>222</v>
      </c>
      <c r="AN240" s="1" t="s">
        <v>222</v>
      </c>
      <c r="AO240" s="1" t="s">
        <v>222</v>
      </c>
      <c r="AP240" s="1" t="s">
        <v>222</v>
      </c>
      <c r="AQ240" s="1" t="s">
        <v>222</v>
      </c>
      <c r="AR240">
        <v>56.94</v>
      </c>
      <c r="AT240" s="1" t="s">
        <v>222</v>
      </c>
      <c r="AW240" s="1" t="s">
        <v>222</v>
      </c>
      <c r="AX240">
        <v>99.95</v>
      </c>
      <c r="AY240">
        <v>440.67</v>
      </c>
      <c r="AZ240">
        <v>0.87</v>
      </c>
      <c r="BB240">
        <v>66.19</v>
      </c>
      <c r="BD240" s="1" t="s">
        <v>222</v>
      </c>
      <c r="BE240">
        <v>4081.99</v>
      </c>
      <c r="BG240">
        <v>62.46</v>
      </c>
      <c r="BH240" s="1" t="s">
        <v>222</v>
      </c>
      <c r="BI240" s="1" t="s">
        <v>222</v>
      </c>
      <c r="BL240" s="1" t="s">
        <v>222</v>
      </c>
      <c r="BM240">
        <v>761.61</v>
      </c>
      <c r="BO240" s="1" t="s">
        <v>222</v>
      </c>
      <c r="BQ240">
        <v>65.37</v>
      </c>
      <c r="BR240" s="1" t="s">
        <v>222</v>
      </c>
      <c r="BS240" s="1" t="s">
        <v>222</v>
      </c>
      <c r="BT240">
        <v>259.17</v>
      </c>
      <c r="BU240" s="1" t="s">
        <v>222</v>
      </c>
      <c r="BV240" s="1" t="s">
        <v>222</v>
      </c>
      <c r="BW240" s="1" t="s">
        <v>222</v>
      </c>
      <c r="BX240">
        <v>119.57</v>
      </c>
      <c r="BY240" s="1" t="s">
        <v>222</v>
      </c>
      <c r="BZ240" s="1" t="s">
        <v>222</v>
      </c>
      <c r="CB240" s="1" t="s">
        <v>222</v>
      </c>
      <c r="CC240" s="1" t="s">
        <v>222</v>
      </c>
      <c r="CD240">
        <v>209.86</v>
      </c>
      <c r="CE240">
        <v>247.25</v>
      </c>
      <c r="CF240" s="1" t="s">
        <v>222</v>
      </c>
      <c r="CG240" s="1" t="s">
        <v>222</v>
      </c>
      <c r="CH240">
        <v>304.60000000000002</v>
      </c>
      <c r="CI240" s="1" t="s">
        <v>222</v>
      </c>
      <c r="CJ240">
        <v>190.49</v>
      </c>
      <c r="CK240" s="1" t="s">
        <v>222</v>
      </c>
      <c r="CL240">
        <v>1073.68</v>
      </c>
      <c r="CM240" s="1" t="s">
        <v>222</v>
      </c>
      <c r="CN240" s="1" t="s">
        <v>222</v>
      </c>
      <c r="CO240" s="1" t="s">
        <v>222</v>
      </c>
      <c r="CP240" s="1" t="s">
        <v>222</v>
      </c>
      <c r="CQ240" s="1" t="s">
        <v>222</v>
      </c>
      <c r="CS240" s="1" t="s">
        <v>222</v>
      </c>
      <c r="CT240">
        <v>172.65</v>
      </c>
      <c r="CU240">
        <v>7.57</v>
      </c>
      <c r="CV240">
        <v>801.02</v>
      </c>
      <c r="DC240" s="1" t="s">
        <v>222</v>
      </c>
      <c r="DD240" s="1" t="s">
        <v>222</v>
      </c>
      <c r="DE240">
        <v>101.21</v>
      </c>
      <c r="DF240" s="1" t="s">
        <v>222</v>
      </c>
      <c r="DH240" s="1" t="s">
        <v>222</v>
      </c>
      <c r="DI240">
        <v>30.71</v>
      </c>
      <c r="DJ240" s="1" t="s">
        <v>222</v>
      </c>
      <c r="DK240">
        <v>91.39</v>
      </c>
      <c r="DM240" s="1" t="s">
        <v>222</v>
      </c>
      <c r="DO240" s="1" t="s">
        <v>222</v>
      </c>
      <c r="DR240">
        <v>29.41</v>
      </c>
      <c r="DW240" s="1" t="s">
        <v>222</v>
      </c>
      <c r="DX240" s="1" t="s">
        <v>222</v>
      </c>
      <c r="DY240">
        <v>644.36</v>
      </c>
      <c r="ED240" s="1" t="s">
        <v>222</v>
      </c>
      <c r="EI240" s="1" t="s">
        <v>222</v>
      </c>
      <c r="EM240">
        <v>110.8</v>
      </c>
      <c r="EN240" s="1" t="s">
        <v>222</v>
      </c>
      <c r="EO240" s="1" t="s">
        <v>222</v>
      </c>
      <c r="EP240">
        <v>28.77</v>
      </c>
      <c r="EQ240" s="1" t="s">
        <v>222</v>
      </c>
      <c r="ER240" s="1" t="s">
        <v>222</v>
      </c>
      <c r="ET240">
        <v>184.47</v>
      </c>
      <c r="EU240" s="1" t="s">
        <v>222</v>
      </c>
    </row>
    <row r="241" spans="1:151" x14ac:dyDescent="0.25">
      <c r="A241" s="2">
        <v>36710</v>
      </c>
      <c r="B241" s="1" t="s">
        <v>222</v>
      </c>
      <c r="C241">
        <v>203.3</v>
      </c>
      <c r="D241" s="1" t="s">
        <v>222</v>
      </c>
      <c r="E241" s="1" t="s">
        <v>222</v>
      </c>
      <c r="F241" s="1" t="s">
        <v>222</v>
      </c>
      <c r="G241" s="1" t="s">
        <v>222</v>
      </c>
      <c r="H241" s="1" t="s">
        <v>222</v>
      </c>
      <c r="I241">
        <v>226.92</v>
      </c>
      <c r="J241">
        <v>108.39</v>
      </c>
      <c r="L241" s="1" t="s">
        <v>222</v>
      </c>
      <c r="M241" s="1" t="s">
        <v>222</v>
      </c>
      <c r="N241">
        <v>132.43</v>
      </c>
      <c r="O241" s="1" t="s">
        <v>222</v>
      </c>
      <c r="P241" s="1" t="s">
        <v>222</v>
      </c>
      <c r="Q241" s="1" t="s">
        <v>222</v>
      </c>
      <c r="S241" s="1" t="s">
        <v>222</v>
      </c>
      <c r="U241">
        <v>208.13</v>
      </c>
      <c r="V241">
        <v>101.89</v>
      </c>
      <c r="W241" s="1" t="s">
        <v>222</v>
      </c>
      <c r="X241">
        <v>13.43</v>
      </c>
      <c r="Y241">
        <v>12.85</v>
      </c>
      <c r="Z241" s="1" t="s">
        <v>222</v>
      </c>
      <c r="AA241" s="1" t="s">
        <v>222</v>
      </c>
      <c r="AB241" s="1" t="s">
        <v>222</v>
      </c>
      <c r="AC241" s="1" t="s">
        <v>222</v>
      </c>
      <c r="AD241" s="1" t="s">
        <v>222</v>
      </c>
      <c r="AE241">
        <v>152.12</v>
      </c>
      <c r="AF241" s="1" t="s">
        <v>222</v>
      </c>
      <c r="AG241">
        <v>99.99</v>
      </c>
      <c r="AH241" s="1" t="s">
        <v>222</v>
      </c>
      <c r="AI241">
        <v>640.28</v>
      </c>
      <c r="AJ241">
        <v>78.75</v>
      </c>
      <c r="AK241" s="1" t="s">
        <v>222</v>
      </c>
      <c r="AL241">
        <v>514.09</v>
      </c>
      <c r="AM241" s="1" t="s">
        <v>222</v>
      </c>
      <c r="AN241" s="1" t="s">
        <v>222</v>
      </c>
      <c r="AO241" s="1" t="s">
        <v>222</v>
      </c>
      <c r="AP241" s="1" t="s">
        <v>222</v>
      </c>
      <c r="AQ241" s="1" t="s">
        <v>222</v>
      </c>
      <c r="AR241">
        <v>57.54</v>
      </c>
      <c r="AT241" s="1" t="s">
        <v>222</v>
      </c>
      <c r="AW241" s="1" t="s">
        <v>222</v>
      </c>
      <c r="AX241">
        <v>99.95</v>
      </c>
      <c r="AY241">
        <v>437.21</v>
      </c>
      <c r="AZ241">
        <v>0.87</v>
      </c>
      <c r="BB241">
        <v>64.400000000000006</v>
      </c>
      <c r="BD241" s="1" t="s">
        <v>222</v>
      </c>
      <c r="BE241">
        <v>3478.31</v>
      </c>
      <c r="BG241">
        <v>61.99</v>
      </c>
      <c r="BH241" s="1" t="s">
        <v>222</v>
      </c>
      <c r="BI241" s="1" t="s">
        <v>222</v>
      </c>
      <c r="BL241" s="1" t="s">
        <v>222</v>
      </c>
      <c r="BM241">
        <v>772.88</v>
      </c>
      <c r="BO241" s="1" t="s">
        <v>222</v>
      </c>
      <c r="BQ241">
        <v>61.05</v>
      </c>
      <c r="BR241" s="1" t="s">
        <v>222</v>
      </c>
      <c r="BS241" s="1" t="s">
        <v>222</v>
      </c>
      <c r="BT241">
        <v>258.08</v>
      </c>
      <c r="BU241">
        <v>115.38</v>
      </c>
      <c r="BV241" s="1" t="s">
        <v>222</v>
      </c>
      <c r="BW241" s="1" t="s">
        <v>222</v>
      </c>
      <c r="BX241">
        <v>119.57</v>
      </c>
      <c r="BY241" s="1" t="s">
        <v>222</v>
      </c>
      <c r="BZ241" s="1" t="s">
        <v>222</v>
      </c>
      <c r="CB241" s="1" t="s">
        <v>222</v>
      </c>
      <c r="CC241" s="1" t="s">
        <v>222</v>
      </c>
      <c r="CD241">
        <v>215.39</v>
      </c>
      <c r="CE241">
        <v>265.79000000000002</v>
      </c>
      <c r="CF241" s="1" t="s">
        <v>222</v>
      </c>
      <c r="CG241" s="1" t="s">
        <v>222</v>
      </c>
      <c r="CH241">
        <v>302.83999999999997</v>
      </c>
      <c r="CI241" s="1" t="s">
        <v>222</v>
      </c>
      <c r="CJ241">
        <v>190.01</v>
      </c>
      <c r="CK241" s="1" t="s">
        <v>222</v>
      </c>
      <c r="CL241">
        <v>1071.05</v>
      </c>
      <c r="CM241" s="1" t="s">
        <v>222</v>
      </c>
      <c r="CN241" s="1" t="s">
        <v>222</v>
      </c>
      <c r="CO241" s="1" t="s">
        <v>222</v>
      </c>
      <c r="CP241" s="1" t="s">
        <v>222</v>
      </c>
      <c r="CQ241" s="1" t="s">
        <v>222</v>
      </c>
      <c r="CS241" s="1" t="s">
        <v>222</v>
      </c>
      <c r="CT241">
        <v>151.69999999999999</v>
      </c>
      <c r="CU241">
        <v>7.57</v>
      </c>
      <c r="CV241">
        <v>796.45</v>
      </c>
      <c r="DC241" s="1" t="s">
        <v>222</v>
      </c>
      <c r="DD241" s="1" t="s">
        <v>222</v>
      </c>
      <c r="DE241">
        <v>100.16</v>
      </c>
      <c r="DF241" s="1" t="s">
        <v>222</v>
      </c>
      <c r="DH241" s="1" t="s">
        <v>222</v>
      </c>
      <c r="DI241">
        <v>30.71</v>
      </c>
      <c r="DJ241" s="1" t="s">
        <v>222</v>
      </c>
      <c r="DK241">
        <v>91.39</v>
      </c>
      <c r="DM241" s="1" t="s">
        <v>222</v>
      </c>
      <c r="DO241" s="1" t="s">
        <v>222</v>
      </c>
      <c r="DR241">
        <v>29.41</v>
      </c>
      <c r="DW241" s="1" t="s">
        <v>222</v>
      </c>
      <c r="DX241" s="1" t="s">
        <v>222</v>
      </c>
      <c r="DY241">
        <v>651.47</v>
      </c>
      <c r="ED241" s="1" t="s">
        <v>222</v>
      </c>
      <c r="EI241" s="1" t="s">
        <v>222</v>
      </c>
      <c r="EM241">
        <v>110.65</v>
      </c>
      <c r="EN241" s="1" t="s">
        <v>222</v>
      </c>
      <c r="EO241" s="1" t="s">
        <v>222</v>
      </c>
      <c r="EP241">
        <v>29.28</v>
      </c>
      <c r="EQ241" s="1" t="s">
        <v>222</v>
      </c>
      <c r="ER241" s="1" t="s">
        <v>222</v>
      </c>
      <c r="ET241">
        <v>157.87</v>
      </c>
      <c r="EU241" s="1" t="s">
        <v>222</v>
      </c>
    </row>
    <row r="242" spans="1:151" x14ac:dyDescent="0.25">
      <c r="A242" s="2">
        <v>36717</v>
      </c>
      <c r="B242" s="1" t="s">
        <v>222</v>
      </c>
      <c r="C242">
        <v>198.1</v>
      </c>
      <c r="D242" s="1" t="s">
        <v>222</v>
      </c>
      <c r="E242" s="1" t="s">
        <v>222</v>
      </c>
      <c r="F242" s="1" t="s">
        <v>222</v>
      </c>
      <c r="G242" s="1" t="s">
        <v>222</v>
      </c>
      <c r="H242" s="1" t="s">
        <v>222</v>
      </c>
      <c r="I242">
        <v>222.72</v>
      </c>
      <c r="J242">
        <v>106.36</v>
      </c>
      <c r="L242">
        <v>98.32</v>
      </c>
      <c r="M242" s="1" t="s">
        <v>222</v>
      </c>
      <c r="N242">
        <v>131.30000000000001</v>
      </c>
      <c r="O242" s="1" t="s">
        <v>222</v>
      </c>
      <c r="P242" s="1" t="s">
        <v>222</v>
      </c>
      <c r="Q242" s="1" t="s">
        <v>222</v>
      </c>
      <c r="S242" s="1" t="s">
        <v>222</v>
      </c>
      <c r="U242">
        <v>214.71</v>
      </c>
      <c r="V242">
        <v>101.89</v>
      </c>
      <c r="W242" s="1" t="s">
        <v>222</v>
      </c>
      <c r="X242">
        <v>13.43</v>
      </c>
      <c r="Y242">
        <v>12.85</v>
      </c>
      <c r="Z242" s="1" t="s">
        <v>222</v>
      </c>
      <c r="AA242" s="1" t="s">
        <v>222</v>
      </c>
      <c r="AB242" s="1" t="s">
        <v>222</v>
      </c>
      <c r="AC242" s="1" t="s">
        <v>222</v>
      </c>
      <c r="AD242" s="1" t="s">
        <v>222</v>
      </c>
      <c r="AE242">
        <v>148.03</v>
      </c>
      <c r="AF242" s="1" t="s">
        <v>222</v>
      </c>
      <c r="AG242">
        <v>99.99</v>
      </c>
      <c r="AH242" s="1" t="s">
        <v>222</v>
      </c>
      <c r="AI242">
        <v>599.59</v>
      </c>
      <c r="AJ242">
        <v>79.540000000000006</v>
      </c>
      <c r="AK242" s="1" t="s">
        <v>222</v>
      </c>
      <c r="AL242">
        <v>502.14</v>
      </c>
      <c r="AM242" s="1" t="s">
        <v>222</v>
      </c>
      <c r="AN242" s="1" t="s">
        <v>222</v>
      </c>
      <c r="AO242" s="1" t="s">
        <v>222</v>
      </c>
      <c r="AP242" s="1" t="s">
        <v>222</v>
      </c>
      <c r="AQ242" s="1" t="s">
        <v>222</v>
      </c>
      <c r="AR242">
        <v>57.24</v>
      </c>
      <c r="AT242" s="1" t="s">
        <v>222</v>
      </c>
      <c r="AW242" s="1" t="s">
        <v>222</v>
      </c>
      <c r="AX242">
        <v>99.95</v>
      </c>
      <c r="AY242">
        <v>435.72</v>
      </c>
      <c r="AZ242">
        <v>0.87</v>
      </c>
      <c r="BB242">
        <v>64.400000000000006</v>
      </c>
      <c r="BD242" s="1" t="s">
        <v>222</v>
      </c>
      <c r="BE242">
        <v>3564.55</v>
      </c>
      <c r="BG242">
        <v>61.29</v>
      </c>
      <c r="BH242" s="1" t="s">
        <v>222</v>
      </c>
      <c r="BI242" s="1" t="s">
        <v>222</v>
      </c>
      <c r="BL242" s="1" t="s">
        <v>222</v>
      </c>
      <c r="BM242">
        <v>758.38</v>
      </c>
      <c r="BO242" s="1" t="s">
        <v>222</v>
      </c>
      <c r="BQ242">
        <v>61.16</v>
      </c>
      <c r="BR242" s="1" t="s">
        <v>222</v>
      </c>
      <c r="BS242" s="1" t="s">
        <v>222</v>
      </c>
      <c r="BT242">
        <v>250.81</v>
      </c>
      <c r="BU242">
        <v>115.87</v>
      </c>
      <c r="BV242" s="1" t="s">
        <v>222</v>
      </c>
      <c r="BW242" s="1" t="s">
        <v>222</v>
      </c>
      <c r="BX242">
        <v>119.57</v>
      </c>
      <c r="BY242" s="1" t="s">
        <v>222</v>
      </c>
      <c r="BZ242" s="1" t="s">
        <v>222</v>
      </c>
      <c r="CB242" s="1" t="s">
        <v>222</v>
      </c>
      <c r="CC242" s="1" t="s">
        <v>222</v>
      </c>
      <c r="CD242">
        <v>205.61</v>
      </c>
      <c r="CE242">
        <v>265.64</v>
      </c>
      <c r="CF242" s="1" t="s">
        <v>222</v>
      </c>
      <c r="CG242" s="1" t="s">
        <v>222</v>
      </c>
      <c r="CH242">
        <v>302.83999999999997</v>
      </c>
      <c r="CI242" s="1" t="s">
        <v>222</v>
      </c>
      <c r="CJ242">
        <v>190.17</v>
      </c>
      <c r="CK242" s="1" t="s">
        <v>222</v>
      </c>
      <c r="CL242">
        <v>1063.1600000000001</v>
      </c>
      <c r="CM242" s="1" t="s">
        <v>222</v>
      </c>
      <c r="CN242" s="1" t="s">
        <v>222</v>
      </c>
      <c r="CO242" s="1" t="s">
        <v>222</v>
      </c>
      <c r="CP242" s="1" t="s">
        <v>222</v>
      </c>
      <c r="CQ242" s="1" t="s">
        <v>222</v>
      </c>
      <c r="CS242" s="1" t="s">
        <v>222</v>
      </c>
      <c r="CT242">
        <v>144.19999999999999</v>
      </c>
      <c r="CU242">
        <v>7.57</v>
      </c>
      <c r="CV242">
        <v>790.73</v>
      </c>
      <c r="DC242" s="1" t="s">
        <v>222</v>
      </c>
      <c r="DD242" s="1" t="s">
        <v>222</v>
      </c>
      <c r="DE242">
        <v>94.88</v>
      </c>
      <c r="DF242" s="1" t="s">
        <v>222</v>
      </c>
      <c r="DH242" s="1" t="s">
        <v>222</v>
      </c>
      <c r="DI242">
        <v>30.71</v>
      </c>
      <c r="DJ242" s="1" t="s">
        <v>222</v>
      </c>
      <c r="DK242">
        <v>91.39</v>
      </c>
      <c r="DM242" s="1" t="s">
        <v>222</v>
      </c>
      <c r="DO242" s="1" t="s">
        <v>222</v>
      </c>
      <c r="DR242">
        <v>29.41</v>
      </c>
      <c r="DW242" s="1" t="s">
        <v>222</v>
      </c>
      <c r="DX242" s="1" t="s">
        <v>222</v>
      </c>
      <c r="DY242">
        <v>671.03</v>
      </c>
      <c r="ED242" s="1" t="s">
        <v>222</v>
      </c>
      <c r="EI242" s="1" t="s">
        <v>222</v>
      </c>
      <c r="EM242">
        <v>107.66</v>
      </c>
      <c r="EN242" s="1" t="s">
        <v>222</v>
      </c>
      <c r="EO242" s="1" t="s">
        <v>222</v>
      </c>
      <c r="EP242">
        <v>29.7</v>
      </c>
      <c r="EQ242" s="1" t="s">
        <v>222</v>
      </c>
      <c r="ER242" s="1" t="s">
        <v>222</v>
      </c>
      <c r="ET242">
        <v>162.97999999999999</v>
      </c>
      <c r="EU242" s="1" t="s">
        <v>222</v>
      </c>
    </row>
    <row r="243" spans="1:151" x14ac:dyDescent="0.25">
      <c r="A243" s="2">
        <v>36724</v>
      </c>
      <c r="B243" s="1" t="s">
        <v>222</v>
      </c>
      <c r="C243">
        <v>203.23</v>
      </c>
      <c r="D243" s="1" t="s">
        <v>222</v>
      </c>
      <c r="E243" s="1" t="s">
        <v>222</v>
      </c>
      <c r="F243" s="1" t="s">
        <v>222</v>
      </c>
      <c r="G243" s="1" t="s">
        <v>222</v>
      </c>
      <c r="H243" s="1" t="s">
        <v>222</v>
      </c>
      <c r="I243">
        <v>223.13</v>
      </c>
      <c r="J243">
        <v>106.36</v>
      </c>
      <c r="L243">
        <v>91.01</v>
      </c>
      <c r="M243" s="1" t="s">
        <v>222</v>
      </c>
      <c r="N243">
        <v>134.33000000000001</v>
      </c>
      <c r="O243" s="1" t="s">
        <v>222</v>
      </c>
      <c r="P243" s="1" t="s">
        <v>222</v>
      </c>
      <c r="Q243" s="1" t="s">
        <v>222</v>
      </c>
      <c r="S243" s="1" t="s">
        <v>222</v>
      </c>
      <c r="U243">
        <v>218.23</v>
      </c>
      <c r="V243">
        <v>101.89</v>
      </c>
      <c r="W243" s="1" t="s">
        <v>222</v>
      </c>
      <c r="X243">
        <v>12.82</v>
      </c>
      <c r="Y243">
        <v>12.85</v>
      </c>
      <c r="Z243" s="1" t="s">
        <v>222</v>
      </c>
      <c r="AA243" s="1" t="s">
        <v>222</v>
      </c>
      <c r="AB243" s="1" t="s">
        <v>222</v>
      </c>
      <c r="AC243" s="1" t="s">
        <v>222</v>
      </c>
      <c r="AD243" s="1" t="s">
        <v>222</v>
      </c>
      <c r="AE243">
        <v>152.99</v>
      </c>
      <c r="AF243" s="1" t="s">
        <v>222</v>
      </c>
      <c r="AG243">
        <v>99.99</v>
      </c>
      <c r="AH243" s="1" t="s">
        <v>222</v>
      </c>
      <c r="AI243">
        <v>603.17999999999995</v>
      </c>
      <c r="AJ243">
        <v>80.319999999999993</v>
      </c>
      <c r="AK243" s="1" t="s">
        <v>222</v>
      </c>
      <c r="AL243">
        <v>506.12</v>
      </c>
      <c r="AM243" s="1" t="s">
        <v>222</v>
      </c>
      <c r="AN243" s="1" t="s">
        <v>222</v>
      </c>
      <c r="AO243" s="1" t="s">
        <v>222</v>
      </c>
      <c r="AP243" s="1" t="s">
        <v>222</v>
      </c>
      <c r="AQ243" s="1" t="s">
        <v>222</v>
      </c>
      <c r="AR243">
        <v>58.13</v>
      </c>
      <c r="AT243" s="1" t="s">
        <v>222</v>
      </c>
      <c r="AW243" s="1" t="s">
        <v>222</v>
      </c>
      <c r="AX243">
        <v>99.95</v>
      </c>
      <c r="AY243">
        <v>437.7</v>
      </c>
      <c r="AZ243">
        <v>0.82</v>
      </c>
      <c r="BB243">
        <v>64.400000000000006</v>
      </c>
      <c r="BD243" s="1" t="s">
        <v>222</v>
      </c>
      <c r="BE243">
        <v>3478.31</v>
      </c>
      <c r="BG243">
        <v>61.23</v>
      </c>
      <c r="BH243" s="1" t="s">
        <v>222</v>
      </c>
      <c r="BI243" s="1" t="s">
        <v>222</v>
      </c>
      <c r="BL243" s="1" t="s">
        <v>222</v>
      </c>
      <c r="BM243">
        <v>791.91</v>
      </c>
      <c r="BO243" s="1" t="s">
        <v>222</v>
      </c>
      <c r="BQ243">
        <v>59.79</v>
      </c>
      <c r="BR243" s="1" t="s">
        <v>222</v>
      </c>
      <c r="BS243" s="1" t="s">
        <v>222</v>
      </c>
      <c r="BT243">
        <v>250.98</v>
      </c>
      <c r="BU243">
        <v>125</v>
      </c>
      <c r="BV243" s="1" t="s">
        <v>222</v>
      </c>
      <c r="BW243" s="1" t="s">
        <v>222</v>
      </c>
      <c r="BX243">
        <v>119.57</v>
      </c>
      <c r="BY243" s="1" t="s">
        <v>222</v>
      </c>
      <c r="BZ243" s="1" t="s">
        <v>222</v>
      </c>
      <c r="CB243" s="1" t="s">
        <v>222</v>
      </c>
      <c r="CC243" s="1" t="s">
        <v>222</v>
      </c>
      <c r="CD243">
        <v>198.52</v>
      </c>
      <c r="CE243">
        <v>269.79000000000002</v>
      </c>
      <c r="CF243" s="1" t="s">
        <v>222</v>
      </c>
      <c r="CG243" s="1" t="s">
        <v>222</v>
      </c>
      <c r="CH243">
        <v>306.37</v>
      </c>
      <c r="CI243" s="1" t="s">
        <v>222</v>
      </c>
      <c r="CJ243">
        <v>187.31</v>
      </c>
      <c r="CK243" s="1" t="s">
        <v>222</v>
      </c>
      <c r="CL243">
        <v>1071.05</v>
      </c>
      <c r="CM243" s="1" t="s">
        <v>222</v>
      </c>
      <c r="CN243" s="1" t="s">
        <v>222</v>
      </c>
      <c r="CO243" s="1" t="s">
        <v>222</v>
      </c>
      <c r="CP243" s="1" t="s">
        <v>222</v>
      </c>
      <c r="CQ243" s="1" t="s">
        <v>222</v>
      </c>
      <c r="CS243" s="1" t="s">
        <v>222</v>
      </c>
      <c r="CT243">
        <v>134.37</v>
      </c>
      <c r="CU243">
        <v>7.22</v>
      </c>
      <c r="CV243">
        <v>817.97</v>
      </c>
      <c r="DC243" s="1" t="s">
        <v>222</v>
      </c>
      <c r="DD243" s="1" t="s">
        <v>222</v>
      </c>
      <c r="DE243">
        <v>98.6</v>
      </c>
      <c r="DF243" s="1" t="s">
        <v>222</v>
      </c>
      <c r="DH243" s="1" t="s">
        <v>222</v>
      </c>
      <c r="DI243">
        <v>30.71</v>
      </c>
      <c r="DJ243" s="1" t="s">
        <v>222</v>
      </c>
      <c r="DK243">
        <v>91.39</v>
      </c>
      <c r="DM243" s="1" t="s">
        <v>222</v>
      </c>
      <c r="DO243" s="1" t="s">
        <v>222</v>
      </c>
      <c r="DR243">
        <v>29.41</v>
      </c>
      <c r="DW243" s="1" t="s">
        <v>222</v>
      </c>
      <c r="DX243" s="1" t="s">
        <v>222</v>
      </c>
      <c r="DY243">
        <v>659.18</v>
      </c>
      <c r="ED243" s="1" t="s">
        <v>222</v>
      </c>
      <c r="EI243" s="1" t="s">
        <v>222</v>
      </c>
      <c r="EM243">
        <v>107.84</v>
      </c>
      <c r="EN243" s="1" t="s">
        <v>222</v>
      </c>
      <c r="EO243" s="1" t="s">
        <v>222</v>
      </c>
      <c r="EP243">
        <v>28.69</v>
      </c>
      <c r="EQ243" s="1" t="s">
        <v>222</v>
      </c>
      <c r="ER243" s="1" t="s">
        <v>222</v>
      </c>
      <c r="ET243">
        <v>180.43</v>
      </c>
      <c r="EU243" s="1" t="s">
        <v>222</v>
      </c>
    </row>
    <row r="244" spans="1:151" x14ac:dyDescent="0.25">
      <c r="A244" s="2">
        <v>36731</v>
      </c>
      <c r="B244" s="1" t="s">
        <v>222</v>
      </c>
      <c r="C244">
        <v>203.23</v>
      </c>
      <c r="D244" s="1" t="s">
        <v>222</v>
      </c>
      <c r="E244" s="1" t="s">
        <v>222</v>
      </c>
      <c r="F244" s="1" t="s">
        <v>222</v>
      </c>
      <c r="G244" s="1" t="s">
        <v>222</v>
      </c>
      <c r="H244" s="1" t="s">
        <v>222</v>
      </c>
      <c r="I244">
        <v>230.17</v>
      </c>
      <c r="J244">
        <v>104.51</v>
      </c>
      <c r="L244">
        <v>88.26</v>
      </c>
      <c r="M244" s="1" t="s">
        <v>222</v>
      </c>
      <c r="N244">
        <v>134.69999999999999</v>
      </c>
      <c r="O244" s="1" t="s">
        <v>222</v>
      </c>
      <c r="P244" s="1" t="s">
        <v>222</v>
      </c>
      <c r="Q244" s="1" t="s">
        <v>222</v>
      </c>
      <c r="S244" s="1" t="s">
        <v>222</v>
      </c>
      <c r="U244">
        <v>225.62</v>
      </c>
      <c r="V244">
        <v>101.89</v>
      </c>
      <c r="W244" s="1" t="s">
        <v>222</v>
      </c>
      <c r="X244">
        <v>12.52</v>
      </c>
      <c r="Y244">
        <v>12.85</v>
      </c>
      <c r="Z244" s="1" t="s">
        <v>222</v>
      </c>
      <c r="AA244" s="1" t="s">
        <v>222</v>
      </c>
      <c r="AB244" s="1" t="s">
        <v>222</v>
      </c>
      <c r="AC244" s="1" t="s">
        <v>222</v>
      </c>
      <c r="AD244" s="1" t="s">
        <v>222</v>
      </c>
      <c r="AE244">
        <v>151.13</v>
      </c>
      <c r="AF244" s="1" t="s">
        <v>222</v>
      </c>
      <c r="AG244">
        <v>99.99</v>
      </c>
      <c r="AH244" s="1" t="s">
        <v>222</v>
      </c>
      <c r="AI244">
        <v>596</v>
      </c>
      <c r="AJ244">
        <v>78.28</v>
      </c>
      <c r="AK244" s="1" t="s">
        <v>222</v>
      </c>
      <c r="AL244">
        <v>507.72</v>
      </c>
      <c r="AM244" s="1" t="s">
        <v>222</v>
      </c>
      <c r="AN244" s="1" t="s">
        <v>222</v>
      </c>
      <c r="AO244" s="1" t="s">
        <v>222</v>
      </c>
      <c r="AP244" s="1" t="s">
        <v>222</v>
      </c>
      <c r="AQ244" s="1" t="s">
        <v>222</v>
      </c>
      <c r="AR244">
        <v>57.83</v>
      </c>
      <c r="AT244" s="1" t="s">
        <v>222</v>
      </c>
      <c r="AW244" s="1" t="s">
        <v>222</v>
      </c>
      <c r="AX244">
        <v>99.95</v>
      </c>
      <c r="AY244">
        <v>444.64</v>
      </c>
      <c r="AZ244">
        <v>0.79</v>
      </c>
      <c r="BB244">
        <v>64.400000000000006</v>
      </c>
      <c r="BD244" s="1" t="s">
        <v>222</v>
      </c>
      <c r="BE244">
        <v>3386.32</v>
      </c>
      <c r="BG244">
        <v>61.17</v>
      </c>
      <c r="BH244" s="1" t="s">
        <v>222</v>
      </c>
      <c r="BI244" s="1" t="s">
        <v>222</v>
      </c>
      <c r="BL244" s="1" t="s">
        <v>222</v>
      </c>
      <c r="BM244">
        <v>760.99</v>
      </c>
      <c r="BO244" s="1" t="s">
        <v>222</v>
      </c>
      <c r="BQ244">
        <v>58.74</v>
      </c>
      <c r="BR244" s="1" t="s">
        <v>222</v>
      </c>
      <c r="BS244" s="1" t="s">
        <v>222</v>
      </c>
      <c r="BT244">
        <v>251.16</v>
      </c>
      <c r="BU244">
        <v>126.49</v>
      </c>
      <c r="BV244" s="1" t="s">
        <v>222</v>
      </c>
      <c r="BW244" s="1" t="s">
        <v>222</v>
      </c>
      <c r="BX244">
        <v>121.74</v>
      </c>
      <c r="BY244" s="1" t="s">
        <v>222</v>
      </c>
      <c r="BZ244" s="1" t="s">
        <v>222</v>
      </c>
      <c r="CB244" s="1" t="s">
        <v>222</v>
      </c>
      <c r="CC244" s="1" t="s">
        <v>222</v>
      </c>
      <c r="CD244">
        <v>195.68</v>
      </c>
      <c r="CE244">
        <v>299.89</v>
      </c>
      <c r="CF244" s="1" t="s">
        <v>222</v>
      </c>
      <c r="CG244" s="1" t="s">
        <v>222</v>
      </c>
      <c r="CH244">
        <v>301.08</v>
      </c>
      <c r="CI244" s="1" t="s">
        <v>222</v>
      </c>
      <c r="CJ244">
        <v>189.7</v>
      </c>
      <c r="CK244" s="1" t="s">
        <v>222</v>
      </c>
      <c r="CL244">
        <v>1084.21</v>
      </c>
      <c r="CM244" s="1" t="s">
        <v>222</v>
      </c>
      <c r="CN244" s="1" t="s">
        <v>222</v>
      </c>
      <c r="CO244" s="1" t="s">
        <v>222</v>
      </c>
      <c r="CP244" s="1" t="s">
        <v>222</v>
      </c>
      <c r="CQ244" s="1" t="s">
        <v>222</v>
      </c>
      <c r="CS244" s="1" t="s">
        <v>222</v>
      </c>
      <c r="CT244">
        <v>134.5</v>
      </c>
      <c r="CU244">
        <v>7.22</v>
      </c>
      <c r="CV244">
        <v>781.41</v>
      </c>
      <c r="DC244" s="1" t="s">
        <v>222</v>
      </c>
      <c r="DD244" s="1" t="s">
        <v>222</v>
      </c>
      <c r="DE244">
        <v>101.93</v>
      </c>
      <c r="DF244" s="1" t="s">
        <v>222</v>
      </c>
      <c r="DH244" s="1" t="s">
        <v>222</v>
      </c>
      <c r="DI244">
        <v>30.71</v>
      </c>
      <c r="DJ244" s="1" t="s">
        <v>222</v>
      </c>
      <c r="DK244">
        <v>91.39</v>
      </c>
      <c r="DM244" s="1" t="s">
        <v>222</v>
      </c>
      <c r="DO244" s="1" t="s">
        <v>222</v>
      </c>
      <c r="DR244">
        <v>29.41</v>
      </c>
      <c r="DW244" s="1" t="s">
        <v>222</v>
      </c>
      <c r="DX244" s="1" t="s">
        <v>222</v>
      </c>
      <c r="DY244">
        <v>668.07</v>
      </c>
      <c r="ED244" s="1" t="s">
        <v>222</v>
      </c>
      <c r="EI244" s="1" t="s">
        <v>222</v>
      </c>
      <c r="EM244">
        <v>111.52</v>
      </c>
      <c r="EN244" s="1" t="s">
        <v>222</v>
      </c>
      <c r="EO244" s="1" t="s">
        <v>222</v>
      </c>
      <c r="EP244">
        <v>27.68</v>
      </c>
      <c r="EQ244" s="1" t="s">
        <v>222</v>
      </c>
      <c r="ER244" s="1" t="s">
        <v>222</v>
      </c>
      <c r="ET244">
        <v>180.85</v>
      </c>
      <c r="EU244" s="1" t="s">
        <v>222</v>
      </c>
    </row>
    <row r="245" spans="1:151" x14ac:dyDescent="0.25">
      <c r="A245" s="2">
        <v>36738</v>
      </c>
      <c r="B245" s="1" t="s">
        <v>222</v>
      </c>
      <c r="C245">
        <v>207.18</v>
      </c>
      <c r="D245" s="1" t="s">
        <v>222</v>
      </c>
      <c r="E245" s="1" t="s">
        <v>222</v>
      </c>
      <c r="F245" s="1" t="s">
        <v>222</v>
      </c>
      <c r="G245" s="1" t="s">
        <v>222</v>
      </c>
      <c r="H245" s="1" t="s">
        <v>222</v>
      </c>
      <c r="I245">
        <v>243.71</v>
      </c>
      <c r="J245">
        <v>104.51</v>
      </c>
      <c r="L245">
        <v>94.21</v>
      </c>
      <c r="M245" s="1" t="s">
        <v>222</v>
      </c>
      <c r="N245">
        <v>132.43</v>
      </c>
      <c r="O245" s="1" t="s">
        <v>222</v>
      </c>
      <c r="P245" s="1" t="s">
        <v>222</v>
      </c>
      <c r="Q245" s="1" t="s">
        <v>222</v>
      </c>
      <c r="S245" s="1" t="s">
        <v>222</v>
      </c>
      <c r="U245">
        <v>224.39</v>
      </c>
      <c r="V245">
        <v>101.89</v>
      </c>
      <c r="W245" s="1" t="s">
        <v>222</v>
      </c>
      <c r="X245">
        <v>12.52</v>
      </c>
      <c r="Y245">
        <v>12.85</v>
      </c>
      <c r="Z245" s="1" t="s">
        <v>222</v>
      </c>
      <c r="AA245" s="1" t="s">
        <v>222</v>
      </c>
      <c r="AB245" s="1" t="s">
        <v>222</v>
      </c>
      <c r="AC245" s="1" t="s">
        <v>222</v>
      </c>
      <c r="AD245" s="1" t="s">
        <v>222</v>
      </c>
      <c r="AE245">
        <v>152.52000000000001</v>
      </c>
      <c r="AF245" s="1" t="s">
        <v>222</v>
      </c>
      <c r="AG245">
        <v>99.99</v>
      </c>
      <c r="AH245" s="1" t="s">
        <v>222</v>
      </c>
      <c r="AI245">
        <v>572.05999999999995</v>
      </c>
      <c r="AJ245">
        <v>78.36</v>
      </c>
      <c r="AK245" s="1" t="s">
        <v>222</v>
      </c>
      <c r="AL245">
        <v>510.11</v>
      </c>
      <c r="AM245" s="1" t="s">
        <v>222</v>
      </c>
      <c r="AN245" s="1" t="s">
        <v>222</v>
      </c>
      <c r="AO245" s="1" t="s">
        <v>222</v>
      </c>
      <c r="AP245" s="1" t="s">
        <v>222</v>
      </c>
      <c r="AQ245" s="1" t="s">
        <v>222</v>
      </c>
      <c r="AR245">
        <v>57.54</v>
      </c>
      <c r="AT245" s="1" t="s">
        <v>222</v>
      </c>
      <c r="AW245" s="1" t="s">
        <v>222</v>
      </c>
      <c r="AX245">
        <v>99.95</v>
      </c>
      <c r="AY245">
        <v>435.72</v>
      </c>
      <c r="AZ245">
        <v>0.79</v>
      </c>
      <c r="BB245">
        <v>65.47</v>
      </c>
      <c r="BD245" s="1" t="s">
        <v>222</v>
      </c>
      <c r="BE245">
        <v>3392.07</v>
      </c>
      <c r="BG245">
        <v>61.76</v>
      </c>
      <c r="BH245" s="1" t="s">
        <v>222</v>
      </c>
      <c r="BI245" s="1" t="s">
        <v>222</v>
      </c>
      <c r="BL245" s="1" t="s">
        <v>222</v>
      </c>
      <c r="BM245">
        <v>760.99</v>
      </c>
      <c r="BO245" s="1" t="s">
        <v>222</v>
      </c>
      <c r="BQ245">
        <v>56.32</v>
      </c>
      <c r="BR245" s="1" t="s">
        <v>222</v>
      </c>
      <c r="BS245" s="1" t="s">
        <v>222</v>
      </c>
      <c r="BT245">
        <v>251.33</v>
      </c>
      <c r="BU245">
        <v>118.51</v>
      </c>
      <c r="BV245" s="1" t="s">
        <v>222</v>
      </c>
      <c r="BW245" s="1" t="s">
        <v>222</v>
      </c>
      <c r="BX245">
        <v>121.74</v>
      </c>
      <c r="BY245" s="1" t="s">
        <v>222</v>
      </c>
      <c r="BZ245" s="1" t="s">
        <v>222</v>
      </c>
      <c r="CB245" s="1" t="s">
        <v>222</v>
      </c>
      <c r="CC245" s="1" t="s">
        <v>222</v>
      </c>
      <c r="CD245">
        <v>188.31</v>
      </c>
      <c r="CE245">
        <v>290.13</v>
      </c>
      <c r="CF245" s="1" t="s">
        <v>222</v>
      </c>
      <c r="CG245" s="1" t="s">
        <v>222</v>
      </c>
      <c r="CH245">
        <v>290.52</v>
      </c>
      <c r="CI245" s="1" t="s">
        <v>222</v>
      </c>
      <c r="CJ245">
        <v>189.54</v>
      </c>
      <c r="CK245" s="1" t="s">
        <v>222</v>
      </c>
      <c r="CL245">
        <v>1060.53</v>
      </c>
      <c r="CM245" s="1" t="s">
        <v>222</v>
      </c>
      <c r="CN245" s="1" t="s">
        <v>222</v>
      </c>
      <c r="CO245" s="1" t="s">
        <v>222</v>
      </c>
      <c r="CP245" s="1" t="s">
        <v>222</v>
      </c>
      <c r="CQ245" s="1" t="s">
        <v>222</v>
      </c>
      <c r="CS245" s="1" t="s">
        <v>222</v>
      </c>
      <c r="CT245">
        <v>134.5</v>
      </c>
      <c r="CU245">
        <v>7.22</v>
      </c>
      <c r="CV245">
        <v>789.1</v>
      </c>
      <c r="DC245" s="1" t="s">
        <v>222</v>
      </c>
      <c r="DD245" s="1" t="s">
        <v>222</v>
      </c>
      <c r="DE245">
        <v>101.18</v>
      </c>
      <c r="DF245" s="1" t="s">
        <v>222</v>
      </c>
      <c r="DH245" s="1" t="s">
        <v>222</v>
      </c>
      <c r="DI245">
        <v>30.71</v>
      </c>
      <c r="DJ245" s="1" t="s">
        <v>222</v>
      </c>
      <c r="DK245">
        <v>91.39</v>
      </c>
      <c r="DM245" s="1" t="s">
        <v>222</v>
      </c>
      <c r="DO245" s="1" t="s">
        <v>222</v>
      </c>
      <c r="DR245">
        <v>29.41</v>
      </c>
      <c r="DW245" s="1" t="s">
        <v>222</v>
      </c>
      <c r="DX245" s="1" t="s">
        <v>222</v>
      </c>
      <c r="DY245">
        <v>663.58</v>
      </c>
      <c r="ED245" s="1" t="s">
        <v>222</v>
      </c>
      <c r="EI245" s="1" t="s">
        <v>222</v>
      </c>
      <c r="EM245">
        <v>113.28</v>
      </c>
      <c r="EN245" s="1" t="s">
        <v>222</v>
      </c>
      <c r="EO245" s="1" t="s">
        <v>222</v>
      </c>
      <c r="EP245">
        <v>26.75</v>
      </c>
      <c r="EQ245" s="1" t="s">
        <v>222</v>
      </c>
      <c r="ER245" s="1" t="s">
        <v>222</v>
      </c>
      <c r="ET245">
        <v>163.4</v>
      </c>
      <c r="EU245" s="1" t="s">
        <v>222</v>
      </c>
    </row>
    <row r="246" spans="1:151" x14ac:dyDescent="0.25">
      <c r="A246" s="2">
        <v>36745</v>
      </c>
      <c r="B246" s="1" t="s">
        <v>222</v>
      </c>
      <c r="C246">
        <v>203.36</v>
      </c>
      <c r="D246" s="1" t="s">
        <v>222</v>
      </c>
      <c r="E246" s="1" t="s">
        <v>222</v>
      </c>
      <c r="F246" s="1" t="s">
        <v>222</v>
      </c>
      <c r="G246" s="1" t="s">
        <v>222</v>
      </c>
      <c r="H246" s="1" t="s">
        <v>222</v>
      </c>
      <c r="I246">
        <v>243.71</v>
      </c>
      <c r="J246">
        <v>104.51</v>
      </c>
      <c r="L246">
        <v>87.96</v>
      </c>
      <c r="M246" s="1" t="s">
        <v>222</v>
      </c>
      <c r="N246">
        <v>130.54</v>
      </c>
      <c r="O246" s="1" t="s">
        <v>222</v>
      </c>
      <c r="P246" s="1" t="s">
        <v>222</v>
      </c>
      <c r="Q246" s="1" t="s">
        <v>222</v>
      </c>
      <c r="S246" s="1" t="s">
        <v>222</v>
      </c>
      <c r="U246">
        <v>234.07</v>
      </c>
      <c r="V246">
        <v>101.89</v>
      </c>
      <c r="W246" s="1" t="s">
        <v>222</v>
      </c>
      <c r="X246">
        <v>12.52</v>
      </c>
      <c r="Y246">
        <v>12.85</v>
      </c>
      <c r="Z246" s="1" t="s">
        <v>222</v>
      </c>
      <c r="AA246" s="1" t="s">
        <v>222</v>
      </c>
      <c r="AB246" s="1" t="s">
        <v>222</v>
      </c>
      <c r="AC246" s="1" t="s">
        <v>222</v>
      </c>
      <c r="AD246" s="1" t="s">
        <v>222</v>
      </c>
      <c r="AE246">
        <v>152.06</v>
      </c>
      <c r="AF246" s="1" t="s">
        <v>222</v>
      </c>
      <c r="AG246">
        <v>99.99</v>
      </c>
      <c r="AH246" s="1" t="s">
        <v>222</v>
      </c>
      <c r="AI246">
        <v>613.95000000000005</v>
      </c>
      <c r="AJ246">
        <v>78.36</v>
      </c>
      <c r="AK246" s="1" t="s">
        <v>222</v>
      </c>
      <c r="AL246">
        <v>510.11</v>
      </c>
      <c r="AM246" s="1" t="s">
        <v>222</v>
      </c>
      <c r="AN246" s="1" t="s">
        <v>222</v>
      </c>
      <c r="AO246" s="1" t="s">
        <v>222</v>
      </c>
      <c r="AP246" s="1" t="s">
        <v>222</v>
      </c>
      <c r="AQ246" s="1" t="s">
        <v>222</v>
      </c>
      <c r="AR246">
        <v>58.13</v>
      </c>
      <c r="AT246" s="1" t="s">
        <v>222</v>
      </c>
      <c r="AW246" s="1" t="s">
        <v>222</v>
      </c>
      <c r="AX246">
        <v>99.95</v>
      </c>
      <c r="AY246">
        <v>437.21</v>
      </c>
      <c r="AZ246">
        <v>0.79</v>
      </c>
      <c r="BB246">
        <v>63.47</v>
      </c>
      <c r="BD246" s="1" t="s">
        <v>222</v>
      </c>
      <c r="BE246">
        <v>3610.55</v>
      </c>
      <c r="BG246">
        <v>62.17</v>
      </c>
      <c r="BH246" s="1" t="s">
        <v>222</v>
      </c>
      <c r="BI246" s="1" t="s">
        <v>222</v>
      </c>
      <c r="BL246" s="1" t="s">
        <v>222</v>
      </c>
      <c r="BM246">
        <v>791.91</v>
      </c>
      <c r="BO246" s="1" t="s">
        <v>222</v>
      </c>
      <c r="BQ246">
        <v>58.63</v>
      </c>
      <c r="BR246" s="1" t="s">
        <v>222</v>
      </c>
      <c r="BS246" s="1" t="s">
        <v>222</v>
      </c>
      <c r="BT246">
        <v>251.5</v>
      </c>
      <c r="BU246">
        <v>125.24</v>
      </c>
      <c r="BV246" s="1" t="s">
        <v>222</v>
      </c>
      <c r="BW246" s="1" t="s">
        <v>222</v>
      </c>
      <c r="BX246">
        <v>121.74</v>
      </c>
      <c r="BY246" s="1" t="s">
        <v>222</v>
      </c>
      <c r="BZ246" s="1" t="s">
        <v>222</v>
      </c>
      <c r="CB246" s="1" t="s">
        <v>222</v>
      </c>
      <c r="CC246" s="1" t="s">
        <v>222</v>
      </c>
      <c r="CD246">
        <v>200.64</v>
      </c>
      <c r="CE246">
        <v>281.20999999999998</v>
      </c>
      <c r="CF246" s="1" t="s">
        <v>222</v>
      </c>
      <c r="CG246" s="1" t="s">
        <v>222</v>
      </c>
      <c r="CH246">
        <v>301.08</v>
      </c>
      <c r="CI246" s="1" t="s">
        <v>222</v>
      </c>
      <c r="CJ246">
        <v>188.9</v>
      </c>
      <c r="CK246" s="1" t="s">
        <v>222</v>
      </c>
      <c r="CL246">
        <v>1044.74</v>
      </c>
      <c r="CM246" s="1" t="s">
        <v>222</v>
      </c>
      <c r="CN246" s="1" t="s">
        <v>222</v>
      </c>
      <c r="CO246" s="1" t="s">
        <v>222</v>
      </c>
      <c r="CP246" s="1" t="s">
        <v>222</v>
      </c>
      <c r="CQ246" s="1" t="s">
        <v>222</v>
      </c>
      <c r="CS246" s="1" t="s">
        <v>222</v>
      </c>
      <c r="CT246">
        <v>140.44999999999999</v>
      </c>
      <c r="CU246">
        <v>7.22</v>
      </c>
      <c r="CV246">
        <v>806.81</v>
      </c>
      <c r="DC246" s="1" t="s">
        <v>222</v>
      </c>
      <c r="DD246" s="1" t="s">
        <v>222</v>
      </c>
      <c r="DE246">
        <v>101.18</v>
      </c>
      <c r="DF246" s="1" t="s">
        <v>222</v>
      </c>
      <c r="DH246" s="1" t="s">
        <v>222</v>
      </c>
      <c r="DI246">
        <v>30.71</v>
      </c>
      <c r="DJ246" s="1" t="s">
        <v>222</v>
      </c>
      <c r="DK246">
        <v>91.39</v>
      </c>
      <c r="DM246" s="1" t="s">
        <v>222</v>
      </c>
      <c r="DO246" s="1" t="s">
        <v>222</v>
      </c>
      <c r="DR246">
        <v>29.41</v>
      </c>
      <c r="DW246" s="1" t="s">
        <v>222</v>
      </c>
      <c r="DX246" s="1" t="s">
        <v>222</v>
      </c>
      <c r="DY246">
        <v>684.43</v>
      </c>
      <c r="ED246" s="1" t="s">
        <v>222</v>
      </c>
      <c r="EI246" s="1" t="s">
        <v>222</v>
      </c>
      <c r="EM246">
        <v>114.33</v>
      </c>
      <c r="EN246" s="1" t="s">
        <v>222</v>
      </c>
      <c r="EO246" s="1" t="s">
        <v>222</v>
      </c>
      <c r="EP246">
        <v>27</v>
      </c>
      <c r="EQ246" s="1" t="s">
        <v>222</v>
      </c>
      <c r="ER246" s="1" t="s">
        <v>222</v>
      </c>
      <c r="ET246">
        <v>161.69999999999999</v>
      </c>
      <c r="EU246" s="1" t="s">
        <v>222</v>
      </c>
    </row>
    <row r="247" spans="1:151" x14ac:dyDescent="0.25">
      <c r="A247" s="2">
        <v>36752</v>
      </c>
      <c r="B247" s="1" t="s">
        <v>222</v>
      </c>
      <c r="C247">
        <v>204.35</v>
      </c>
      <c r="D247" s="1" t="s">
        <v>222</v>
      </c>
      <c r="E247" s="1" t="s">
        <v>222</v>
      </c>
      <c r="F247" s="1" t="s">
        <v>222</v>
      </c>
      <c r="G247" s="1" t="s">
        <v>222</v>
      </c>
      <c r="H247" s="1" t="s">
        <v>222</v>
      </c>
      <c r="I247">
        <v>242.36</v>
      </c>
      <c r="J247">
        <v>104.51</v>
      </c>
      <c r="L247">
        <v>87.65</v>
      </c>
      <c r="M247" s="1" t="s">
        <v>222</v>
      </c>
      <c r="N247">
        <v>136.22</v>
      </c>
      <c r="O247" s="1" t="s">
        <v>222</v>
      </c>
      <c r="P247" s="1" t="s">
        <v>222</v>
      </c>
      <c r="Q247" s="1" t="s">
        <v>222</v>
      </c>
      <c r="S247" s="1" t="s">
        <v>222</v>
      </c>
      <c r="U247">
        <v>229.32</v>
      </c>
      <c r="V247">
        <v>101.89</v>
      </c>
      <c r="W247" s="1" t="s">
        <v>222</v>
      </c>
      <c r="X247">
        <v>12.52</v>
      </c>
      <c r="Y247">
        <v>12.85</v>
      </c>
      <c r="Z247" s="1" t="s">
        <v>222</v>
      </c>
      <c r="AA247" s="1" t="s">
        <v>222</v>
      </c>
      <c r="AB247" s="1" t="s">
        <v>222</v>
      </c>
      <c r="AC247" s="1" t="s">
        <v>222</v>
      </c>
      <c r="AD247" s="1" t="s">
        <v>222</v>
      </c>
      <c r="AE247">
        <v>151.13</v>
      </c>
      <c r="AF247" s="1" t="s">
        <v>222</v>
      </c>
      <c r="AG247">
        <v>99.99</v>
      </c>
      <c r="AH247" s="1" t="s">
        <v>222</v>
      </c>
      <c r="AI247">
        <v>622.33000000000004</v>
      </c>
      <c r="AJ247">
        <v>78.75</v>
      </c>
      <c r="AK247" s="1" t="s">
        <v>222</v>
      </c>
      <c r="AL247">
        <v>508.52</v>
      </c>
      <c r="AM247" s="1" t="s">
        <v>222</v>
      </c>
      <c r="AN247" s="1" t="s">
        <v>222</v>
      </c>
      <c r="AO247" s="1" t="s">
        <v>222</v>
      </c>
      <c r="AP247" s="1" t="s">
        <v>222</v>
      </c>
      <c r="AQ247" s="1" t="s">
        <v>222</v>
      </c>
      <c r="AR247">
        <v>58.72</v>
      </c>
      <c r="AT247" s="1" t="s">
        <v>222</v>
      </c>
      <c r="AW247" s="1" t="s">
        <v>222</v>
      </c>
      <c r="AX247">
        <v>99.95</v>
      </c>
      <c r="AY247">
        <v>436.32</v>
      </c>
      <c r="AZ247">
        <v>0.79</v>
      </c>
      <c r="BB247">
        <v>64.760000000000005</v>
      </c>
      <c r="BD247" s="1" t="s">
        <v>222</v>
      </c>
      <c r="BE247">
        <v>3708.28</v>
      </c>
      <c r="BG247">
        <v>63.63</v>
      </c>
      <c r="BH247" s="1" t="s">
        <v>222</v>
      </c>
      <c r="BI247" s="1" t="s">
        <v>222</v>
      </c>
      <c r="BL247" s="1" t="s">
        <v>222</v>
      </c>
      <c r="BM247">
        <v>808.32</v>
      </c>
      <c r="BO247" s="1" t="s">
        <v>222</v>
      </c>
      <c r="BQ247">
        <v>57.05</v>
      </c>
      <c r="BR247" s="1" t="s">
        <v>222</v>
      </c>
      <c r="BS247" s="1" t="s">
        <v>222</v>
      </c>
      <c r="BT247">
        <v>251.67</v>
      </c>
      <c r="BU247">
        <v>131.72999999999999</v>
      </c>
      <c r="BV247" s="1" t="s">
        <v>222</v>
      </c>
      <c r="BW247" s="1" t="s">
        <v>222</v>
      </c>
      <c r="BX247">
        <v>121.74</v>
      </c>
      <c r="BY247" s="1" t="s">
        <v>222</v>
      </c>
      <c r="BZ247" s="1" t="s">
        <v>222</v>
      </c>
      <c r="CB247" s="1" t="s">
        <v>222</v>
      </c>
      <c r="CC247" s="1" t="s">
        <v>222</v>
      </c>
      <c r="CD247">
        <v>199.51</v>
      </c>
      <c r="CE247">
        <v>278.08999999999997</v>
      </c>
      <c r="CF247" s="1" t="s">
        <v>222</v>
      </c>
      <c r="CG247" s="1" t="s">
        <v>222</v>
      </c>
      <c r="CH247">
        <v>299.32</v>
      </c>
      <c r="CI247" s="1" t="s">
        <v>222</v>
      </c>
      <c r="CJ247">
        <v>188.9</v>
      </c>
      <c r="CK247" s="1" t="s">
        <v>222</v>
      </c>
      <c r="CL247">
        <v>1052.6300000000001</v>
      </c>
      <c r="CM247" s="1" t="s">
        <v>222</v>
      </c>
      <c r="CN247" s="1" t="s">
        <v>222</v>
      </c>
      <c r="CO247" s="1" t="s">
        <v>222</v>
      </c>
      <c r="CP247" s="1" t="s">
        <v>222</v>
      </c>
      <c r="CQ247" s="1" t="s">
        <v>222</v>
      </c>
      <c r="CS247" s="1" t="s">
        <v>222</v>
      </c>
      <c r="CT247">
        <v>143.68</v>
      </c>
      <c r="CU247">
        <v>7.22</v>
      </c>
      <c r="CV247">
        <v>828.75</v>
      </c>
      <c r="DC247" s="1" t="s">
        <v>222</v>
      </c>
      <c r="DD247" s="1" t="s">
        <v>222</v>
      </c>
      <c r="DE247">
        <v>100.64</v>
      </c>
      <c r="DF247" s="1" t="s">
        <v>222</v>
      </c>
      <c r="DH247" s="1" t="s">
        <v>222</v>
      </c>
      <c r="DI247">
        <v>30.71</v>
      </c>
      <c r="DJ247" s="1" t="s">
        <v>222</v>
      </c>
      <c r="DK247">
        <v>91.39</v>
      </c>
      <c r="DM247" s="1" t="s">
        <v>222</v>
      </c>
      <c r="DO247" s="1" t="s">
        <v>222</v>
      </c>
      <c r="DR247">
        <v>29.41</v>
      </c>
      <c r="DW247" s="1" t="s">
        <v>222</v>
      </c>
      <c r="DX247" s="1" t="s">
        <v>222</v>
      </c>
      <c r="DY247">
        <v>708.25</v>
      </c>
      <c r="ED247" s="1" t="s">
        <v>222</v>
      </c>
      <c r="EI247" s="1" t="s">
        <v>222</v>
      </c>
      <c r="EM247">
        <v>121.89</v>
      </c>
      <c r="EN247" s="1" t="s">
        <v>222</v>
      </c>
      <c r="EO247" s="1" t="s">
        <v>222</v>
      </c>
      <c r="EP247">
        <v>27.68</v>
      </c>
      <c r="EQ247" s="1" t="s">
        <v>222</v>
      </c>
      <c r="ER247" s="1" t="s">
        <v>222</v>
      </c>
      <c r="ET247">
        <v>160.21</v>
      </c>
      <c r="EU247" s="1" t="s">
        <v>222</v>
      </c>
    </row>
    <row r="248" spans="1:151" x14ac:dyDescent="0.25">
      <c r="A248" s="2">
        <v>36759</v>
      </c>
      <c r="B248" s="1" t="s">
        <v>222</v>
      </c>
      <c r="C248">
        <v>203.23</v>
      </c>
      <c r="D248" s="1" t="s">
        <v>222</v>
      </c>
      <c r="E248" s="1" t="s">
        <v>222</v>
      </c>
      <c r="F248" s="1" t="s">
        <v>222</v>
      </c>
      <c r="G248" s="1" t="s">
        <v>222</v>
      </c>
      <c r="H248" s="1" t="s">
        <v>222</v>
      </c>
      <c r="I248">
        <v>247.23</v>
      </c>
      <c r="J248">
        <v>104.51</v>
      </c>
      <c r="L248">
        <v>83.84</v>
      </c>
      <c r="M248" s="1" t="s">
        <v>222</v>
      </c>
      <c r="N248">
        <v>141.51</v>
      </c>
      <c r="O248" s="1" t="s">
        <v>222</v>
      </c>
      <c r="P248" s="1" t="s">
        <v>222</v>
      </c>
      <c r="Q248" s="1" t="s">
        <v>222</v>
      </c>
      <c r="S248" s="1" t="s">
        <v>222</v>
      </c>
      <c r="U248">
        <v>228.79</v>
      </c>
      <c r="V248">
        <v>101.89</v>
      </c>
      <c r="W248" s="1" t="s">
        <v>222</v>
      </c>
      <c r="X248">
        <v>13.43</v>
      </c>
      <c r="Y248">
        <v>12.85</v>
      </c>
      <c r="Z248" s="1" t="s">
        <v>222</v>
      </c>
      <c r="AA248" s="1" t="s">
        <v>222</v>
      </c>
      <c r="AB248" s="1" t="s">
        <v>222</v>
      </c>
      <c r="AC248" s="1" t="s">
        <v>222</v>
      </c>
      <c r="AD248" s="1" t="s">
        <v>222</v>
      </c>
      <c r="AE248">
        <v>150.66</v>
      </c>
      <c r="AF248" s="1" t="s">
        <v>222</v>
      </c>
      <c r="AG248">
        <v>99.99</v>
      </c>
      <c r="AH248" s="1" t="s">
        <v>222</v>
      </c>
      <c r="AI248">
        <v>612.76</v>
      </c>
      <c r="AJ248">
        <v>78.75</v>
      </c>
      <c r="AK248" s="1" t="s">
        <v>222</v>
      </c>
      <c r="AL248">
        <v>506.12</v>
      </c>
      <c r="AM248" s="1" t="s">
        <v>222</v>
      </c>
      <c r="AN248" s="1" t="s">
        <v>222</v>
      </c>
      <c r="AO248" s="1" t="s">
        <v>222</v>
      </c>
      <c r="AP248" s="1" t="s">
        <v>222</v>
      </c>
      <c r="AQ248" s="1" t="s">
        <v>222</v>
      </c>
      <c r="AR248">
        <v>58.43</v>
      </c>
      <c r="AT248" s="1" t="s">
        <v>222</v>
      </c>
      <c r="AW248" s="1" t="s">
        <v>222</v>
      </c>
      <c r="AX248">
        <v>99.95</v>
      </c>
      <c r="AY248">
        <v>454.74</v>
      </c>
      <c r="AZ248">
        <v>0.79</v>
      </c>
      <c r="BB248">
        <v>63.4</v>
      </c>
      <c r="BD248" s="1" t="s">
        <v>222</v>
      </c>
      <c r="BE248">
        <v>3716.91</v>
      </c>
      <c r="BG248">
        <v>64.209999999999994</v>
      </c>
      <c r="BH248" s="1" t="s">
        <v>222</v>
      </c>
      <c r="BI248" s="1" t="s">
        <v>222</v>
      </c>
      <c r="BL248" s="1" t="s">
        <v>222</v>
      </c>
      <c r="BM248">
        <v>811.41</v>
      </c>
      <c r="BO248" s="1" t="s">
        <v>222</v>
      </c>
      <c r="BQ248">
        <v>55.79</v>
      </c>
      <c r="BR248" s="1" t="s">
        <v>222</v>
      </c>
      <c r="BS248" s="1" t="s">
        <v>222</v>
      </c>
      <c r="BT248">
        <v>251.85</v>
      </c>
      <c r="BU248">
        <v>127.16</v>
      </c>
      <c r="BV248" s="1" t="s">
        <v>222</v>
      </c>
      <c r="BW248" s="1" t="s">
        <v>222</v>
      </c>
      <c r="BX248">
        <v>121.74</v>
      </c>
      <c r="BY248" s="1" t="s">
        <v>222</v>
      </c>
      <c r="BZ248" s="1" t="s">
        <v>222</v>
      </c>
      <c r="CB248" s="1" t="s">
        <v>222</v>
      </c>
      <c r="CC248" s="1" t="s">
        <v>222</v>
      </c>
      <c r="CD248">
        <v>208.44</v>
      </c>
      <c r="CE248">
        <v>282.25</v>
      </c>
      <c r="CF248" s="1" t="s">
        <v>222</v>
      </c>
      <c r="CG248" s="1" t="s">
        <v>222</v>
      </c>
      <c r="CH248">
        <v>295.8</v>
      </c>
      <c r="CI248" s="1" t="s">
        <v>222</v>
      </c>
      <c r="CJ248">
        <v>186.84</v>
      </c>
      <c r="CK248" s="1" t="s">
        <v>222</v>
      </c>
      <c r="CL248">
        <v>1063.1600000000001</v>
      </c>
      <c r="CM248" s="1" t="s">
        <v>222</v>
      </c>
      <c r="CN248" s="1" t="s">
        <v>222</v>
      </c>
      <c r="CO248" s="1" t="s">
        <v>222</v>
      </c>
      <c r="CP248" s="1" t="s">
        <v>222</v>
      </c>
      <c r="CQ248" s="1" t="s">
        <v>222</v>
      </c>
      <c r="CS248" s="1" t="s">
        <v>222</v>
      </c>
      <c r="CT248">
        <v>143.55000000000001</v>
      </c>
      <c r="CU248">
        <v>7.22</v>
      </c>
      <c r="CV248">
        <v>866.09</v>
      </c>
      <c r="DC248" s="1" t="s">
        <v>222</v>
      </c>
      <c r="DD248" s="1" t="s">
        <v>222</v>
      </c>
      <c r="DE248">
        <v>100.21</v>
      </c>
      <c r="DF248" s="1" t="s">
        <v>222</v>
      </c>
      <c r="DH248" s="1" t="s">
        <v>222</v>
      </c>
      <c r="DI248">
        <v>30.71</v>
      </c>
      <c r="DJ248" s="1" t="s">
        <v>222</v>
      </c>
      <c r="DK248">
        <v>91.39</v>
      </c>
      <c r="DM248" s="1" t="s">
        <v>222</v>
      </c>
      <c r="DO248" s="1" t="s">
        <v>222</v>
      </c>
      <c r="DR248">
        <v>29.41</v>
      </c>
      <c r="DW248" s="1" t="s">
        <v>222</v>
      </c>
      <c r="DX248" s="1" t="s">
        <v>222</v>
      </c>
      <c r="DY248">
        <v>736.84</v>
      </c>
      <c r="ED248" s="1" t="s">
        <v>222</v>
      </c>
      <c r="EI248" s="1" t="s">
        <v>222</v>
      </c>
      <c r="EM248">
        <v>120.83</v>
      </c>
      <c r="EN248" s="1" t="s">
        <v>222</v>
      </c>
      <c r="EO248" s="1" t="s">
        <v>222</v>
      </c>
      <c r="EP248">
        <v>27.26</v>
      </c>
      <c r="EQ248" s="1" t="s">
        <v>222</v>
      </c>
      <c r="ER248" s="1" t="s">
        <v>222</v>
      </c>
      <c r="ET248">
        <v>159.57</v>
      </c>
      <c r="EU248" s="1" t="s">
        <v>222</v>
      </c>
    </row>
    <row r="249" spans="1:151" x14ac:dyDescent="0.25">
      <c r="A249" s="2">
        <v>36766</v>
      </c>
      <c r="B249" s="1" t="s">
        <v>222</v>
      </c>
      <c r="C249">
        <v>218.17</v>
      </c>
      <c r="D249" s="1" t="s">
        <v>222</v>
      </c>
      <c r="E249" s="1" t="s">
        <v>222</v>
      </c>
      <c r="F249" s="1" t="s">
        <v>222</v>
      </c>
      <c r="G249" s="1" t="s">
        <v>222</v>
      </c>
      <c r="H249" s="1" t="s">
        <v>222</v>
      </c>
      <c r="I249">
        <v>242.36</v>
      </c>
      <c r="J249">
        <v>104.51</v>
      </c>
      <c r="L249">
        <v>83.69</v>
      </c>
      <c r="M249" s="1" t="s">
        <v>222</v>
      </c>
      <c r="N249">
        <v>137.72999999999999</v>
      </c>
      <c r="O249" s="1" t="s">
        <v>222</v>
      </c>
      <c r="P249" s="1" t="s">
        <v>222</v>
      </c>
      <c r="Q249" s="1" t="s">
        <v>222</v>
      </c>
      <c r="S249" s="1" t="s">
        <v>222</v>
      </c>
      <c r="U249">
        <v>235.83</v>
      </c>
      <c r="V249">
        <v>101.89</v>
      </c>
      <c r="W249" s="1" t="s">
        <v>222</v>
      </c>
      <c r="X249">
        <v>13.74</v>
      </c>
      <c r="Y249">
        <v>12.85</v>
      </c>
      <c r="Z249" s="1" t="s">
        <v>222</v>
      </c>
      <c r="AA249" s="1" t="s">
        <v>222</v>
      </c>
      <c r="AB249" s="1" t="s">
        <v>222</v>
      </c>
      <c r="AC249" s="1" t="s">
        <v>222</v>
      </c>
      <c r="AD249" s="1" t="s">
        <v>222</v>
      </c>
      <c r="AE249">
        <v>150.19999999999999</v>
      </c>
      <c r="AF249" s="1" t="s">
        <v>222</v>
      </c>
      <c r="AG249">
        <v>99.99</v>
      </c>
      <c r="AH249" s="1" t="s">
        <v>222</v>
      </c>
      <c r="AI249">
        <v>647.46</v>
      </c>
      <c r="AJ249">
        <v>78.83</v>
      </c>
      <c r="AK249" s="1" t="s">
        <v>222</v>
      </c>
      <c r="AL249">
        <v>502.94</v>
      </c>
      <c r="AM249" s="1" t="s">
        <v>222</v>
      </c>
      <c r="AN249" s="1" t="s">
        <v>222</v>
      </c>
      <c r="AO249" s="1" t="s">
        <v>222</v>
      </c>
      <c r="AP249" s="1" t="s">
        <v>222</v>
      </c>
      <c r="AQ249" s="1" t="s">
        <v>222</v>
      </c>
      <c r="AR249">
        <v>59.02</v>
      </c>
      <c r="AT249" s="1" t="s">
        <v>222</v>
      </c>
      <c r="AW249" s="1" t="s">
        <v>222</v>
      </c>
      <c r="AX249">
        <v>99.95</v>
      </c>
      <c r="AY249">
        <v>453.05</v>
      </c>
      <c r="AZ249">
        <v>0.79</v>
      </c>
      <c r="BB249">
        <v>63.4</v>
      </c>
      <c r="BD249" s="1" t="s">
        <v>222</v>
      </c>
      <c r="BE249">
        <v>3788.77</v>
      </c>
      <c r="BG249">
        <v>64.91</v>
      </c>
      <c r="BH249" s="1" t="s">
        <v>222</v>
      </c>
      <c r="BI249" s="1" t="s">
        <v>222</v>
      </c>
      <c r="BL249" s="1" t="s">
        <v>222</v>
      </c>
      <c r="BM249">
        <v>808.55</v>
      </c>
      <c r="BO249" s="1" t="s">
        <v>222</v>
      </c>
      <c r="BQ249">
        <v>55.16</v>
      </c>
      <c r="BR249" s="1" t="s">
        <v>222</v>
      </c>
      <c r="BS249" s="1" t="s">
        <v>222</v>
      </c>
      <c r="BT249">
        <v>252.02</v>
      </c>
      <c r="BU249">
        <v>126.3</v>
      </c>
      <c r="BV249" s="1" t="s">
        <v>222</v>
      </c>
      <c r="BW249" s="1" t="s">
        <v>222</v>
      </c>
      <c r="BX249">
        <v>121.74</v>
      </c>
      <c r="BY249" s="1" t="s">
        <v>222</v>
      </c>
      <c r="BZ249" s="1" t="s">
        <v>222</v>
      </c>
      <c r="CB249" s="1" t="s">
        <v>222</v>
      </c>
      <c r="CC249" s="1" t="s">
        <v>222</v>
      </c>
      <c r="CD249">
        <v>210.57</v>
      </c>
      <c r="CE249">
        <v>285.14999999999998</v>
      </c>
      <c r="CF249" s="1" t="s">
        <v>222</v>
      </c>
      <c r="CG249" s="1" t="s">
        <v>222</v>
      </c>
      <c r="CH249">
        <v>301.08</v>
      </c>
      <c r="CI249" s="1" t="s">
        <v>222</v>
      </c>
      <c r="CJ249">
        <v>187.31</v>
      </c>
      <c r="CK249" s="1" t="s">
        <v>222</v>
      </c>
      <c r="CL249">
        <v>1063.1600000000001</v>
      </c>
      <c r="CM249" s="1" t="s">
        <v>222</v>
      </c>
      <c r="CN249" s="1" t="s">
        <v>222</v>
      </c>
      <c r="CO249" s="1" t="s">
        <v>222</v>
      </c>
      <c r="CP249" s="1" t="s">
        <v>222</v>
      </c>
      <c r="CQ249" s="1" t="s">
        <v>222</v>
      </c>
      <c r="CS249" s="1" t="s">
        <v>222</v>
      </c>
      <c r="CT249">
        <v>139.93</v>
      </c>
      <c r="CU249">
        <v>7.22</v>
      </c>
      <c r="CV249">
        <v>857.62</v>
      </c>
      <c r="DC249" s="1" t="s">
        <v>222</v>
      </c>
      <c r="DD249" s="1" t="s">
        <v>222</v>
      </c>
      <c r="DE249">
        <v>96.98</v>
      </c>
      <c r="DF249" s="1" t="s">
        <v>222</v>
      </c>
      <c r="DH249" s="1" t="s">
        <v>222</v>
      </c>
      <c r="DI249">
        <v>30.71</v>
      </c>
      <c r="DJ249" s="1" t="s">
        <v>222</v>
      </c>
      <c r="DK249">
        <v>91.39</v>
      </c>
      <c r="DM249" s="1" t="s">
        <v>222</v>
      </c>
      <c r="DO249" s="1" t="s">
        <v>222</v>
      </c>
      <c r="DR249">
        <v>29.41</v>
      </c>
      <c r="DW249" s="1" t="s">
        <v>222</v>
      </c>
      <c r="DX249" s="1" t="s">
        <v>222</v>
      </c>
      <c r="DY249">
        <v>714.8</v>
      </c>
      <c r="ED249" s="1" t="s">
        <v>222</v>
      </c>
      <c r="EI249" s="1" t="s">
        <v>222</v>
      </c>
      <c r="EM249">
        <v>125.75</v>
      </c>
      <c r="EN249" s="1" t="s">
        <v>222</v>
      </c>
      <c r="EO249" s="1" t="s">
        <v>222</v>
      </c>
      <c r="EP249">
        <v>27.42</v>
      </c>
      <c r="EQ249" s="1" t="s">
        <v>222</v>
      </c>
      <c r="ER249" s="1" t="s">
        <v>222</v>
      </c>
      <c r="ET249">
        <v>162.04</v>
      </c>
      <c r="EU249" s="1" t="s">
        <v>222</v>
      </c>
    </row>
    <row r="250" spans="1:151" x14ac:dyDescent="0.25">
      <c r="A250" s="2">
        <v>36773</v>
      </c>
      <c r="B250" s="1" t="s">
        <v>222</v>
      </c>
      <c r="C250">
        <v>215.21</v>
      </c>
      <c r="D250" s="1" t="s">
        <v>222</v>
      </c>
      <c r="E250" s="1" t="s">
        <v>222</v>
      </c>
      <c r="F250" s="1" t="s">
        <v>222</v>
      </c>
      <c r="G250" s="1" t="s">
        <v>222</v>
      </c>
      <c r="H250" s="1" t="s">
        <v>222</v>
      </c>
      <c r="I250">
        <v>245.74</v>
      </c>
      <c r="J250">
        <v>104.51</v>
      </c>
      <c r="L250">
        <v>80.64</v>
      </c>
      <c r="M250" s="1" t="s">
        <v>222</v>
      </c>
      <c r="N250">
        <v>133.19</v>
      </c>
      <c r="O250" s="1" t="s">
        <v>222</v>
      </c>
      <c r="P250" s="1" t="s">
        <v>222</v>
      </c>
      <c r="Q250" s="1" t="s">
        <v>222</v>
      </c>
      <c r="S250" s="1" t="s">
        <v>222</v>
      </c>
      <c r="U250">
        <v>244.63</v>
      </c>
      <c r="V250">
        <v>101.89</v>
      </c>
      <c r="W250" s="1" t="s">
        <v>222</v>
      </c>
      <c r="X250">
        <v>13.43</v>
      </c>
      <c r="Y250">
        <v>12.85</v>
      </c>
      <c r="Z250" s="1" t="s">
        <v>222</v>
      </c>
      <c r="AA250" s="1" t="s">
        <v>222</v>
      </c>
      <c r="AB250" s="1" t="s">
        <v>222</v>
      </c>
      <c r="AC250" s="1" t="s">
        <v>222</v>
      </c>
      <c r="AD250" s="1" t="s">
        <v>222</v>
      </c>
      <c r="AE250">
        <v>150.66</v>
      </c>
      <c r="AF250" s="1" t="s">
        <v>222</v>
      </c>
      <c r="AG250">
        <v>99.99</v>
      </c>
      <c r="AH250" s="1" t="s">
        <v>222</v>
      </c>
      <c r="AI250">
        <v>634.29999999999995</v>
      </c>
      <c r="AJ250">
        <v>79.540000000000006</v>
      </c>
      <c r="AK250" s="1" t="s">
        <v>222</v>
      </c>
      <c r="AL250">
        <v>506.12</v>
      </c>
      <c r="AM250" s="1" t="s">
        <v>222</v>
      </c>
      <c r="AN250" s="1" t="s">
        <v>222</v>
      </c>
      <c r="AO250" s="1" t="s">
        <v>222</v>
      </c>
      <c r="AP250" s="1" t="s">
        <v>222</v>
      </c>
      <c r="AQ250" s="1" t="s">
        <v>222</v>
      </c>
      <c r="AR250">
        <v>59.02</v>
      </c>
      <c r="AT250" s="1" t="s">
        <v>222</v>
      </c>
      <c r="AW250" s="1" t="s">
        <v>222</v>
      </c>
      <c r="AX250">
        <v>99.95</v>
      </c>
      <c r="AY250">
        <v>456.52</v>
      </c>
      <c r="AZ250">
        <v>0.79</v>
      </c>
      <c r="BB250">
        <v>62.25</v>
      </c>
      <c r="BD250" s="1" t="s">
        <v>222</v>
      </c>
      <c r="BE250">
        <v>3938.25</v>
      </c>
      <c r="BG250">
        <v>65.67</v>
      </c>
      <c r="BH250" s="1" t="s">
        <v>222</v>
      </c>
      <c r="BI250" s="1" t="s">
        <v>222</v>
      </c>
      <c r="BL250" s="1" t="s">
        <v>222</v>
      </c>
      <c r="BM250">
        <v>781.21</v>
      </c>
      <c r="BO250" s="1" t="s">
        <v>222</v>
      </c>
      <c r="BQ250">
        <v>56.11</v>
      </c>
      <c r="BR250" s="1" t="s">
        <v>222</v>
      </c>
      <c r="BS250" s="1" t="s">
        <v>222</v>
      </c>
      <c r="BT250">
        <v>252.19</v>
      </c>
      <c r="BU250">
        <v>126.92</v>
      </c>
      <c r="BV250" s="1" t="s">
        <v>222</v>
      </c>
      <c r="BW250" s="1" t="s">
        <v>222</v>
      </c>
      <c r="BX250">
        <v>121.74</v>
      </c>
      <c r="BY250" s="1" t="s">
        <v>222</v>
      </c>
      <c r="BZ250" s="1" t="s">
        <v>222</v>
      </c>
      <c r="CB250" s="1" t="s">
        <v>222</v>
      </c>
      <c r="CC250" s="1" t="s">
        <v>222</v>
      </c>
      <c r="CD250">
        <v>209.72</v>
      </c>
      <c r="CE250">
        <v>279.13</v>
      </c>
      <c r="CF250" s="1" t="s">
        <v>222</v>
      </c>
      <c r="CG250" s="1" t="s">
        <v>222</v>
      </c>
      <c r="CH250">
        <v>297.56</v>
      </c>
      <c r="CI250" s="1" t="s">
        <v>222</v>
      </c>
      <c r="CJ250">
        <v>187.79</v>
      </c>
      <c r="CK250" s="1" t="s">
        <v>222</v>
      </c>
      <c r="CL250">
        <v>1068.42</v>
      </c>
      <c r="CM250" s="1" t="s">
        <v>222</v>
      </c>
      <c r="CN250" s="1" t="s">
        <v>222</v>
      </c>
      <c r="CO250" s="1" t="s">
        <v>222</v>
      </c>
      <c r="CP250" s="1" t="s">
        <v>222</v>
      </c>
      <c r="CQ250" s="1" t="s">
        <v>222</v>
      </c>
      <c r="CS250" s="1" t="s">
        <v>222</v>
      </c>
      <c r="CT250">
        <v>140.97</v>
      </c>
      <c r="CU250">
        <v>7.22</v>
      </c>
      <c r="CV250">
        <v>872.63</v>
      </c>
      <c r="DC250" s="1" t="s">
        <v>222</v>
      </c>
      <c r="DD250" s="1" t="s">
        <v>222</v>
      </c>
      <c r="DE250">
        <v>97.95</v>
      </c>
      <c r="DF250" s="1" t="s">
        <v>222</v>
      </c>
      <c r="DH250" s="1" t="s">
        <v>222</v>
      </c>
      <c r="DI250">
        <v>30.71</v>
      </c>
      <c r="DJ250" s="1" t="s">
        <v>222</v>
      </c>
      <c r="DK250">
        <v>91.39</v>
      </c>
      <c r="DM250" s="1" t="s">
        <v>222</v>
      </c>
      <c r="DO250" s="1" t="s">
        <v>222</v>
      </c>
      <c r="DR250">
        <v>29.41</v>
      </c>
      <c r="DW250" s="1" t="s">
        <v>222</v>
      </c>
      <c r="DX250" s="1" t="s">
        <v>222</v>
      </c>
      <c r="DY250">
        <v>702.3</v>
      </c>
      <c r="ED250" s="1" t="s">
        <v>222</v>
      </c>
      <c r="EI250" s="1" t="s">
        <v>222</v>
      </c>
      <c r="EM250">
        <v>128.56</v>
      </c>
      <c r="EN250" s="1" t="s">
        <v>222</v>
      </c>
      <c r="EO250" s="1" t="s">
        <v>222</v>
      </c>
      <c r="EP250">
        <v>27.34</v>
      </c>
      <c r="EQ250" s="1" t="s">
        <v>222</v>
      </c>
      <c r="ER250" s="1" t="s">
        <v>222</v>
      </c>
      <c r="ET250">
        <v>181.96</v>
      </c>
      <c r="EU250" s="1" t="s">
        <v>222</v>
      </c>
    </row>
    <row r="251" spans="1:151" x14ac:dyDescent="0.25">
      <c r="A251" s="2">
        <v>36780</v>
      </c>
      <c r="B251" s="1" t="s">
        <v>222</v>
      </c>
      <c r="C251">
        <v>206.32</v>
      </c>
      <c r="D251" s="1" t="s">
        <v>222</v>
      </c>
      <c r="E251" s="1" t="s">
        <v>222</v>
      </c>
      <c r="F251" s="1" t="s">
        <v>222</v>
      </c>
      <c r="G251" s="1" t="s">
        <v>222</v>
      </c>
      <c r="H251" s="1" t="s">
        <v>222</v>
      </c>
      <c r="I251">
        <v>259.27999999999997</v>
      </c>
      <c r="J251">
        <v>104.05</v>
      </c>
      <c r="L251">
        <v>78.510000000000005</v>
      </c>
      <c r="M251" s="1" t="s">
        <v>222</v>
      </c>
      <c r="N251">
        <v>134.33000000000001</v>
      </c>
      <c r="O251" s="1" t="s">
        <v>222</v>
      </c>
      <c r="P251" s="1" t="s">
        <v>222</v>
      </c>
      <c r="Q251" s="1" t="s">
        <v>222</v>
      </c>
      <c r="S251" s="1" t="s">
        <v>222</v>
      </c>
      <c r="U251">
        <v>246.39</v>
      </c>
      <c r="V251">
        <v>101.89</v>
      </c>
      <c r="W251" s="1" t="s">
        <v>222</v>
      </c>
      <c r="X251">
        <v>13.13</v>
      </c>
      <c r="Y251">
        <v>12.85</v>
      </c>
      <c r="Z251" s="1" t="s">
        <v>222</v>
      </c>
      <c r="AA251" s="1" t="s">
        <v>222</v>
      </c>
      <c r="AB251" s="1" t="s">
        <v>222</v>
      </c>
      <c r="AC251" s="1" t="s">
        <v>222</v>
      </c>
      <c r="AD251" s="1" t="s">
        <v>222</v>
      </c>
      <c r="AE251">
        <v>148.80000000000001</v>
      </c>
      <c r="AF251" s="1" t="s">
        <v>222</v>
      </c>
      <c r="AG251">
        <v>99.99</v>
      </c>
      <c r="AH251" s="1" t="s">
        <v>222</v>
      </c>
      <c r="AI251">
        <v>635.49</v>
      </c>
      <c r="AJ251">
        <v>80.239999999999995</v>
      </c>
      <c r="AK251" s="1" t="s">
        <v>222</v>
      </c>
      <c r="AL251">
        <v>506.12</v>
      </c>
      <c r="AM251" s="1" t="s">
        <v>222</v>
      </c>
      <c r="AN251" s="1" t="s">
        <v>222</v>
      </c>
      <c r="AO251" s="1" t="s">
        <v>222</v>
      </c>
      <c r="AP251" s="1" t="s">
        <v>222</v>
      </c>
      <c r="AQ251" s="1" t="s">
        <v>222</v>
      </c>
      <c r="AR251">
        <v>59.61</v>
      </c>
      <c r="AT251" s="1" t="s">
        <v>222</v>
      </c>
      <c r="AW251" s="1" t="s">
        <v>222</v>
      </c>
      <c r="AX251">
        <v>99.95</v>
      </c>
      <c r="AY251">
        <v>458</v>
      </c>
      <c r="AZ251">
        <v>0.79</v>
      </c>
      <c r="BB251">
        <v>62.97</v>
      </c>
      <c r="BD251" s="1" t="s">
        <v>222</v>
      </c>
      <c r="BE251">
        <v>4369.45</v>
      </c>
      <c r="BG251">
        <v>66.72</v>
      </c>
      <c r="BH251" s="1" t="s">
        <v>222</v>
      </c>
      <c r="BI251" s="1" t="s">
        <v>222</v>
      </c>
      <c r="BL251" s="1" t="s">
        <v>222</v>
      </c>
      <c r="BM251">
        <v>802.13</v>
      </c>
      <c r="BO251" s="1" t="s">
        <v>222</v>
      </c>
      <c r="BQ251">
        <v>51.58</v>
      </c>
      <c r="BR251" s="1" t="s">
        <v>222</v>
      </c>
      <c r="BS251" s="1" t="s">
        <v>222</v>
      </c>
      <c r="BT251">
        <v>251.17</v>
      </c>
      <c r="BU251">
        <v>131.78</v>
      </c>
      <c r="BV251" s="1" t="s">
        <v>222</v>
      </c>
      <c r="BW251" s="1" t="s">
        <v>222</v>
      </c>
      <c r="BX251">
        <v>121.74</v>
      </c>
      <c r="BY251" s="1" t="s">
        <v>222</v>
      </c>
      <c r="BZ251" s="1" t="s">
        <v>222</v>
      </c>
      <c r="CB251" s="1" t="s">
        <v>222</v>
      </c>
      <c r="CC251" s="1" t="s">
        <v>222</v>
      </c>
      <c r="CD251">
        <v>212.7</v>
      </c>
      <c r="CE251">
        <v>280.17</v>
      </c>
      <c r="CF251" s="1" t="s">
        <v>222</v>
      </c>
      <c r="CG251" s="1" t="s">
        <v>222</v>
      </c>
      <c r="CH251">
        <v>309.89</v>
      </c>
      <c r="CI251" s="1" t="s">
        <v>222</v>
      </c>
      <c r="CJ251">
        <v>184.93</v>
      </c>
      <c r="CK251" s="1" t="s">
        <v>222</v>
      </c>
      <c r="CL251">
        <v>1092.0999999999999</v>
      </c>
      <c r="CM251" s="1" t="s">
        <v>222</v>
      </c>
      <c r="CN251" s="1" t="s">
        <v>222</v>
      </c>
      <c r="CO251" s="1" t="s">
        <v>222</v>
      </c>
      <c r="CP251" s="1" t="s">
        <v>222</v>
      </c>
      <c r="CQ251" s="1" t="s">
        <v>222</v>
      </c>
      <c r="CS251" s="1" t="s">
        <v>222</v>
      </c>
      <c r="CT251">
        <v>151.83000000000001</v>
      </c>
      <c r="CU251">
        <v>7.22</v>
      </c>
      <c r="CV251">
        <v>881.1</v>
      </c>
      <c r="DC251" s="1" t="s">
        <v>222</v>
      </c>
      <c r="DD251" s="1" t="s">
        <v>222</v>
      </c>
      <c r="DE251">
        <v>97.2</v>
      </c>
      <c r="DF251" s="1" t="s">
        <v>222</v>
      </c>
      <c r="DH251" s="1" t="s">
        <v>222</v>
      </c>
      <c r="DI251">
        <v>30.71</v>
      </c>
      <c r="DJ251" s="1" t="s">
        <v>222</v>
      </c>
      <c r="DK251">
        <v>91.39</v>
      </c>
      <c r="DM251" s="1" t="s">
        <v>222</v>
      </c>
      <c r="DO251" s="1" t="s">
        <v>222</v>
      </c>
      <c r="DR251">
        <v>31.81</v>
      </c>
      <c r="DW251" s="1" t="s">
        <v>222</v>
      </c>
      <c r="DX251" s="1" t="s">
        <v>222</v>
      </c>
      <c r="DY251">
        <v>726.72</v>
      </c>
      <c r="ED251" s="1" t="s">
        <v>222</v>
      </c>
      <c r="EI251" s="1" t="s">
        <v>222</v>
      </c>
      <c r="EM251">
        <v>131.37</v>
      </c>
      <c r="EN251" s="1" t="s">
        <v>222</v>
      </c>
      <c r="EO251" s="1" t="s">
        <v>222</v>
      </c>
      <c r="EP251">
        <v>27.17</v>
      </c>
      <c r="EQ251" s="1" t="s">
        <v>222</v>
      </c>
      <c r="ER251" s="1" t="s">
        <v>222</v>
      </c>
      <c r="ET251">
        <v>167.02</v>
      </c>
      <c r="EU251" s="1" t="s">
        <v>222</v>
      </c>
    </row>
    <row r="252" spans="1:151" x14ac:dyDescent="0.25">
      <c r="A252" s="2">
        <v>36787</v>
      </c>
      <c r="B252" s="1" t="s">
        <v>222</v>
      </c>
      <c r="C252">
        <v>205.34</v>
      </c>
      <c r="D252" s="1" t="s">
        <v>222</v>
      </c>
      <c r="E252" s="1" t="s">
        <v>222</v>
      </c>
      <c r="F252" s="1" t="s">
        <v>222</v>
      </c>
      <c r="G252" s="1" t="s">
        <v>222</v>
      </c>
      <c r="H252" s="1" t="s">
        <v>222</v>
      </c>
      <c r="I252">
        <v>250.48</v>
      </c>
      <c r="J252">
        <v>106.36</v>
      </c>
      <c r="L252">
        <v>79.12</v>
      </c>
      <c r="M252" s="1" t="s">
        <v>222</v>
      </c>
      <c r="N252">
        <v>130.54</v>
      </c>
      <c r="O252" s="1" t="s">
        <v>222</v>
      </c>
      <c r="P252" s="1" t="s">
        <v>222</v>
      </c>
      <c r="Q252" s="1" t="s">
        <v>222</v>
      </c>
      <c r="S252" s="1" t="s">
        <v>222</v>
      </c>
      <c r="U252">
        <v>244.63</v>
      </c>
      <c r="V252">
        <v>101.89</v>
      </c>
      <c r="W252" s="1" t="s">
        <v>222</v>
      </c>
      <c r="X252">
        <v>12.82</v>
      </c>
      <c r="Y252">
        <v>12.85</v>
      </c>
      <c r="Z252" s="1" t="s">
        <v>222</v>
      </c>
      <c r="AA252" s="1" t="s">
        <v>222</v>
      </c>
      <c r="AB252" s="1" t="s">
        <v>222</v>
      </c>
      <c r="AC252" s="1" t="s">
        <v>222</v>
      </c>
      <c r="AD252" s="1" t="s">
        <v>222</v>
      </c>
      <c r="AE252">
        <v>146.47999999999999</v>
      </c>
      <c r="AF252" s="1" t="s">
        <v>222</v>
      </c>
      <c r="AG252">
        <v>99.99</v>
      </c>
      <c r="AH252" s="1" t="s">
        <v>222</v>
      </c>
      <c r="AI252">
        <v>627.12</v>
      </c>
      <c r="AJ252">
        <v>82.2</v>
      </c>
      <c r="AK252" s="1" t="s">
        <v>222</v>
      </c>
      <c r="AL252">
        <v>503.73</v>
      </c>
      <c r="AM252" s="1" t="s">
        <v>222</v>
      </c>
      <c r="AN252" s="1" t="s">
        <v>222</v>
      </c>
      <c r="AO252" s="1" t="s">
        <v>222</v>
      </c>
      <c r="AP252" s="1" t="s">
        <v>222</v>
      </c>
      <c r="AQ252" s="1" t="s">
        <v>222</v>
      </c>
      <c r="AR252">
        <v>59.32</v>
      </c>
      <c r="AT252" s="1" t="s">
        <v>222</v>
      </c>
      <c r="AW252" s="1" t="s">
        <v>222</v>
      </c>
      <c r="AX252">
        <v>99.95</v>
      </c>
      <c r="AY252">
        <v>457.01</v>
      </c>
      <c r="AZ252">
        <v>0.73</v>
      </c>
      <c r="BB252">
        <v>60.96</v>
      </c>
      <c r="BD252" s="1" t="s">
        <v>222</v>
      </c>
      <c r="BE252">
        <v>5241.04</v>
      </c>
      <c r="BG252">
        <v>66.37</v>
      </c>
      <c r="BH252" s="1" t="s">
        <v>222</v>
      </c>
      <c r="BI252" s="1" t="s">
        <v>222</v>
      </c>
      <c r="BL252" s="1" t="s">
        <v>222</v>
      </c>
      <c r="BM252">
        <v>799.04</v>
      </c>
      <c r="BO252" s="1" t="s">
        <v>222</v>
      </c>
      <c r="BQ252">
        <v>53.79</v>
      </c>
      <c r="BR252" s="1" t="s">
        <v>222</v>
      </c>
      <c r="BS252" s="1" t="s">
        <v>222</v>
      </c>
      <c r="BT252">
        <v>251.34</v>
      </c>
      <c r="BU252">
        <v>135.58000000000001</v>
      </c>
      <c r="BV252" s="1" t="s">
        <v>222</v>
      </c>
      <c r="BW252" s="1" t="s">
        <v>222</v>
      </c>
      <c r="BX252">
        <v>121.74</v>
      </c>
      <c r="BY252" s="1" t="s">
        <v>222</v>
      </c>
      <c r="BZ252" s="1" t="s">
        <v>222</v>
      </c>
      <c r="CB252" s="1" t="s">
        <v>222</v>
      </c>
      <c r="CC252" s="1" t="s">
        <v>222</v>
      </c>
      <c r="CD252">
        <v>209.15</v>
      </c>
      <c r="CE252">
        <v>269.79000000000002</v>
      </c>
      <c r="CF252" s="1" t="s">
        <v>222</v>
      </c>
      <c r="CG252" s="1" t="s">
        <v>222</v>
      </c>
      <c r="CH252">
        <v>322.20999999999998</v>
      </c>
      <c r="CI252" s="1" t="s">
        <v>222</v>
      </c>
      <c r="CJ252">
        <v>180.96</v>
      </c>
      <c r="CK252" s="1" t="s">
        <v>222</v>
      </c>
      <c r="CL252">
        <v>1073.68</v>
      </c>
      <c r="CM252" s="1" t="s">
        <v>222</v>
      </c>
      <c r="CN252" s="1" t="s">
        <v>222</v>
      </c>
      <c r="CO252" s="1" t="s">
        <v>222</v>
      </c>
      <c r="CP252" s="1" t="s">
        <v>222</v>
      </c>
      <c r="CQ252" s="1" t="s">
        <v>222</v>
      </c>
      <c r="CS252" s="1" t="s">
        <v>222</v>
      </c>
      <c r="CT252">
        <v>143.55000000000001</v>
      </c>
      <c r="CU252">
        <v>7.22</v>
      </c>
      <c r="CV252">
        <v>841.45</v>
      </c>
      <c r="DC252" s="1" t="s">
        <v>222</v>
      </c>
      <c r="DD252" s="1" t="s">
        <v>222</v>
      </c>
      <c r="DE252">
        <v>98.92</v>
      </c>
      <c r="DF252" s="1" t="s">
        <v>222</v>
      </c>
      <c r="DH252" s="1" t="s">
        <v>222</v>
      </c>
      <c r="DI252">
        <v>30.71</v>
      </c>
      <c r="DJ252" s="1" t="s">
        <v>222</v>
      </c>
      <c r="DK252">
        <v>91.39</v>
      </c>
      <c r="DM252" s="1" t="s">
        <v>222</v>
      </c>
      <c r="DO252" s="1" t="s">
        <v>222</v>
      </c>
      <c r="DR252">
        <v>31.81</v>
      </c>
      <c r="DW252" s="1" t="s">
        <v>222</v>
      </c>
      <c r="DX252" s="1" t="s">
        <v>222</v>
      </c>
      <c r="DY252">
        <v>728.51</v>
      </c>
      <c r="ED252" s="1" t="s">
        <v>222</v>
      </c>
      <c r="EI252" s="1" t="s">
        <v>222</v>
      </c>
      <c r="EM252">
        <v>123.99</v>
      </c>
      <c r="EN252" s="1" t="s">
        <v>222</v>
      </c>
      <c r="EO252" s="1" t="s">
        <v>222</v>
      </c>
      <c r="EP252">
        <v>26.84</v>
      </c>
      <c r="EQ252" s="1" t="s">
        <v>222</v>
      </c>
      <c r="ER252" s="1" t="s">
        <v>222</v>
      </c>
      <c r="ET252">
        <v>163.91</v>
      </c>
      <c r="EU252" s="1" t="s">
        <v>222</v>
      </c>
    </row>
    <row r="253" spans="1:151" x14ac:dyDescent="0.25">
      <c r="A253" s="2">
        <v>36794</v>
      </c>
      <c r="B253" s="1" t="s">
        <v>222</v>
      </c>
      <c r="C253">
        <v>205.27</v>
      </c>
      <c r="D253" s="1" t="s">
        <v>222</v>
      </c>
      <c r="E253" s="1" t="s">
        <v>222</v>
      </c>
      <c r="F253" s="1" t="s">
        <v>222</v>
      </c>
      <c r="G253" s="1" t="s">
        <v>222</v>
      </c>
      <c r="H253" s="1" t="s">
        <v>222</v>
      </c>
      <c r="I253">
        <v>243.71</v>
      </c>
      <c r="J253">
        <v>106.36</v>
      </c>
      <c r="L253">
        <v>76.22</v>
      </c>
      <c r="M253" s="1" t="s">
        <v>222</v>
      </c>
      <c r="N253">
        <v>130.54</v>
      </c>
      <c r="O253" s="1" t="s">
        <v>222</v>
      </c>
      <c r="P253" s="1" t="s">
        <v>222</v>
      </c>
      <c r="Q253" s="1" t="s">
        <v>222</v>
      </c>
      <c r="S253" s="1" t="s">
        <v>222</v>
      </c>
      <c r="U253">
        <v>246.39</v>
      </c>
      <c r="V253">
        <v>101.89</v>
      </c>
      <c r="W253" s="1" t="s">
        <v>222</v>
      </c>
      <c r="X253">
        <v>13.13</v>
      </c>
      <c r="Y253">
        <v>12.85</v>
      </c>
      <c r="Z253" s="1" t="s">
        <v>222</v>
      </c>
      <c r="AA253" s="1" t="s">
        <v>222</v>
      </c>
      <c r="AB253" s="1" t="s">
        <v>222</v>
      </c>
      <c r="AC253" s="1" t="s">
        <v>222</v>
      </c>
      <c r="AD253" s="1" t="s">
        <v>222</v>
      </c>
      <c r="AE253">
        <v>139.5</v>
      </c>
      <c r="AF253" s="1" t="s">
        <v>222</v>
      </c>
      <c r="AG253">
        <v>99.99</v>
      </c>
      <c r="AH253" s="1" t="s">
        <v>222</v>
      </c>
      <c r="AI253">
        <v>616.35</v>
      </c>
      <c r="AJ253">
        <v>76.790000000000006</v>
      </c>
      <c r="AK253" s="1" t="s">
        <v>222</v>
      </c>
      <c r="AL253">
        <v>502.94</v>
      </c>
      <c r="AM253" s="1" t="s">
        <v>222</v>
      </c>
      <c r="AN253" s="1" t="s">
        <v>222</v>
      </c>
      <c r="AO253" s="1" t="s">
        <v>222</v>
      </c>
      <c r="AP253" s="1" t="s">
        <v>222</v>
      </c>
      <c r="AQ253" s="1" t="s">
        <v>222</v>
      </c>
      <c r="AR253">
        <v>58.72</v>
      </c>
      <c r="AT253" s="1" t="s">
        <v>222</v>
      </c>
      <c r="AW253" s="1" t="s">
        <v>222</v>
      </c>
      <c r="AX253">
        <v>147.44999999999999</v>
      </c>
      <c r="AY253">
        <v>464.34</v>
      </c>
      <c r="AZ253">
        <v>0.67</v>
      </c>
      <c r="BB253">
        <v>60.82</v>
      </c>
      <c r="BD253" s="1" t="s">
        <v>222</v>
      </c>
      <c r="BE253">
        <v>5151.3500000000004</v>
      </c>
      <c r="BG253">
        <v>66.25</v>
      </c>
      <c r="BH253" s="1" t="s">
        <v>222</v>
      </c>
      <c r="BI253" s="1" t="s">
        <v>222</v>
      </c>
      <c r="BL253" s="1" t="s">
        <v>222</v>
      </c>
      <c r="BM253">
        <v>802.61</v>
      </c>
      <c r="BO253" s="1" t="s">
        <v>222</v>
      </c>
      <c r="BQ253">
        <v>52.63</v>
      </c>
      <c r="BR253" s="1" t="s">
        <v>222</v>
      </c>
      <c r="BS253" s="1" t="s">
        <v>222</v>
      </c>
      <c r="BT253">
        <v>251.51</v>
      </c>
      <c r="BU253">
        <v>140.63</v>
      </c>
      <c r="BV253" s="1" t="s">
        <v>222</v>
      </c>
      <c r="BW253" s="1" t="s">
        <v>222</v>
      </c>
      <c r="BX253">
        <v>121.74</v>
      </c>
      <c r="BY253" s="1" t="s">
        <v>222</v>
      </c>
      <c r="BZ253" s="1" t="s">
        <v>222</v>
      </c>
      <c r="CB253" s="1" t="s">
        <v>222</v>
      </c>
      <c r="CC253" s="1" t="s">
        <v>222</v>
      </c>
      <c r="CD253">
        <v>201.5</v>
      </c>
      <c r="CE253">
        <v>247.59</v>
      </c>
      <c r="CF253" s="1" t="s">
        <v>222</v>
      </c>
      <c r="CG253" s="1" t="s">
        <v>222</v>
      </c>
      <c r="CH253">
        <v>318.69</v>
      </c>
      <c r="CI253" s="1" t="s">
        <v>222</v>
      </c>
      <c r="CJ253">
        <v>182.55</v>
      </c>
      <c r="CK253" s="1" t="s">
        <v>222</v>
      </c>
      <c r="CL253">
        <v>1065.79</v>
      </c>
      <c r="CM253" s="1" t="s">
        <v>222</v>
      </c>
      <c r="CN253" s="1" t="s">
        <v>222</v>
      </c>
      <c r="CO253" s="1" t="s">
        <v>222</v>
      </c>
      <c r="CP253" s="1" t="s">
        <v>222</v>
      </c>
      <c r="CQ253" s="1" t="s">
        <v>222</v>
      </c>
      <c r="CS253" s="1" t="s">
        <v>222</v>
      </c>
      <c r="CT253">
        <v>139.03</v>
      </c>
      <c r="CU253">
        <v>7.57</v>
      </c>
      <c r="CV253">
        <v>825.67</v>
      </c>
      <c r="DC253" s="1" t="s">
        <v>222</v>
      </c>
      <c r="DD253" s="1" t="s">
        <v>222</v>
      </c>
      <c r="DE253">
        <v>95.8</v>
      </c>
      <c r="DF253" s="1" t="s">
        <v>222</v>
      </c>
      <c r="DH253" s="1" t="s">
        <v>222</v>
      </c>
      <c r="DI253">
        <v>30.71</v>
      </c>
      <c r="DJ253" s="1" t="s">
        <v>222</v>
      </c>
      <c r="DK253">
        <v>91.39</v>
      </c>
      <c r="DM253" s="1" t="s">
        <v>222</v>
      </c>
      <c r="DO253" s="1" t="s">
        <v>222</v>
      </c>
      <c r="DR253">
        <v>31.81</v>
      </c>
      <c r="DW253" s="1" t="s">
        <v>222</v>
      </c>
      <c r="DX253" s="1" t="s">
        <v>222</v>
      </c>
      <c r="DY253">
        <v>738.63</v>
      </c>
      <c r="ED253" s="1" t="s">
        <v>222</v>
      </c>
      <c r="EI253" s="1" t="s">
        <v>222</v>
      </c>
      <c r="EM253">
        <v>119.78</v>
      </c>
      <c r="EN253" s="1" t="s">
        <v>222</v>
      </c>
      <c r="EO253" s="1" t="s">
        <v>222</v>
      </c>
      <c r="EP253">
        <v>26.16</v>
      </c>
      <c r="EQ253" s="1" t="s">
        <v>222</v>
      </c>
      <c r="ER253" s="1" t="s">
        <v>222</v>
      </c>
      <c r="ET253">
        <v>165.32</v>
      </c>
      <c r="EU253" s="1" t="s">
        <v>222</v>
      </c>
    </row>
    <row r="254" spans="1:151" x14ac:dyDescent="0.25">
      <c r="A254" s="2">
        <v>36801</v>
      </c>
      <c r="B254" s="1" t="s">
        <v>222</v>
      </c>
      <c r="C254">
        <v>205.27</v>
      </c>
      <c r="D254" s="1" t="s">
        <v>222</v>
      </c>
      <c r="E254" s="1" t="s">
        <v>222</v>
      </c>
      <c r="F254" s="1" t="s">
        <v>222</v>
      </c>
      <c r="G254" s="1" t="s">
        <v>222</v>
      </c>
      <c r="H254" s="1" t="s">
        <v>222</v>
      </c>
      <c r="I254">
        <v>240.05</v>
      </c>
      <c r="J254">
        <v>106.82</v>
      </c>
      <c r="L254">
        <v>73.63</v>
      </c>
      <c r="M254" s="1" t="s">
        <v>222</v>
      </c>
      <c r="N254">
        <v>130.54</v>
      </c>
      <c r="O254" s="1" t="s">
        <v>222</v>
      </c>
      <c r="P254" s="1" t="s">
        <v>222</v>
      </c>
      <c r="Q254" s="1" t="s">
        <v>222</v>
      </c>
      <c r="S254" s="1" t="s">
        <v>222</v>
      </c>
      <c r="U254">
        <v>232.31</v>
      </c>
      <c r="V254">
        <v>101.89</v>
      </c>
      <c r="W254" s="1" t="s">
        <v>222</v>
      </c>
      <c r="X254">
        <v>12.52</v>
      </c>
      <c r="Y254">
        <v>12.85</v>
      </c>
      <c r="Z254" s="1" t="s">
        <v>222</v>
      </c>
      <c r="AA254" s="1" t="s">
        <v>222</v>
      </c>
      <c r="AB254" s="1" t="s">
        <v>222</v>
      </c>
      <c r="AC254" s="1" t="s">
        <v>222</v>
      </c>
      <c r="AD254" s="1" t="s">
        <v>222</v>
      </c>
      <c r="AE254">
        <v>146.47999999999999</v>
      </c>
      <c r="AF254" s="1" t="s">
        <v>222</v>
      </c>
      <c r="AG254">
        <v>99.99</v>
      </c>
      <c r="AH254" s="1" t="s">
        <v>222</v>
      </c>
      <c r="AI254">
        <v>605.57000000000005</v>
      </c>
      <c r="AJ254">
        <v>70.92</v>
      </c>
      <c r="AK254" s="1" t="s">
        <v>222</v>
      </c>
      <c r="AL254">
        <v>510.11</v>
      </c>
      <c r="AM254" s="1" t="s">
        <v>222</v>
      </c>
      <c r="AN254" s="1" t="s">
        <v>222</v>
      </c>
      <c r="AO254" s="1" t="s">
        <v>222</v>
      </c>
      <c r="AP254" s="1" t="s">
        <v>222</v>
      </c>
      <c r="AQ254" s="1" t="s">
        <v>222</v>
      </c>
      <c r="AR254">
        <v>58.43</v>
      </c>
      <c r="AT254" s="1" t="s">
        <v>222</v>
      </c>
      <c r="AW254" s="1" t="s">
        <v>222</v>
      </c>
      <c r="AX254">
        <v>147.44999999999999</v>
      </c>
      <c r="AY254">
        <v>465.43</v>
      </c>
      <c r="AZ254">
        <v>0.67</v>
      </c>
      <c r="BB254">
        <v>60.46</v>
      </c>
      <c r="BD254" s="1" t="s">
        <v>222</v>
      </c>
      <c r="BE254">
        <v>5188.1400000000003</v>
      </c>
      <c r="BG254">
        <v>66.430000000000007</v>
      </c>
      <c r="BH254" s="1" t="s">
        <v>222</v>
      </c>
      <c r="BI254" s="1" t="s">
        <v>222</v>
      </c>
      <c r="BL254" s="1" t="s">
        <v>222</v>
      </c>
      <c r="BM254">
        <v>837.1</v>
      </c>
      <c r="BO254" s="1" t="s">
        <v>222</v>
      </c>
      <c r="BQ254">
        <v>52.11</v>
      </c>
      <c r="BR254" s="1" t="s">
        <v>222</v>
      </c>
      <c r="BS254" s="1" t="s">
        <v>222</v>
      </c>
      <c r="BT254">
        <v>251.69</v>
      </c>
      <c r="BU254">
        <v>120.67</v>
      </c>
      <c r="BV254" s="1" t="s">
        <v>222</v>
      </c>
      <c r="BW254" s="1" t="s">
        <v>222</v>
      </c>
      <c r="BX254">
        <v>121.74</v>
      </c>
      <c r="BY254" s="1" t="s">
        <v>222</v>
      </c>
      <c r="BZ254" s="1" t="s">
        <v>222</v>
      </c>
      <c r="CB254" s="1" t="s">
        <v>222</v>
      </c>
      <c r="CC254" s="1" t="s">
        <v>222</v>
      </c>
      <c r="CD254">
        <v>216.24</v>
      </c>
      <c r="CE254">
        <v>251.12</v>
      </c>
      <c r="CF254" s="1" t="s">
        <v>222</v>
      </c>
      <c r="CG254" s="1" t="s">
        <v>222</v>
      </c>
      <c r="CH254">
        <v>316.93</v>
      </c>
      <c r="CI254" s="1" t="s">
        <v>222</v>
      </c>
      <c r="CJ254">
        <v>180.96</v>
      </c>
      <c r="CK254" s="1" t="s">
        <v>222</v>
      </c>
      <c r="CL254">
        <v>1039.47</v>
      </c>
      <c r="CM254" s="1" t="s">
        <v>222</v>
      </c>
      <c r="CN254" s="1" t="s">
        <v>222</v>
      </c>
      <c r="CO254" s="1" t="s">
        <v>222</v>
      </c>
      <c r="CP254" s="1" t="s">
        <v>222</v>
      </c>
      <c r="CQ254" s="1" t="s">
        <v>222</v>
      </c>
      <c r="CS254" s="1" t="s">
        <v>222</v>
      </c>
      <c r="CT254">
        <v>137.74</v>
      </c>
      <c r="CU254">
        <v>7.57</v>
      </c>
      <c r="CV254">
        <v>822.59</v>
      </c>
      <c r="DC254" s="1" t="s">
        <v>222</v>
      </c>
      <c r="DD254" s="1" t="s">
        <v>222</v>
      </c>
      <c r="DE254">
        <v>100.64</v>
      </c>
      <c r="DF254" s="1" t="s">
        <v>222</v>
      </c>
      <c r="DH254" s="1" t="s">
        <v>222</v>
      </c>
      <c r="DI254">
        <v>30.71</v>
      </c>
      <c r="DJ254" s="1" t="s">
        <v>222</v>
      </c>
      <c r="DK254">
        <v>91.39</v>
      </c>
      <c r="DM254" s="1" t="s">
        <v>222</v>
      </c>
      <c r="DO254" s="1" t="s">
        <v>222</v>
      </c>
      <c r="DR254">
        <v>31.81</v>
      </c>
      <c r="DW254" s="1" t="s">
        <v>222</v>
      </c>
      <c r="DX254" s="1" t="s">
        <v>222</v>
      </c>
      <c r="DY254">
        <v>739.23</v>
      </c>
      <c r="ED254" s="1" t="s">
        <v>222</v>
      </c>
      <c r="EI254" s="1" t="s">
        <v>222</v>
      </c>
      <c r="EM254">
        <v>125.58</v>
      </c>
      <c r="EN254" s="1" t="s">
        <v>222</v>
      </c>
      <c r="EO254" s="1" t="s">
        <v>222</v>
      </c>
      <c r="EP254">
        <v>26.33</v>
      </c>
      <c r="EQ254" s="1" t="s">
        <v>222</v>
      </c>
      <c r="ER254" s="1" t="s">
        <v>222</v>
      </c>
      <c r="ET254">
        <v>157.02000000000001</v>
      </c>
      <c r="EU254" s="1" t="s">
        <v>222</v>
      </c>
    </row>
    <row r="255" spans="1:151" x14ac:dyDescent="0.25">
      <c r="A255" s="2">
        <v>36808</v>
      </c>
      <c r="B255" s="1" t="s">
        <v>222</v>
      </c>
      <c r="C255">
        <v>203.23</v>
      </c>
      <c r="D255" s="1" t="s">
        <v>222</v>
      </c>
      <c r="E255" s="1" t="s">
        <v>222</v>
      </c>
      <c r="F255" s="1" t="s">
        <v>222</v>
      </c>
      <c r="G255" s="1" t="s">
        <v>222</v>
      </c>
      <c r="H255" s="1" t="s">
        <v>222</v>
      </c>
      <c r="I255">
        <v>240.6</v>
      </c>
      <c r="J255">
        <v>106.82</v>
      </c>
      <c r="L255">
        <v>74.239999999999995</v>
      </c>
      <c r="M255" s="1" t="s">
        <v>222</v>
      </c>
      <c r="N255">
        <v>125.24</v>
      </c>
      <c r="O255" s="1" t="s">
        <v>222</v>
      </c>
      <c r="P255" s="1" t="s">
        <v>222</v>
      </c>
      <c r="Q255" s="1" t="s">
        <v>222</v>
      </c>
      <c r="S255" s="1" t="s">
        <v>222</v>
      </c>
      <c r="U255">
        <v>232.31</v>
      </c>
      <c r="V255">
        <v>101.57</v>
      </c>
      <c r="W255" s="1" t="s">
        <v>222</v>
      </c>
      <c r="X255">
        <v>12.82</v>
      </c>
      <c r="Y255">
        <v>12.85</v>
      </c>
      <c r="Z255" s="1" t="s">
        <v>222</v>
      </c>
      <c r="AA255" s="1" t="s">
        <v>222</v>
      </c>
      <c r="AB255" s="1" t="s">
        <v>222</v>
      </c>
      <c r="AC255" s="1" t="s">
        <v>222</v>
      </c>
      <c r="AD255" s="1" t="s">
        <v>222</v>
      </c>
      <c r="AE255">
        <v>144.15</v>
      </c>
      <c r="AF255" s="1" t="s">
        <v>222</v>
      </c>
      <c r="AG255">
        <v>99.99</v>
      </c>
      <c r="AH255" s="1" t="s">
        <v>222</v>
      </c>
      <c r="AI255">
        <v>610.36</v>
      </c>
      <c r="AJ255">
        <v>70.599999999999994</v>
      </c>
      <c r="AK255" s="1" t="s">
        <v>222</v>
      </c>
      <c r="AL255">
        <v>499.75</v>
      </c>
      <c r="AM255" s="1" t="s">
        <v>222</v>
      </c>
      <c r="AN255" s="1" t="s">
        <v>222</v>
      </c>
      <c r="AO255" s="1" t="s">
        <v>222</v>
      </c>
      <c r="AP255" s="1" t="s">
        <v>222</v>
      </c>
      <c r="AQ255" s="1" t="s">
        <v>222</v>
      </c>
      <c r="AR255">
        <v>58.43</v>
      </c>
      <c r="AT255" s="1" t="s">
        <v>222</v>
      </c>
      <c r="AW255" s="1" t="s">
        <v>222</v>
      </c>
      <c r="AX255">
        <v>147.44999999999999</v>
      </c>
      <c r="AY255">
        <v>460.48</v>
      </c>
      <c r="AZ255">
        <v>0.55000000000000004</v>
      </c>
      <c r="BB255">
        <v>58.25</v>
      </c>
      <c r="BD255" s="1" t="s">
        <v>222</v>
      </c>
      <c r="BE255">
        <v>5036.3599999999997</v>
      </c>
      <c r="BG255">
        <v>66.84</v>
      </c>
      <c r="BH255" s="1" t="s">
        <v>222</v>
      </c>
      <c r="BI255" s="1" t="s">
        <v>222</v>
      </c>
      <c r="BL255" s="1" t="s">
        <v>222</v>
      </c>
      <c r="BM255">
        <v>820.34</v>
      </c>
      <c r="BO255" s="1" t="s">
        <v>222</v>
      </c>
      <c r="BQ255">
        <v>52</v>
      </c>
      <c r="BR255" s="1" t="s">
        <v>222</v>
      </c>
      <c r="BS255" s="1" t="s">
        <v>222</v>
      </c>
      <c r="BT255">
        <v>253.06</v>
      </c>
      <c r="BU255">
        <v>112.07</v>
      </c>
      <c r="BV255" s="1" t="s">
        <v>222</v>
      </c>
      <c r="BW255" s="1" t="s">
        <v>222</v>
      </c>
      <c r="BX255">
        <v>121.74</v>
      </c>
      <c r="BY255" s="1" t="s">
        <v>222</v>
      </c>
      <c r="BZ255" s="1" t="s">
        <v>222</v>
      </c>
      <c r="CB255" s="1" t="s">
        <v>222</v>
      </c>
      <c r="CC255" s="1" t="s">
        <v>222</v>
      </c>
      <c r="CD255">
        <v>221.91</v>
      </c>
      <c r="CE255">
        <v>226.42</v>
      </c>
      <c r="CF255" s="1" t="s">
        <v>222</v>
      </c>
      <c r="CG255" s="1" t="s">
        <v>222</v>
      </c>
      <c r="CH255">
        <v>320.45</v>
      </c>
      <c r="CI255" s="1" t="s">
        <v>222</v>
      </c>
      <c r="CJ255">
        <v>176.36</v>
      </c>
      <c r="CK255" s="1" t="s">
        <v>222</v>
      </c>
      <c r="CL255">
        <v>1031.58</v>
      </c>
      <c r="CM255" s="1" t="s">
        <v>222</v>
      </c>
      <c r="CN255" s="1" t="s">
        <v>222</v>
      </c>
      <c r="CO255" s="1" t="s">
        <v>222</v>
      </c>
      <c r="CP255" s="1" t="s">
        <v>222</v>
      </c>
      <c r="CQ255" s="1" t="s">
        <v>222</v>
      </c>
      <c r="CS255" s="1" t="s">
        <v>222</v>
      </c>
      <c r="CT255">
        <v>138.38</v>
      </c>
      <c r="CU255">
        <v>7.57</v>
      </c>
      <c r="CV255">
        <v>835.68</v>
      </c>
      <c r="DC255" s="1" t="s">
        <v>222</v>
      </c>
      <c r="DD255" s="1" t="s">
        <v>222</v>
      </c>
      <c r="DE255">
        <v>99.57</v>
      </c>
      <c r="DF255" s="1" t="s">
        <v>222</v>
      </c>
      <c r="DH255" s="1" t="s">
        <v>222</v>
      </c>
      <c r="DI255">
        <v>30.71</v>
      </c>
      <c r="DJ255" s="1" t="s">
        <v>222</v>
      </c>
      <c r="DK255">
        <v>91.39</v>
      </c>
      <c r="DM255" s="1" t="s">
        <v>222</v>
      </c>
      <c r="DO255" s="1" t="s">
        <v>222</v>
      </c>
      <c r="DR255">
        <v>31.81</v>
      </c>
      <c r="DW255" s="1" t="s">
        <v>222</v>
      </c>
      <c r="DX255" s="1" t="s">
        <v>222</v>
      </c>
      <c r="DY255">
        <v>713.61</v>
      </c>
      <c r="ED255" s="1" t="s">
        <v>222</v>
      </c>
      <c r="EI255" s="1" t="s">
        <v>222</v>
      </c>
      <c r="EM255">
        <v>123.29</v>
      </c>
      <c r="EN255" s="1" t="s">
        <v>222</v>
      </c>
      <c r="EO255" s="1" t="s">
        <v>222</v>
      </c>
      <c r="EP255">
        <v>25.41</v>
      </c>
      <c r="EQ255" s="1" t="s">
        <v>222</v>
      </c>
      <c r="ER255" s="1" t="s">
        <v>222</v>
      </c>
      <c r="ET255">
        <v>148.94</v>
      </c>
      <c r="EU255" s="1" t="s">
        <v>222</v>
      </c>
    </row>
    <row r="256" spans="1:151" x14ac:dyDescent="0.25">
      <c r="A256" s="2">
        <v>36815</v>
      </c>
      <c r="B256" s="1" t="s">
        <v>222</v>
      </c>
      <c r="C256">
        <v>210.6</v>
      </c>
      <c r="D256" s="1" t="s">
        <v>222</v>
      </c>
      <c r="E256" s="1" t="s">
        <v>222</v>
      </c>
      <c r="F256" s="1" t="s">
        <v>222</v>
      </c>
      <c r="G256" s="1" t="s">
        <v>222</v>
      </c>
      <c r="H256" s="1" t="s">
        <v>222</v>
      </c>
      <c r="I256">
        <v>232.34</v>
      </c>
      <c r="J256">
        <v>106.82</v>
      </c>
      <c r="L256">
        <v>70.27</v>
      </c>
      <c r="M256" s="1" t="s">
        <v>222</v>
      </c>
      <c r="N256">
        <v>119.57</v>
      </c>
      <c r="O256" s="1" t="s">
        <v>222</v>
      </c>
      <c r="P256" s="1" t="s">
        <v>222</v>
      </c>
      <c r="Q256" s="1" t="s">
        <v>222</v>
      </c>
      <c r="S256" s="1" t="s">
        <v>222</v>
      </c>
      <c r="U256">
        <v>224.21</v>
      </c>
      <c r="V256">
        <v>101.57</v>
      </c>
      <c r="W256" s="1" t="s">
        <v>222</v>
      </c>
      <c r="X256">
        <v>12.21</v>
      </c>
      <c r="Y256">
        <v>12.85</v>
      </c>
      <c r="Z256" s="1" t="s">
        <v>222</v>
      </c>
      <c r="AA256" s="1" t="s">
        <v>222</v>
      </c>
      <c r="AB256" s="1" t="s">
        <v>222</v>
      </c>
      <c r="AC256" s="1" t="s">
        <v>222</v>
      </c>
      <c r="AD256" s="1" t="s">
        <v>222</v>
      </c>
      <c r="AE256">
        <v>145.08000000000001</v>
      </c>
      <c r="AF256" s="1" t="s">
        <v>222</v>
      </c>
      <c r="AG256">
        <v>99.99</v>
      </c>
      <c r="AH256" s="1" t="s">
        <v>222</v>
      </c>
      <c r="AI256">
        <v>610.36</v>
      </c>
      <c r="AJ256">
        <v>68.88</v>
      </c>
      <c r="AK256" s="1" t="s">
        <v>222</v>
      </c>
      <c r="AL256">
        <v>495.76</v>
      </c>
      <c r="AM256" s="1" t="s">
        <v>222</v>
      </c>
      <c r="AN256" s="1" t="s">
        <v>222</v>
      </c>
      <c r="AO256" s="1" t="s">
        <v>222</v>
      </c>
      <c r="AP256" s="1" t="s">
        <v>222</v>
      </c>
      <c r="AQ256" s="1" t="s">
        <v>222</v>
      </c>
      <c r="AR256">
        <v>45.97</v>
      </c>
      <c r="AT256" s="1" t="s">
        <v>222</v>
      </c>
      <c r="AW256" s="1" t="s">
        <v>222</v>
      </c>
      <c r="AX256">
        <v>147.44999999999999</v>
      </c>
      <c r="AY256">
        <v>458.5</v>
      </c>
      <c r="AZ256">
        <v>0.52</v>
      </c>
      <c r="BB256">
        <v>59.61</v>
      </c>
      <c r="BD256" s="1" t="s">
        <v>222</v>
      </c>
      <c r="BE256">
        <v>4944.38</v>
      </c>
      <c r="BG256">
        <v>66.66</v>
      </c>
      <c r="BH256" s="1" t="s">
        <v>222</v>
      </c>
      <c r="BI256" s="1" t="s">
        <v>222</v>
      </c>
      <c r="BL256" s="1" t="s">
        <v>222</v>
      </c>
      <c r="BM256">
        <v>823.69</v>
      </c>
      <c r="BO256" s="1" t="s">
        <v>222</v>
      </c>
      <c r="BQ256">
        <v>53.47</v>
      </c>
      <c r="BR256" s="1" t="s">
        <v>222</v>
      </c>
      <c r="BS256" s="1" t="s">
        <v>222</v>
      </c>
      <c r="BT256">
        <v>253.24</v>
      </c>
      <c r="BU256">
        <v>108.94</v>
      </c>
      <c r="BV256" s="1" t="s">
        <v>222</v>
      </c>
      <c r="BW256" s="1" t="s">
        <v>222</v>
      </c>
      <c r="BX256">
        <v>121.74</v>
      </c>
      <c r="BY256" s="1" t="s">
        <v>222</v>
      </c>
      <c r="BZ256" s="1" t="s">
        <v>222</v>
      </c>
      <c r="CB256" s="1" t="s">
        <v>222</v>
      </c>
      <c r="CC256" s="1" t="s">
        <v>222</v>
      </c>
      <c r="CD256">
        <v>209.15</v>
      </c>
      <c r="CE256">
        <v>207.53</v>
      </c>
      <c r="CF256" s="1" t="s">
        <v>222</v>
      </c>
      <c r="CG256" s="1" t="s">
        <v>222</v>
      </c>
      <c r="CH256">
        <v>311.64999999999998</v>
      </c>
      <c r="CI256" s="1" t="s">
        <v>222</v>
      </c>
      <c r="CJ256">
        <v>167.47</v>
      </c>
      <c r="CK256" s="1" t="s">
        <v>222</v>
      </c>
      <c r="CL256">
        <v>1031.58</v>
      </c>
      <c r="CM256" s="1" t="s">
        <v>222</v>
      </c>
      <c r="CN256" s="1" t="s">
        <v>222</v>
      </c>
      <c r="CO256" s="1" t="s">
        <v>222</v>
      </c>
      <c r="CP256" s="1" t="s">
        <v>222</v>
      </c>
      <c r="CQ256" s="1" t="s">
        <v>222</v>
      </c>
      <c r="CS256" s="1" t="s">
        <v>222</v>
      </c>
      <c r="CT256">
        <v>133.34</v>
      </c>
      <c r="CU256">
        <v>7.57</v>
      </c>
      <c r="CV256">
        <v>794.88</v>
      </c>
      <c r="DC256" s="1" t="s">
        <v>222</v>
      </c>
      <c r="DD256" s="1" t="s">
        <v>222</v>
      </c>
      <c r="DE256">
        <v>98.49</v>
      </c>
      <c r="DF256" s="1" t="s">
        <v>222</v>
      </c>
      <c r="DH256" s="1" t="s">
        <v>222</v>
      </c>
      <c r="DI256">
        <v>30.71</v>
      </c>
      <c r="DJ256" s="1" t="s">
        <v>222</v>
      </c>
      <c r="DK256">
        <v>91.39</v>
      </c>
      <c r="DM256" s="1" t="s">
        <v>222</v>
      </c>
      <c r="DO256" s="1" t="s">
        <v>222</v>
      </c>
      <c r="DR256">
        <v>31.81</v>
      </c>
      <c r="DW256" s="1" t="s">
        <v>222</v>
      </c>
      <c r="DX256" s="1" t="s">
        <v>222</v>
      </c>
      <c r="DY256">
        <v>678.47</v>
      </c>
      <c r="ED256" s="1" t="s">
        <v>222</v>
      </c>
      <c r="EI256" s="1" t="s">
        <v>222</v>
      </c>
      <c r="EM256">
        <v>124.7</v>
      </c>
      <c r="EN256" s="1" t="s">
        <v>222</v>
      </c>
      <c r="EO256" s="1" t="s">
        <v>222</v>
      </c>
      <c r="EP256">
        <v>25.24</v>
      </c>
      <c r="EQ256" s="1" t="s">
        <v>222</v>
      </c>
      <c r="ER256" s="1" t="s">
        <v>222</v>
      </c>
      <c r="ET256">
        <v>137.22999999999999</v>
      </c>
      <c r="EU256" s="1" t="s">
        <v>222</v>
      </c>
    </row>
    <row r="257" spans="1:151" x14ac:dyDescent="0.25">
      <c r="A257" s="2">
        <v>36822</v>
      </c>
      <c r="B257" s="1" t="s">
        <v>222</v>
      </c>
      <c r="C257">
        <v>203.3</v>
      </c>
      <c r="D257" s="1" t="s">
        <v>222</v>
      </c>
      <c r="E257" s="1" t="s">
        <v>222</v>
      </c>
      <c r="F257" s="1" t="s">
        <v>222</v>
      </c>
      <c r="G257" s="1" t="s">
        <v>222</v>
      </c>
      <c r="H257" s="1" t="s">
        <v>222</v>
      </c>
      <c r="I257">
        <v>216.63</v>
      </c>
      <c r="J257">
        <v>106.82</v>
      </c>
      <c r="L257">
        <v>73.48</v>
      </c>
      <c r="M257" s="1" t="s">
        <v>222</v>
      </c>
      <c r="N257">
        <v>125.24</v>
      </c>
      <c r="O257" s="1" t="s">
        <v>222</v>
      </c>
      <c r="P257" s="1" t="s">
        <v>222</v>
      </c>
      <c r="Q257" s="1" t="s">
        <v>222</v>
      </c>
      <c r="S257" s="1" t="s">
        <v>222</v>
      </c>
      <c r="U257">
        <v>213.48</v>
      </c>
      <c r="V257">
        <v>101.57</v>
      </c>
      <c r="W257" s="1" t="s">
        <v>222</v>
      </c>
      <c r="X257">
        <v>11.6</v>
      </c>
      <c r="Y257">
        <v>12.85</v>
      </c>
      <c r="Z257" s="1" t="s">
        <v>222</v>
      </c>
      <c r="AA257" s="1" t="s">
        <v>222</v>
      </c>
      <c r="AB257" s="1" t="s">
        <v>222</v>
      </c>
      <c r="AC257" s="1" t="s">
        <v>222</v>
      </c>
      <c r="AD257" s="1" t="s">
        <v>222</v>
      </c>
      <c r="AE257">
        <v>145.08000000000001</v>
      </c>
      <c r="AF257" s="1" t="s">
        <v>222</v>
      </c>
      <c r="AG257">
        <v>99.99</v>
      </c>
      <c r="AH257" s="1" t="s">
        <v>222</v>
      </c>
      <c r="AI257">
        <v>600.79</v>
      </c>
      <c r="AJ257">
        <v>70.37</v>
      </c>
      <c r="AK257" s="1" t="s">
        <v>222</v>
      </c>
      <c r="AL257">
        <v>498.15</v>
      </c>
      <c r="AM257" s="1" t="s">
        <v>222</v>
      </c>
      <c r="AN257" s="1" t="s">
        <v>222</v>
      </c>
      <c r="AO257" s="1" t="s">
        <v>222</v>
      </c>
      <c r="AP257" s="1" t="s">
        <v>222</v>
      </c>
      <c r="AQ257" s="1" t="s">
        <v>222</v>
      </c>
      <c r="AR257">
        <v>41.82</v>
      </c>
      <c r="AT257" s="1" t="s">
        <v>222</v>
      </c>
      <c r="AW257" s="1" t="s">
        <v>222</v>
      </c>
      <c r="AX257">
        <v>147.44999999999999</v>
      </c>
      <c r="AY257">
        <v>454.04</v>
      </c>
      <c r="AZ257">
        <v>0.44</v>
      </c>
      <c r="BB257">
        <v>59.03</v>
      </c>
      <c r="BD257" s="1" t="s">
        <v>222</v>
      </c>
      <c r="BE257">
        <v>4813.29</v>
      </c>
      <c r="BG257">
        <v>65.2</v>
      </c>
      <c r="BH257" s="1" t="s">
        <v>222</v>
      </c>
      <c r="BI257" s="1" t="s">
        <v>222</v>
      </c>
      <c r="BL257" s="1" t="s">
        <v>222</v>
      </c>
      <c r="BM257">
        <v>814.11</v>
      </c>
      <c r="BO257" s="1" t="s">
        <v>222</v>
      </c>
      <c r="BQ257">
        <v>52.53</v>
      </c>
      <c r="BR257" s="1" t="s">
        <v>222</v>
      </c>
      <c r="BS257" s="1" t="s">
        <v>222</v>
      </c>
      <c r="BT257">
        <v>263.33999999999997</v>
      </c>
      <c r="BU257">
        <v>113.94</v>
      </c>
      <c r="BV257" s="1" t="s">
        <v>222</v>
      </c>
      <c r="BW257" s="1" t="s">
        <v>222</v>
      </c>
      <c r="BX257">
        <v>121.74</v>
      </c>
      <c r="BY257" s="1" t="s">
        <v>222</v>
      </c>
      <c r="BZ257" s="1" t="s">
        <v>222</v>
      </c>
      <c r="CB257" s="1" t="s">
        <v>222</v>
      </c>
      <c r="CC257" s="1" t="s">
        <v>222</v>
      </c>
      <c r="CD257">
        <v>219.08</v>
      </c>
      <c r="CE257">
        <v>226.21</v>
      </c>
      <c r="CF257" s="1" t="s">
        <v>222</v>
      </c>
      <c r="CG257" s="1" t="s">
        <v>222</v>
      </c>
      <c r="CH257">
        <v>329.25</v>
      </c>
      <c r="CI257" s="1" t="s">
        <v>222</v>
      </c>
      <c r="CJ257">
        <v>168.27</v>
      </c>
      <c r="CK257" s="1" t="s">
        <v>222</v>
      </c>
      <c r="CL257">
        <v>1010.53</v>
      </c>
      <c r="CM257" s="1" t="s">
        <v>222</v>
      </c>
      <c r="CN257" s="1" t="s">
        <v>222</v>
      </c>
      <c r="CO257" s="1" t="s">
        <v>222</v>
      </c>
      <c r="CP257" s="1" t="s">
        <v>222</v>
      </c>
      <c r="CQ257" s="1" t="s">
        <v>222</v>
      </c>
      <c r="CS257" s="1" t="s">
        <v>222</v>
      </c>
      <c r="CT257">
        <v>134.24</v>
      </c>
      <c r="CU257">
        <v>7.57</v>
      </c>
      <c r="CV257">
        <v>781.02</v>
      </c>
      <c r="DC257" s="1" t="s">
        <v>222</v>
      </c>
      <c r="DD257" s="1" t="s">
        <v>222</v>
      </c>
      <c r="DE257">
        <v>99.03</v>
      </c>
      <c r="DF257" s="1" t="s">
        <v>222</v>
      </c>
      <c r="DH257" s="1" t="s">
        <v>222</v>
      </c>
      <c r="DI257">
        <v>30.71</v>
      </c>
      <c r="DJ257" s="1" t="s">
        <v>222</v>
      </c>
      <c r="DK257">
        <v>91.39</v>
      </c>
      <c r="DM257" s="1" t="s">
        <v>222</v>
      </c>
      <c r="DO257" s="1" t="s">
        <v>222</v>
      </c>
      <c r="DR257">
        <v>31.81</v>
      </c>
      <c r="DW257" s="1" t="s">
        <v>222</v>
      </c>
      <c r="DX257" s="1" t="s">
        <v>222</v>
      </c>
      <c r="DY257">
        <v>677.87</v>
      </c>
      <c r="ED257" s="1" t="s">
        <v>222</v>
      </c>
      <c r="EI257" s="1" t="s">
        <v>222</v>
      </c>
      <c r="EM257">
        <v>115.04</v>
      </c>
      <c r="EN257" s="1" t="s">
        <v>222</v>
      </c>
      <c r="EO257" s="1" t="s">
        <v>222</v>
      </c>
      <c r="EP257">
        <v>24.82</v>
      </c>
      <c r="EQ257" s="1" t="s">
        <v>222</v>
      </c>
      <c r="ER257" s="1" t="s">
        <v>222</v>
      </c>
      <c r="ET257">
        <v>127.66</v>
      </c>
      <c r="EU257" s="1" t="s">
        <v>222</v>
      </c>
    </row>
    <row r="258" spans="1:151" x14ac:dyDescent="0.25">
      <c r="A258" s="2">
        <v>36829</v>
      </c>
      <c r="B258" s="1" t="s">
        <v>222</v>
      </c>
      <c r="C258">
        <v>204.02</v>
      </c>
      <c r="D258" s="1" t="s">
        <v>222</v>
      </c>
      <c r="E258" s="1" t="s">
        <v>222</v>
      </c>
      <c r="F258" s="1" t="s">
        <v>222</v>
      </c>
      <c r="G258" s="1" t="s">
        <v>222</v>
      </c>
      <c r="H258" s="1" t="s">
        <v>222</v>
      </c>
      <c r="I258">
        <v>216.77</v>
      </c>
      <c r="J258">
        <v>106.82</v>
      </c>
      <c r="L258">
        <v>66.31</v>
      </c>
      <c r="M258" s="1" t="s">
        <v>222</v>
      </c>
      <c r="N258">
        <v>117.68</v>
      </c>
      <c r="O258" s="1" t="s">
        <v>222</v>
      </c>
      <c r="P258" s="1" t="s">
        <v>222</v>
      </c>
      <c r="Q258" s="1" t="s">
        <v>222</v>
      </c>
      <c r="S258" s="1" t="s">
        <v>222</v>
      </c>
      <c r="U258">
        <v>231.43</v>
      </c>
      <c r="V258">
        <v>101.57</v>
      </c>
      <c r="W258" s="1" t="s">
        <v>222</v>
      </c>
      <c r="X258">
        <v>10.99</v>
      </c>
      <c r="Y258">
        <v>12.85</v>
      </c>
      <c r="Z258" s="1" t="s">
        <v>222</v>
      </c>
      <c r="AA258" s="1" t="s">
        <v>222</v>
      </c>
      <c r="AB258" s="1" t="s">
        <v>222</v>
      </c>
      <c r="AC258" s="1" t="s">
        <v>222</v>
      </c>
      <c r="AD258" s="1" t="s">
        <v>222</v>
      </c>
      <c r="AE258">
        <v>139.5</v>
      </c>
      <c r="AF258" s="1" t="s">
        <v>222</v>
      </c>
      <c r="AG258">
        <v>99.99</v>
      </c>
      <c r="AH258" s="1" t="s">
        <v>222</v>
      </c>
      <c r="AI258">
        <v>598.39</v>
      </c>
      <c r="AJ258">
        <v>69.11</v>
      </c>
      <c r="AK258" s="1" t="s">
        <v>222</v>
      </c>
      <c r="AL258">
        <v>498.95</v>
      </c>
      <c r="AM258" s="1" t="s">
        <v>222</v>
      </c>
      <c r="AN258" s="1" t="s">
        <v>222</v>
      </c>
      <c r="AO258" s="1" t="s">
        <v>222</v>
      </c>
      <c r="AP258" s="1" t="s">
        <v>222</v>
      </c>
      <c r="AQ258" s="1" t="s">
        <v>222</v>
      </c>
      <c r="AR258">
        <v>42.71</v>
      </c>
      <c r="AT258" s="1" t="s">
        <v>222</v>
      </c>
      <c r="AW258" s="1" t="s">
        <v>222</v>
      </c>
      <c r="AX258">
        <v>147.44999999999999</v>
      </c>
      <c r="AY258">
        <v>457.73</v>
      </c>
      <c r="AZ258">
        <v>0.5</v>
      </c>
      <c r="BB258">
        <v>58.67</v>
      </c>
      <c r="BD258" s="1" t="s">
        <v>222</v>
      </c>
      <c r="BE258">
        <v>5059.3599999999997</v>
      </c>
      <c r="BG258">
        <v>65.55</v>
      </c>
      <c r="BH258" s="1" t="s">
        <v>222</v>
      </c>
      <c r="BI258" s="1" t="s">
        <v>222</v>
      </c>
      <c r="BL258" s="1" t="s">
        <v>222</v>
      </c>
      <c r="BM258">
        <v>835.66</v>
      </c>
      <c r="BO258" s="1" t="s">
        <v>222</v>
      </c>
      <c r="BQ258">
        <v>52.11</v>
      </c>
      <c r="BR258" s="1" t="s">
        <v>222</v>
      </c>
      <c r="BS258" s="1" t="s">
        <v>222</v>
      </c>
      <c r="BT258">
        <v>263.51</v>
      </c>
      <c r="BU258">
        <v>106.54</v>
      </c>
      <c r="BV258" s="1" t="s">
        <v>222</v>
      </c>
      <c r="BW258" s="1" t="s">
        <v>222</v>
      </c>
      <c r="BX258">
        <v>121.74</v>
      </c>
      <c r="BY258" s="1" t="s">
        <v>222</v>
      </c>
      <c r="BZ258" s="1" t="s">
        <v>222</v>
      </c>
      <c r="CB258" s="1" t="s">
        <v>222</v>
      </c>
      <c r="CC258" s="1" t="s">
        <v>222</v>
      </c>
      <c r="CD258">
        <v>216.42</v>
      </c>
      <c r="CE258">
        <v>242.81</v>
      </c>
      <c r="CF258" s="1" t="s">
        <v>222</v>
      </c>
      <c r="CG258" s="1" t="s">
        <v>222</v>
      </c>
      <c r="CH258">
        <v>302.83999999999997</v>
      </c>
      <c r="CI258" s="1" t="s">
        <v>222</v>
      </c>
      <c r="CJ258">
        <v>162.71</v>
      </c>
      <c r="CK258" s="1" t="s">
        <v>222</v>
      </c>
      <c r="CL258">
        <v>1005.26</v>
      </c>
      <c r="CM258" s="1" t="s">
        <v>222</v>
      </c>
      <c r="CN258" s="1" t="s">
        <v>222</v>
      </c>
      <c r="CO258" s="1" t="s">
        <v>222</v>
      </c>
      <c r="CP258" s="1" t="s">
        <v>222</v>
      </c>
      <c r="CQ258">
        <v>93.75</v>
      </c>
      <c r="CS258" s="1" t="s">
        <v>222</v>
      </c>
      <c r="CT258">
        <v>136.44</v>
      </c>
      <c r="CU258">
        <v>7.57</v>
      </c>
      <c r="CV258">
        <v>745.61</v>
      </c>
      <c r="DC258" s="1" t="s">
        <v>222</v>
      </c>
      <c r="DD258" s="1" t="s">
        <v>222</v>
      </c>
      <c r="DE258">
        <v>96.88</v>
      </c>
      <c r="DF258" s="1" t="s">
        <v>222</v>
      </c>
      <c r="DH258" s="1" t="s">
        <v>222</v>
      </c>
      <c r="DI258">
        <v>30.71</v>
      </c>
      <c r="DJ258" s="1" t="s">
        <v>222</v>
      </c>
      <c r="DK258">
        <v>91.39</v>
      </c>
      <c r="DM258" s="1" t="s">
        <v>222</v>
      </c>
      <c r="DO258" s="1" t="s">
        <v>222</v>
      </c>
      <c r="DR258">
        <v>31.81</v>
      </c>
      <c r="DW258" s="1" t="s">
        <v>222</v>
      </c>
      <c r="DX258" s="1" t="s">
        <v>222</v>
      </c>
      <c r="DY258">
        <v>670.73</v>
      </c>
      <c r="ED258" s="1" t="s">
        <v>222</v>
      </c>
      <c r="EI258" s="1" t="s">
        <v>222</v>
      </c>
      <c r="EM258">
        <v>117.67</v>
      </c>
      <c r="EN258" s="1" t="s">
        <v>222</v>
      </c>
      <c r="EO258" s="1" t="s">
        <v>222</v>
      </c>
      <c r="EP258">
        <v>24.23</v>
      </c>
      <c r="EQ258" s="1" t="s">
        <v>222</v>
      </c>
      <c r="ER258" s="1" t="s">
        <v>222</v>
      </c>
      <c r="ET258">
        <v>127.02</v>
      </c>
      <c r="EU258" s="1" t="s">
        <v>222</v>
      </c>
    </row>
    <row r="259" spans="1:151" x14ac:dyDescent="0.25">
      <c r="A259" s="2">
        <v>36836</v>
      </c>
      <c r="B259" s="1" t="s">
        <v>222</v>
      </c>
      <c r="C259">
        <v>203.3</v>
      </c>
      <c r="D259" s="1" t="s">
        <v>222</v>
      </c>
      <c r="E259" s="1" t="s">
        <v>222</v>
      </c>
      <c r="F259" s="1" t="s">
        <v>222</v>
      </c>
      <c r="G259" s="1" t="s">
        <v>222</v>
      </c>
      <c r="H259" s="1" t="s">
        <v>222</v>
      </c>
      <c r="I259">
        <v>215.28</v>
      </c>
      <c r="J259">
        <v>106.82</v>
      </c>
      <c r="L259">
        <v>52.74</v>
      </c>
      <c r="M259" s="1" t="s">
        <v>222</v>
      </c>
      <c r="N259">
        <v>118.43</v>
      </c>
      <c r="O259" s="1" t="s">
        <v>222</v>
      </c>
      <c r="P259" s="1" t="s">
        <v>222</v>
      </c>
      <c r="Q259" s="1" t="s">
        <v>222</v>
      </c>
      <c r="S259" s="1" t="s">
        <v>222</v>
      </c>
      <c r="U259">
        <v>234.07</v>
      </c>
      <c r="V259">
        <v>101.57</v>
      </c>
      <c r="W259" s="1" t="s">
        <v>222</v>
      </c>
      <c r="X259">
        <v>10.07</v>
      </c>
      <c r="Y259">
        <v>12.85</v>
      </c>
      <c r="Z259" s="1" t="s">
        <v>222</v>
      </c>
      <c r="AA259" s="1" t="s">
        <v>222</v>
      </c>
      <c r="AB259" s="1" t="s">
        <v>222</v>
      </c>
      <c r="AC259" s="1" t="s">
        <v>222</v>
      </c>
      <c r="AD259" s="1" t="s">
        <v>222</v>
      </c>
      <c r="AE259">
        <v>144.15</v>
      </c>
      <c r="AF259" s="1" t="s">
        <v>222</v>
      </c>
      <c r="AG259">
        <v>99.99</v>
      </c>
      <c r="AH259" s="1" t="s">
        <v>222</v>
      </c>
      <c r="AI259">
        <v>633.1</v>
      </c>
      <c r="AJ259">
        <v>69.19</v>
      </c>
      <c r="AK259" s="1" t="s">
        <v>222</v>
      </c>
      <c r="AL259">
        <v>499.75</v>
      </c>
      <c r="AM259" s="1" t="s">
        <v>222</v>
      </c>
      <c r="AN259" s="1" t="s">
        <v>222</v>
      </c>
      <c r="AO259" s="1" t="s">
        <v>222</v>
      </c>
      <c r="AP259" s="1" t="s">
        <v>222</v>
      </c>
      <c r="AQ259" s="1" t="s">
        <v>222</v>
      </c>
      <c r="AR259">
        <v>41.23</v>
      </c>
      <c r="AT259" s="1" t="s">
        <v>222</v>
      </c>
      <c r="AW259" s="1" t="s">
        <v>222</v>
      </c>
      <c r="AX259">
        <v>147.44999999999999</v>
      </c>
      <c r="AY259">
        <v>455.24</v>
      </c>
      <c r="AZ259">
        <v>0.52</v>
      </c>
      <c r="BB259">
        <v>57.32</v>
      </c>
      <c r="BD259" s="1" t="s">
        <v>222</v>
      </c>
      <c r="BE259">
        <v>5429.61</v>
      </c>
      <c r="BG259">
        <v>64.150000000000006</v>
      </c>
      <c r="BH259" s="1" t="s">
        <v>222</v>
      </c>
      <c r="BI259" s="1" t="s">
        <v>222</v>
      </c>
      <c r="BL259" s="1" t="s">
        <v>222</v>
      </c>
      <c r="BM259">
        <v>876.37</v>
      </c>
      <c r="BO259" s="1" t="s">
        <v>222</v>
      </c>
      <c r="BQ259">
        <v>50.74</v>
      </c>
      <c r="BR259" s="1" t="s">
        <v>222</v>
      </c>
      <c r="BS259" s="1" t="s">
        <v>222</v>
      </c>
      <c r="BT259">
        <v>266.10000000000002</v>
      </c>
      <c r="BU259">
        <v>111.49</v>
      </c>
      <c r="BV259" s="1" t="s">
        <v>222</v>
      </c>
      <c r="BW259" s="1" t="s">
        <v>222</v>
      </c>
      <c r="BX259">
        <v>121.74</v>
      </c>
      <c r="BY259" s="1" t="s">
        <v>222</v>
      </c>
      <c r="BZ259" s="1" t="s">
        <v>222</v>
      </c>
      <c r="CB259" s="1" t="s">
        <v>222</v>
      </c>
      <c r="CC259" s="1" t="s">
        <v>222</v>
      </c>
      <c r="CD259">
        <v>211.8</v>
      </c>
      <c r="CE259">
        <v>243.23</v>
      </c>
      <c r="CF259" s="1" t="s">
        <v>222</v>
      </c>
      <c r="CG259" s="1" t="s">
        <v>222</v>
      </c>
      <c r="CH259">
        <v>304.60000000000002</v>
      </c>
      <c r="CI259" s="1" t="s">
        <v>222</v>
      </c>
      <c r="CJ259">
        <v>158.74</v>
      </c>
      <c r="CK259" s="1" t="s">
        <v>222</v>
      </c>
      <c r="CL259">
        <v>1007.89</v>
      </c>
      <c r="CM259" s="1" t="s">
        <v>222</v>
      </c>
      <c r="CN259" s="1" t="s">
        <v>222</v>
      </c>
      <c r="CO259" s="1" t="s">
        <v>222</v>
      </c>
      <c r="CP259" s="1" t="s">
        <v>222</v>
      </c>
      <c r="CQ259">
        <v>91.75</v>
      </c>
      <c r="CS259" s="1" t="s">
        <v>222</v>
      </c>
      <c r="CT259">
        <v>135.66999999999999</v>
      </c>
      <c r="CU259">
        <v>7.57</v>
      </c>
      <c r="CV259">
        <v>731.75</v>
      </c>
      <c r="DC259" s="1" t="s">
        <v>222</v>
      </c>
      <c r="DD259" s="1" t="s">
        <v>222</v>
      </c>
      <c r="DE259">
        <v>94.18</v>
      </c>
      <c r="DF259" s="1" t="s">
        <v>222</v>
      </c>
      <c r="DH259" s="1" t="s">
        <v>222</v>
      </c>
      <c r="DI259">
        <v>30.71</v>
      </c>
      <c r="DJ259" s="1" t="s">
        <v>222</v>
      </c>
      <c r="DK259">
        <v>91.39</v>
      </c>
      <c r="DM259" s="1" t="s">
        <v>222</v>
      </c>
      <c r="DO259" s="1" t="s">
        <v>222</v>
      </c>
      <c r="DR259">
        <v>31.81</v>
      </c>
      <c r="DW259" s="1" t="s">
        <v>222</v>
      </c>
      <c r="DX259" s="1" t="s">
        <v>222</v>
      </c>
      <c r="DY259">
        <v>711.61</v>
      </c>
      <c r="ED259" s="1" t="s">
        <v>222</v>
      </c>
      <c r="EI259" s="1" t="s">
        <v>222</v>
      </c>
      <c r="EM259">
        <v>119.25</v>
      </c>
      <c r="EN259" s="1" t="s">
        <v>222</v>
      </c>
      <c r="EO259" s="1" t="s">
        <v>222</v>
      </c>
      <c r="EP259">
        <v>22.71</v>
      </c>
      <c r="EQ259" s="1" t="s">
        <v>222</v>
      </c>
      <c r="ER259" s="1" t="s">
        <v>222</v>
      </c>
      <c r="ET259">
        <v>131.22999999999999</v>
      </c>
      <c r="EU259" s="1" t="s">
        <v>222</v>
      </c>
    </row>
    <row r="260" spans="1:151" x14ac:dyDescent="0.25">
      <c r="A260" s="2">
        <v>36843</v>
      </c>
      <c r="B260" s="1" t="s">
        <v>222</v>
      </c>
      <c r="C260">
        <v>207.24</v>
      </c>
      <c r="D260" s="1" t="s">
        <v>222</v>
      </c>
      <c r="E260" s="1" t="s">
        <v>222</v>
      </c>
      <c r="F260" s="1" t="s">
        <v>222</v>
      </c>
      <c r="G260" s="1" t="s">
        <v>222</v>
      </c>
      <c r="H260" s="1" t="s">
        <v>222</v>
      </c>
      <c r="I260">
        <v>212.57</v>
      </c>
      <c r="J260">
        <v>106.82</v>
      </c>
      <c r="L260">
        <v>38.11</v>
      </c>
      <c r="M260" s="1" t="s">
        <v>222</v>
      </c>
      <c r="N260">
        <v>114.27</v>
      </c>
      <c r="O260" s="1" t="s">
        <v>222</v>
      </c>
      <c r="P260" s="1" t="s">
        <v>222</v>
      </c>
      <c r="Q260" s="1" t="s">
        <v>222</v>
      </c>
      <c r="S260" s="1" t="s">
        <v>222</v>
      </c>
      <c r="U260">
        <v>239</v>
      </c>
      <c r="V260">
        <v>101.57</v>
      </c>
      <c r="W260" s="1" t="s">
        <v>222</v>
      </c>
      <c r="X260">
        <v>10.38</v>
      </c>
      <c r="Y260">
        <v>12.85</v>
      </c>
      <c r="Z260" s="1" t="s">
        <v>222</v>
      </c>
      <c r="AA260" s="1" t="s">
        <v>222</v>
      </c>
      <c r="AB260" s="1" t="s">
        <v>222</v>
      </c>
      <c r="AC260" s="1" t="s">
        <v>222</v>
      </c>
      <c r="AD260" s="1" t="s">
        <v>222</v>
      </c>
      <c r="AE260">
        <v>139.5</v>
      </c>
      <c r="AF260" s="1" t="s">
        <v>222</v>
      </c>
      <c r="AG260">
        <v>99.99</v>
      </c>
      <c r="AH260" s="1" t="s">
        <v>222</v>
      </c>
      <c r="AI260">
        <v>580.44000000000005</v>
      </c>
      <c r="AJ260">
        <v>68.569999999999993</v>
      </c>
      <c r="AK260" s="1" t="s">
        <v>222</v>
      </c>
      <c r="AL260">
        <v>496.56</v>
      </c>
      <c r="AM260" s="1" t="s">
        <v>222</v>
      </c>
      <c r="AN260" s="1" t="s">
        <v>222</v>
      </c>
      <c r="AO260" s="1" t="s">
        <v>222</v>
      </c>
      <c r="AP260" s="1" t="s">
        <v>222</v>
      </c>
      <c r="AQ260" s="1" t="s">
        <v>222</v>
      </c>
      <c r="AR260">
        <v>40.04</v>
      </c>
      <c r="AT260" s="1" t="s">
        <v>222</v>
      </c>
      <c r="AW260" s="1" t="s">
        <v>222</v>
      </c>
      <c r="AX260">
        <v>147.44999999999999</v>
      </c>
      <c r="AY260">
        <v>453.24</v>
      </c>
      <c r="AZ260">
        <v>0.61</v>
      </c>
      <c r="BB260">
        <v>57.24</v>
      </c>
      <c r="BD260" s="1" t="s">
        <v>222</v>
      </c>
      <c r="BE260">
        <v>4806.3900000000003</v>
      </c>
      <c r="BG260">
        <v>63.63</v>
      </c>
      <c r="BH260" s="1" t="s">
        <v>222</v>
      </c>
      <c r="BI260" s="1" t="s">
        <v>222</v>
      </c>
      <c r="BL260" s="1" t="s">
        <v>222</v>
      </c>
      <c r="BM260">
        <v>850.03</v>
      </c>
      <c r="BO260" s="1" t="s">
        <v>222</v>
      </c>
      <c r="BQ260">
        <v>50.86</v>
      </c>
      <c r="BR260" s="1" t="s">
        <v>222</v>
      </c>
      <c r="BS260" s="1" t="s">
        <v>222</v>
      </c>
      <c r="BT260">
        <v>288.88</v>
      </c>
      <c r="BU260">
        <v>90.38</v>
      </c>
      <c r="BV260" s="1" t="s">
        <v>222</v>
      </c>
      <c r="BW260" s="1" t="s">
        <v>222</v>
      </c>
      <c r="BX260">
        <v>121.74</v>
      </c>
      <c r="BY260" s="1" t="s">
        <v>222</v>
      </c>
      <c r="BZ260" s="1" t="s">
        <v>222</v>
      </c>
      <c r="CB260" s="1" t="s">
        <v>222</v>
      </c>
      <c r="CC260" s="1" t="s">
        <v>222</v>
      </c>
      <c r="CD260">
        <v>192.61</v>
      </c>
      <c r="CE260">
        <v>237.63</v>
      </c>
      <c r="CF260" s="1" t="s">
        <v>222</v>
      </c>
      <c r="CG260" s="1" t="s">
        <v>222</v>
      </c>
      <c r="CH260">
        <v>306.37</v>
      </c>
      <c r="CI260" s="1" t="s">
        <v>222</v>
      </c>
      <c r="CJ260">
        <v>157.94999999999999</v>
      </c>
      <c r="CK260" s="1" t="s">
        <v>222</v>
      </c>
      <c r="CL260">
        <v>1015.79</v>
      </c>
      <c r="CM260" s="1" t="s">
        <v>222</v>
      </c>
      <c r="CN260" s="1" t="s">
        <v>222</v>
      </c>
      <c r="CO260" s="1" t="s">
        <v>222</v>
      </c>
      <c r="CP260" s="1" t="s">
        <v>222</v>
      </c>
      <c r="CQ260">
        <v>79.17</v>
      </c>
      <c r="CS260" s="1" t="s">
        <v>222</v>
      </c>
      <c r="CT260">
        <v>131.91999999999999</v>
      </c>
      <c r="CU260">
        <v>7.57</v>
      </c>
      <c r="CV260">
        <v>725.98</v>
      </c>
      <c r="DC260" s="1" t="s">
        <v>222</v>
      </c>
      <c r="DD260" s="1" t="s">
        <v>222</v>
      </c>
      <c r="DE260">
        <v>94.18</v>
      </c>
      <c r="DF260" s="1" t="s">
        <v>222</v>
      </c>
      <c r="DH260" s="1" t="s">
        <v>222</v>
      </c>
      <c r="DI260">
        <v>30.71</v>
      </c>
      <c r="DJ260" s="1" t="s">
        <v>222</v>
      </c>
      <c r="DK260">
        <v>91.39</v>
      </c>
      <c r="DM260" s="1" t="s">
        <v>222</v>
      </c>
      <c r="DO260" s="1" t="s">
        <v>222</v>
      </c>
      <c r="DR260">
        <v>31.81</v>
      </c>
      <c r="DW260" s="1" t="s">
        <v>222</v>
      </c>
      <c r="DX260" s="1" t="s">
        <v>222</v>
      </c>
      <c r="DY260">
        <v>676.9</v>
      </c>
      <c r="ED260" s="1" t="s">
        <v>222</v>
      </c>
      <c r="EI260" s="1" t="s">
        <v>222</v>
      </c>
      <c r="EM260">
        <v>112.4</v>
      </c>
      <c r="EN260" s="1" t="s">
        <v>222</v>
      </c>
      <c r="EO260" s="1" t="s">
        <v>222</v>
      </c>
      <c r="EP260">
        <v>22.29</v>
      </c>
      <c r="EQ260" s="1" t="s">
        <v>222</v>
      </c>
      <c r="ER260" s="1" t="s">
        <v>222</v>
      </c>
      <c r="ET260">
        <v>115.96</v>
      </c>
      <c r="EU260" s="1" t="s">
        <v>222</v>
      </c>
    </row>
    <row r="261" spans="1:151" x14ac:dyDescent="0.25">
      <c r="A261" s="2">
        <v>36850</v>
      </c>
      <c r="B261" s="1" t="s">
        <v>222</v>
      </c>
      <c r="C261">
        <v>203.23</v>
      </c>
      <c r="D261" s="1" t="s">
        <v>222</v>
      </c>
      <c r="E261" s="1" t="s">
        <v>222</v>
      </c>
      <c r="F261" s="1" t="s">
        <v>222</v>
      </c>
      <c r="G261" s="1" t="s">
        <v>222</v>
      </c>
      <c r="H261" s="1" t="s">
        <v>222</v>
      </c>
      <c r="I261">
        <v>216.63</v>
      </c>
      <c r="J261">
        <v>106.82</v>
      </c>
      <c r="L261">
        <v>32.01</v>
      </c>
      <c r="M261" s="1" t="s">
        <v>222</v>
      </c>
      <c r="N261">
        <v>96.87</v>
      </c>
      <c r="O261" s="1" t="s">
        <v>222</v>
      </c>
      <c r="P261" s="1" t="s">
        <v>222</v>
      </c>
      <c r="Q261" s="1" t="s">
        <v>222</v>
      </c>
      <c r="S261" s="1" t="s">
        <v>222</v>
      </c>
      <c r="U261">
        <v>221.75</v>
      </c>
      <c r="V261">
        <v>101.26</v>
      </c>
      <c r="W261" s="1" t="s">
        <v>222</v>
      </c>
      <c r="X261">
        <v>9.16</v>
      </c>
      <c r="Y261">
        <v>12.85</v>
      </c>
      <c r="Z261" s="1" t="s">
        <v>222</v>
      </c>
      <c r="AA261" s="1" t="s">
        <v>222</v>
      </c>
      <c r="AB261" s="1" t="s">
        <v>222</v>
      </c>
      <c r="AC261" s="1" t="s">
        <v>222</v>
      </c>
      <c r="AD261" s="1" t="s">
        <v>222</v>
      </c>
      <c r="AE261">
        <v>139.5</v>
      </c>
      <c r="AF261" s="1" t="s">
        <v>222</v>
      </c>
      <c r="AG261">
        <v>99.99</v>
      </c>
      <c r="AH261" s="1" t="s">
        <v>222</v>
      </c>
      <c r="AI261">
        <v>562.49</v>
      </c>
      <c r="AJ261">
        <v>67.39</v>
      </c>
      <c r="AK261" s="1" t="s">
        <v>222</v>
      </c>
      <c r="AL261">
        <v>486.2</v>
      </c>
      <c r="AM261" s="1" t="s">
        <v>222</v>
      </c>
      <c r="AN261" s="1" t="s">
        <v>222</v>
      </c>
      <c r="AO261" s="1" t="s">
        <v>222</v>
      </c>
      <c r="AP261" s="1" t="s">
        <v>222</v>
      </c>
      <c r="AQ261" s="1" t="s">
        <v>222</v>
      </c>
      <c r="AR261">
        <v>39.450000000000003</v>
      </c>
      <c r="AT261" s="1" t="s">
        <v>222</v>
      </c>
      <c r="AW261" s="1" t="s">
        <v>222</v>
      </c>
      <c r="AX261">
        <v>147.44999999999999</v>
      </c>
      <c r="AY261">
        <v>451.25</v>
      </c>
      <c r="AZ261">
        <v>0.61</v>
      </c>
      <c r="BB261">
        <v>56.89</v>
      </c>
      <c r="BD261" s="1" t="s">
        <v>222</v>
      </c>
      <c r="BE261">
        <v>4829.3900000000003</v>
      </c>
      <c r="BG261">
        <v>64.150000000000006</v>
      </c>
      <c r="BH261" s="1" t="s">
        <v>222</v>
      </c>
      <c r="BI261" s="1" t="s">
        <v>222</v>
      </c>
      <c r="BL261" s="1" t="s">
        <v>222</v>
      </c>
      <c r="BM261">
        <v>890.73</v>
      </c>
      <c r="BO261" s="1" t="s">
        <v>222</v>
      </c>
      <c r="BQ261">
        <v>52.45</v>
      </c>
      <c r="BR261" s="1" t="s">
        <v>222</v>
      </c>
      <c r="BS261" s="1" t="s">
        <v>222</v>
      </c>
      <c r="BT261">
        <v>275.48</v>
      </c>
      <c r="BU261">
        <v>96.25</v>
      </c>
      <c r="BV261" s="1" t="s">
        <v>222</v>
      </c>
      <c r="BW261" s="1" t="s">
        <v>222</v>
      </c>
      <c r="BX261">
        <v>121.74</v>
      </c>
      <c r="BY261" s="1" t="s">
        <v>222</v>
      </c>
      <c r="BZ261" s="1" t="s">
        <v>222</v>
      </c>
      <c r="CB261" s="1" t="s">
        <v>222</v>
      </c>
      <c r="CC261" s="1" t="s">
        <v>222</v>
      </c>
      <c r="CD261">
        <v>193.04</v>
      </c>
      <c r="CE261">
        <v>236.59</v>
      </c>
      <c r="CF261" s="1" t="s">
        <v>222</v>
      </c>
      <c r="CG261" s="1" t="s">
        <v>222</v>
      </c>
      <c r="CH261">
        <v>301.08</v>
      </c>
      <c r="CI261" s="1" t="s">
        <v>222</v>
      </c>
      <c r="CJ261">
        <v>158.74</v>
      </c>
      <c r="CK261" s="1" t="s">
        <v>222</v>
      </c>
      <c r="CL261">
        <v>973.68</v>
      </c>
      <c r="CM261" s="1" t="s">
        <v>222</v>
      </c>
      <c r="CN261" s="1" t="s">
        <v>222</v>
      </c>
      <c r="CO261" s="1" t="s">
        <v>222</v>
      </c>
      <c r="CP261" s="1" t="s">
        <v>222</v>
      </c>
      <c r="CQ261">
        <v>82.75</v>
      </c>
      <c r="CS261" s="1" t="s">
        <v>222</v>
      </c>
      <c r="CT261">
        <v>132.56</v>
      </c>
      <c r="CU261">
        <v>7.57</v>
      </c>
      <c r="CV261">
        <v>722.13</v>
      </c>
      <c r="DC261" s="1" t="s">
        <v>222</v>
      </c>
      <c r="DD261" s="1" t="s">
        <v>222</v>
      </c>
      <c r="DE261">
        <v>94.08</v>
      </c>
      <c r="DF261" s="1" t="s">
        <v>222</v>
      </c>
      <c r="DH261" s="1" t="s">
        <v>222</v>
      </c>
      <c r="DI261">
        <v>30.71</v>
      </c>
      <c r="DJ261" s="1" t="s">
        <v>222</v>
      </c>
      <c r="DK261">
        <v>91.39</v>
      </c>
      <c r="DM261" s="1" t="s">
        <v>222</v>
      </c>
      <c r="DO261" s="1" t="s">
        <v>222</v>
      </c>
      <c r="DR261">
        <v>31.81</v>
      </c>
      <c r="DW261" s="1" t="s">
        <v>222</v>
      </c>
      <c r="DX261" s="1" t="s">
        <v>222</v>
      </c>
      <c r="DY261">
        <v>625.42999999999995</v>
      </c>
      <c r="ED261" s="1" t="s">
        <v>222</v>
      </c>
      <c r="EI261" s="1" t="s">
        <v>222</v>
      </c>
      <c r="EM261">
        <v>113.28</v>
      </c>
      <c r="EN261" s="1" t="s">
        <v>222</v>
      </c>
      <c r="EO261" s="1" t="s">
        <v>222</v>
      </c>
      <c r="EP261">
        <v>20.78</v>
      </c>
      <c r="EQ261" s="1" t="s">
        <v>222</v>
      </c>
      <c r="ER261" s="1" t="s">
        <v>222</v>
      </c>
      <c r="ET261">
        <v>106.17</v>
      </c>
      <c r="EU261" s="1" t="s">
        <v>222</v>
      </c>
    </row>
    <row r="262" spans="1:151" x14ac:dyDescent="0.25">
      <c r="A262" s="2">
        <v>36857</v>
      </c>
      <c r="B262" s="1" t="s">
        <v>222</v>
      </c>
      <c r="C262">
        <v>203.23</v>
      </c>
      <c r="D262" s="1" t="s">
        <v>222</v>
      </c>
      <c r="E262" s="1" t="s">
        <v>222</v>
      </c>
      <c r="F262" s="1" t="s">
        <v>222</v>
      </c>
      <c r="G262" s="1" t="s">
        <v>222</v>
      </c>
      <c r="H262" s="1" t="s">
        <v>222</v>
      </c>
      <c r="I262">
        <v>205.39</v>
      </c>
      <c r="J262">
        <v>106.82</v>
      </c>
      <c r="L262">
        <v>40.24</v>
      </c>
      <c r="M262" s="1" t="s">
        <v>222</v>
      </c>
      <c r="N262">
        <v>106.7</v>
      </c>
      <c r="O262" s="1" t="s">
        <v>222</v>
      </c>
      <c r="P262" s="1" t="s">
        <v>222</v>
      </c>
      <c r="Q262" s="1" t="s">
        <v>222</v>
      </c>
      <c r="S262" s="1" t="s">
        <v>222</v>
      </c>
      <c r="U262">
        <v>238.47</v>
      </c>
      <c r="V262">
        <v>101.26</v>
      </c>
      <c r="W262" s="1" t="s">
        <v>222</v>
      </c>
      <c r="X262">
        <v>9.77</v>
      </c>
      <c r="Y262">
        <v>12.85</v>
      </c>
      <c r="Z262" s="1" t="s">
        <v>222</v>
      </c>
      <c r="AA262" s="1" t="s">
        <v>222</v>
      </c>
      <c r="AB262" s="1" t="s">
        <v>222</v>
      </c>
      <c r="AC262" s="1" t="s">
        <v>222</v>
      </c>
      <c r="AD262" s="1" t="s">
        <v>222</v>
      </c>
      <c r="AE262">
        <v>130.19999999999999</v>
      </c>
      <c r="AF262" s="1" t="s">
        <v>222</v>
      </c>
      <c r="AG262">
        <v>99.99</v>
      </c>
      <c r="AH262" s="1" t="s">
        <v>222</v>
      </c>
      <c r="AI262">
        <v>562.49</v>
      </c>
      <c r="AJ262">
        <v>68.02</v>
      </c>
      <c r="AK262" s="1" t="s">
        <v>222</v>
      </c>
      <c r="AL262">
        <v>510.11</v>
      </c>
      <c r="AM262" s="1" t="s">
        <v>222</v>
      </c>
      <c r="AN262" s="1" t="s">
        <v>222</v>
      </c>
      <c r="AO262" s="1" t="s">
        <v>222</v>
      </c>
      <c r="AP262" s="1" t="s">
        <v>222</v>
      </c>
      <c r="AQ262" s="1" t="s">
        <v>222</v>
      </c>
      <c r="AR262">
        <v>40.04</v>
      </c>
      <c r="AT262" s="1" t="s">
        <v>222</v>
      </c>
      <c r="AW262" s="1" t="s">
        <v>222</v>
      </c>
      <c r="AX262">
        <v>147.44999999999999</v>
      </c>
      <c r="AY262">
        <v>451.65</v>
      </c>
      <c r="AZ262">
        <v>0.61</v>
      </c>
      <c r="BB262">
        <v>55.81</v>
      </c>
      <c r="BD262" s="1" t="s">
        <v>222</v>
      </c>
      <c r="BE262">
        <v>4804.09</v>
      </c>
      <c r="BG262">
        <v>63.04</v>
      </c>
      <c r="BH262" s="1" t="s">
        <v>222</v>
      </c>
      <c r="BI262" s="1" t="s">
        <v>222</v>
      </c>
      <c r="BL262" s="1" t="s">
        <v>222</v>
      </c>
      <c r="BM262">
        <v>879.72</v>
      </c>
      <c r="BO262" s="1" t="s">
        <v>222</v>
      </c>
      <c r="BQ262">
        <v>52.24</v>
      </c>
      <c r="BR262" s="1" t="s">
        <v>222</v>
      </c>
      <c r="BS262" s="1" t="s">
        <v>222</v>
      </c>
      <c r="BT262">
        <v>271.73</v>
      </c>
      <c r="BU262">
        <v>90.38</v>
      </c>
      <c r="BV262" s="1" t="s">
        <v>222</v>
      </c>
      <c r="BW262" s="1" t="s">
        <v>222</v>
      </c>
      <c r="BX262">
        <v>121.74</v>
      </c>
      <c r="BY262" s="1" t="s">
        <v>222</v>
      </c>
      <c r="BZ262" s="1" t="s">
        <v>222</v>
      </c>
      <c r="CB262" s="1" t="s">
        <v>222</v>
      </c>
      <c r="CC262" s="1" t="s">
        <v>222</v>
      </c>
      <c r="CD262">
        <v>187.56</v>
      </c>
      <c r="CE262">
        <v>246.55</v>
      </c>
      <c r="CF262" s="1" t="s">
        <v>222</v>
      </c>
      <c r="CG262" s="1" t="s">
        <v>222</v>
      </c>
      <c r="CH262">
        <v>279.95</v>
      </c>
      <c r="CI262" s="1" t="s">
        <v>222</v>
      </c>
      <c r="CJ262">
        <v>160.33000000000001</v>
      </c>
      <c r="CK262" s="1" t="s">
        <v>222</v>
      </c>
      <c r="CL262">
        <v>923.68</v>
      </c>
      <c r="CM262" s="1" t="s">
        <v>222</v>
      </c>
      <c r="CN262" s="1" t="s">
        <v>222</v>
      </c>
      <c r="CO262" s="1" t="s">
        <v>222</v>
      </c>
      <c r="CP262" s="1" t="s">
        <v>222</v>
      </c>
      <c r="CQ262">
        <v>78.33</v>
      </c>
      <c r="CS262" s="1" t="s">
        <v>222</v>
      </c>
      <c r="CT262">
        <v>135.28</v>
      </c>
      <c r="CU262">
        <v>7.57</v>
      </c>
      <c r="CV262">
        <v>738.68</v>
      </c>
      <c r="DC262" s="1" t="s">
        <v>222</v>
      </c>
      <c r="DD262" s="1" t="s">
        <v>222</v>
      </c>
      <c r="DE262">
        <v>93.65</v>
      </c>
      <c r="DF262" s="1" t="s">
        <v>222</v>
      </c>
      <c r="DH262" s="1" t="s">
        <v>222</v>
      </c>
      <c r="DI262">
        <v>30.71</v>
      </c>
      <c r="DJ262" s="1" t="s">
        <v>222</v>
      </c>
      <c r="DK262">
        <v>91.39</v>
      </c>
      <c r="DM262" s="1" t="s">
        <v>222</v>
      </c>
      <c r="DO262" s="1" t="s">
        <v>222</v>
      </c>
      <c r="DR262">
        <v>29.41</v>
      </c>
      <c r="DW262" s="1" t="s">
        <v>222</v>
      </c>
      <c r="DX262" s="1" t="s">
        <v>222</v>
      </c>
      <c r="DY262">
        <v>627.82000000000005</v>
      </c>
      <c r="ED262" s="1" t="s">
        <v>222</v>
      </c>
      <c r="EI262" s="1" t="s">
        <v>222</v>
      </c>
      <c r="EM262">
        <v>111.17</v>
      </c>
      <c r="EN262" s="1" t="s">
        <v>222</v>
      </c>
      <c r="EO262" s="1" t="s">
        <v>222</v>
      </c>
      <c r="EP262">
        <v>20.190000000000001</v>
      </c>
      <c r="EQ262" s="1" t="s">
        <v>222</v>
      </c>
      <c r="ER262" s="1" t="s">
        <v>222</v>
      </c>
      <c r="ET262">
        <v>109.57</v>
      </c>
      <c r="EU262" s="1" t="s">
        <v>222</v>
      </c>
    </row>
    <row r="263" spans="1:151" x14ac:dyDescent="0.25">
      <c r="A263" s="2">
        <v>36864</v>
      </c>
      <c r="B263" s="1" t="s">
        <v>222</v>
      </c>
      <c r="C263">
        <v>203.23</v>
      </c>
      <c r="D263" s="1" t="s">
        <v>222</v>
      </c>
      <c r="E263" s="1" t="s">
        <v>222</v>
      </c>
      <c r="F263" s="1" t="s">
        <v>222</v>
      </c>
      <c r="G263" s="1" t="s">
        <v>222</v>
      </c>
      <c r="H263" s="1" t="s">
        <v>222</v>
      </c>
      <c r="I263">
        <v>199.3</v>
      </c>
      <c r="J263">
        <v>106.82</v>
      </c>
      <c r="L263">
        <v>36.590000000000003</v>
      </c>
      <c r="M263" s="1" t="s">
        <v>222</v>
      </c>
      <c r="N263">
        <v>98.76</v>
      </c>
      <c r="O263" s="1" t="s">
        <v>222</v>
      </c>
      <c r="P263" s="1" t="s">
        <v>222</v>
      </c>
      <c r="Q263" s="1" t="s">
        <v>222</v>
      </c>
      <c r="S263" s="1" t="s">
        <v>222</v>
      </c>
      <c r="U263">
        <v>237.41</v>
      </c>
      <c r="V263">
        <v>101.26</v>
      </c>
      <c r="W263" s="1" t="s">
        <v>222</v>
      </c>
      <c r="X263">
        <v>9.4600000000000009</v>
      </c>
      <c r="Y263">
        <v>12.85</v>
      </c>
      <c r="Z263" s="1" t="s">
        <v>222</v>
      </c>
      <c r="AA263" s="1" t="s">
        <v>222</v>
      </c>
      <c r="AB263" s="1" t="s">
        <v>222</v>
      </c>
      <c r="AC263" s="1" t="s">
        <v>222</v>
      </c>
      <c r="AD263" s="1" t="s">
        <v>222</v>
      </c>
      <c r="AE263">
        <v>136.25</v>
      </c>
      <c r="AF263" s="1" t="s">
        <v>222</v>
      </c>
      <c r="AG263">
        <v>99.99</v>
      </c>
      <c r="AH263" s="1" t="s">
        <v>222</v>
      </c>
      <c r="AI263">
        <v>556.51</v>
      </c>
      <c r="AJ263">
        <v>68.959999999999994</v>
      </c>
      <c r="AK263" s="1" t="s">
        <v>222</v>
      </c>
      <c r="AL263">
        <v>509.31</v>
      </c>
      <c r="AM263" s="1" t="s">
        <v>222</v>
      </c>
      <c r="AN263" s="1" t="s">
        <v>222</v>
      </c>
      <c r="AO263" s="1" t="s">
        <v>222</v>
      </c>
      <c r="AP263" s="1" t="s">
        <v>222</v>
      </c>
      <c r="AQ263" s="1" t="s">
        <v>222</v>
      </c>
      <c r="AR263">
        <v>38.85</v>
      </c>
      <c r="AT263" s="1" t="s">
        <v>222</v>
      </c>
      <c r="AW263" s="1" t="s">
        <v>222</v>
      </c>
      <c r="AX263">
        <v>147.44999999999999</v>
      </c>
      <c r="AY263">
        <v>454.24</v>
      </c>
      <c r="AZ263">
        <v>0.55000000000000004</v>
      </c>
      <c r="BB263">
        <v>53.81</v>
      </c>
      <c r="BD263" s="1" t="s">
        <v>222</v>
      </c>
      <c r="BE263">
        <v>4748.8999999999996</v>
      </c>
      <c r="BG263">
        <v>63.22</v>
      </c>
      <c r="BH263" s="1" t="s">
        <v>222</v>
      </c>
      <c r="BI263" s="1" t="s">
        <v>222</v>
      </c>
      <c r="BL263" s="1" t="s">
        <v>222</v>
      </c>
      <c r="BM263">
        <v>901.51</v>
      </c>
      <c r="BO263" s="1" t="s">
        <v>222</v>
      </c>
      <c r="BQ263">
        <v>55.1</v>
      </c>
      <c r="BR263" s="1" t="s">
        <v>222</v>
      </c>
      <c r="BS263" s="1" t="s">
        <v>222</v>
      </c>
      <c r="BT263">
        <v>289.43</v>
      </c>
      <c r="BU263">
        <v>90.82</v>
      </c>
      <c r="BV263" s="1" t="s">
        <v>222</v>
      </c>
      <c r="BW263" s="1" t="s">
        <v>222</v>
      </c>
      <c r="BX263">
        <v>121.74</v>
      </c>
      <c r="BY263" s="1" t="s">
        <v>222</v>
      </c>
      <c r="BZ263" s="1" t="s">
        <v>222</v>
      </c>
      <c r="CB263" s="1" t="s">
        <v>222</v>
      </c>
      <c r="CC263" s="1" t="s">
        <v>222</v>
      </c>
      <c r="CD263">
        <v>183.23</v>
      </c>
      <c r="CE263">
        <v>241.78</v>
      </c>
      <c r="CF263" s="1" t="s">
        <v>222</v>
      </c>
      <c r="CG263" s="1" t="s">
        <v>222</v>
      </c>
      <c r="CH263">
        <v>283.48</v>
      </c>
      <c r="CI263" s="1" t="s">
        <v>222</v>
      </c>
      <c r="CJ263">
        <v>156.36000000000001</v>
      </c>
      <c r="CK263" s="1" t="s">
        <v>222</v>
      </c>
      <c r="CL263">
        <v>923.68</v>
      </c>
      <c r="CM263" s="1" t="s">
        <v>222</v>
      </c>
      <c r="CN263" s="1" t="s">
        <v>222</v>
      </c>
      <c r="CO263" s="1" t="s">
        <v>222</v>
      </c>
      <c r="CP263" s="1" t="s">
        <v>222</v>
      </c>
      <c r="CQ263">
        <v>78.17</v>
      </c>
      <c r="CS263" s="1" t="s">
        <v>222</v>
      </c>
      <c r="CT263">
        <v>133.21</v>
      </c>
      <c r="CU263">
        <v>7.57</v>
      </c>
      <c r="CV263">
        <v>703.26</v>
      </c>
      <c r="DC263" s="1" t="s">
        <v>222</v>
      </c>
      <c r="DD263" s="1" t="s">
        <v>222</v>
      </c>
      <c r="DE263">
        <v>93.75</v>
      </c>
      <c r="DF263" s="1" t="s">
        <v>222</v>
      </c>
      <c r="DH263" s="1" t="s">
        <v>222</v>
      </c>
      <c r="DI263">
        <v>30.71</v>
      </c>
      <c r="DJ263" s="1" t="s">
        <v>222</v>
      </c>
      <c r="DK263">
        <v>91.39</v>
      </c>
      <c r="DM263" s="1" t="s">
        <v>222</v>
      </c>
      <c r="DO263" s="1" t="s">
        <v>222</v>
      </c>
      <c r="DR263">
        <v>29.41</v>
      </c>
      <c r="DW263" s="1" t="s">
        <v>222</v>
      </c>
      <c r="DX263" s="1" t="s">
        <v>222</v>
      </c>
      <c r="DY263">
        <v>590.12</v>
      </c>
      <c r="ED263" s="1" t="s">
        <v>222</v>
      </c>
      <c r="EI263" s="1" t="s">
        <v>222</v>
      </c>
      <c r="EM263">
        <v>112.75</v>
      </c>
      <c r="EN263" s="1" t="s">
        <v>222</v>
      </c>
      <c r="EO263" s="1" t="s">
        <v>222</v>
      </c>
      <c r="EP263">
        <v>19.52</v>
      </c>
      <c r="EQ263" s="1" t="s">
        <v>222</v>
      </c>
      <c r="ER263" s="1" t="s">
        <v>222</v>
      </c>
      <c r="ET263">
        <v>97.87</v>
      </c>
      <c r="EU263" s="1" t="s">
        <v>222</v>
      </c>
    </row>
    <row r="264" spans="1:151" x14ac:dyDescent="0.25">
      <c r="A264" s="2">
        <v>36871</v>
      </c>
      <c r="B264" s="1" t="s">
        <v>222</v>
      </c>
      <c r="C264">
        <v>203.23</v>
      </c>
      <c r="D264" s="1" t="s">
        <v>222</v>
      </c>
      <c r="E264" s="1" t="s">
        <v>222</v>
      </c>
      <c r="F264" s="1" t="s">
        <v>222</v>
      </c>
      <c r="G264" s="1" t="s">
        <v>222</v>
      </c>
      <c r="H264" s="1" t="s">
        <v>222</v>
      </c>
      <c r="I264">
        <v>211.35</v>
      </c>
      <c r="J264">
        <v>106.82</v>
      </c>
      <c r="L264">
        <v>39.18</v>
      </c>
      <c r="M264" s="1" t="s">
        <v>222</v>
      </c>
      <c r="N264">
        <v>106.33</v>
      </c>
      <c r="O264" s="1" t="s">
        <v>222</v>
      </c>
      <c r="P264" s="1" t="s">
        <v>222</v>
      </c>
      <c r="Q264" s="1" t="s">
        <v>222</v>
      </c>
      <c r="S264" s="1" t="s">
        <v>222</v>
      </c>
      <c r="U264">
        <v>233.19</v>
      </c>
      <c r="V264">
        <v>101.26</v>
      </c>
      <c r="W264" s="1" t="s">
        <v>222</v>
      </c>
      <c r="X264">
        <v>9.4600000000000009</v>
      </c>
      <c r="Y264">
        <v>12.85</v>
      </c>
      <c r="Z264" s="1" t="s">
        <v>222</v>
      </c>
      <c r="AA264" s="1" t="s">
        <v>222</v>
      </c>
      <c r="AB264" s="1" t="s">
        <v>222</v>
      </c>
      <c r="AC264" s="1" t="s">
        <v>222</v>
      </c>
      <c r="AD264" s="1" t="s">
        <v>222</v>
      </c>
      <c r="AE264">
        <v>129.74</v>
      </c>
      <c r="AF264" s="1" t="s">
        <v>222</v>
      </c>
      <c r="AG264">
        <v>99.99</v>
      </c>
      <c r="AH264" s="1" t="s">
        <v>222</v>
      </c>
      <c r="AI264">
        <v>572.05999999999995</v>
      </c>
      <c r="AJ264">
        <v>68.959999999999994</v>
      </c>
      <c r="AK264" s="1" t="s">
        <v>222</v>
      </c>
      <c r="AL264">
        <v>510.11</v>
      </c>
      <c r="AM264" s="1" t="s">
        <v>222</v>
      </c>
      <c r="AN264" s="1" t="s">
        <v>222</v>
      </c>
      <c r="AO264" s="1" t="s">
        <v>222</v>
      </c>
      <c r="AP264" s="1" t="s">
        <v>222</v>
      </c>
      <c r="AQ264" s="1" t="s">
        <v>222</v>
      </c>
      <c r="AR264">
        <v>39.450000000000003</v>
      </c>
      <c r="AT264" s="1" t="s">
        <v>222</v>
      </c>
      <c r="AW264" s="1" t="s">
        <v>222</v>
      </c>
      <c r="AX264">
        <v>147.44999999999999</v>
      </c>
      <c r="AY264">
        <v>451.75</v>
      </c>
      <c r="AZ264">
        <v>0.55000000000000004</v>
      </c>
      <c r="BB264">
        <v>52.95</v>
      </c>
      <c r="BD264" s="1" t="s">
        <v>222</v>
      </c>
      <c r="BE264">
        <v>5022.57</v>
      </c>
      <c r="BG264">
        <v>63.74</v>
      </c>
      <c r="BH264" s="1" t="s">
        <v>222</v>
      </c>
      <c r="BI264" s="1" t="s">
        <v>222</v>
      </c>
      <c r="BL264" s="1" t="s">
        <v>222</v>
      </c>
      <c r="BM264">
        <v>933.83</v>
      </c>
      <c r="BO264" s="1" t="s">
        <v>222</v>
      </c>
      <c r="BQ264">
        <v>52.56</v>
      </c>
      <c r="BR264" s="1" t="s">
        <v>222</v>
      </c>
      <c r="BS264" s="1" t="s">
        <v>222</v>
      </c>
      <c r="BT264">
        <v>289.60000000000002</v>
      </c>
      <c r="BU264">
        <v>92.36</v>
      </c>
      <c r="BV264" s="1" t="s">
        <v>222</v>
      </c>
      <c r="BW264" s="1" t="s">
        <v>222</v>
      </c>
      <c r="BX264">
        <v>121.74</v>
      </c>
      <c r="BY264" s="1" t="s">
        <v>222</v>
      </c>
      <c r="BZ264" s="1" t="s">
        <v>222</v>
      </c>
      <c r="CB264" s="1" t="s">
        <v>222</v>
      </c>
      <c r="CC264" s="1" t="s">
        <v>222</v>
      </c>
      <c r="CD264">
        <v>158.41999999999999</v>
      </c>
      <c r="CE264">
        <v>265.64</v>
      </c>
      <c r="CF264" s="1" t="s">
        <v>222</v>
      </c>
      <c r="CG264" s="1" t="s">
        <v>222</v>
      </c>
      <c r="CH264">
        <v>301.08</v>
      </c>
      <c r="CI264" s="1" t="s">
        <v>222</v>
      </c>
      <c r="CJ264">
        <v>153.97999999999999</v>
      </c>
      <c r="CK264" s="1" t="s">
        <v>222</v>
      </c>
      <c r="CL264">
        <v>918.42</v>
      </c>
      <c r="CM264" s="1" t="s">
        <v>222</v>
      </c>
      <c r="CN264" s="1" t="s">
        <v>222</v>
      </c>
      <c r="CO264" s="1" t="s">
        <v>222</v>
      </c>
      <c r="CP264" s="1" t="s">
        <v>222</v>
      </c>
      <c r="CQ264">
        <v>76.67</v>
      </c>
      <c r="CS264" s="1" t="s">
        <v>222</v>
      </c>
      <c r="CT264">
        <v>135.02000000000001</v>
      </c>
      <c r="CU264">
        <v>7.57</v>
      </c>
      <c r="CV264">
        <v>673.24</v>
      </c>
      <c r="DC264" s="1" t="s">
        <v>222</v>
      </c>
      <c r="DD264" s="1" t="s">
        <v>222</v>
      </c>
      <c r="DE264">
        <v>93.11</v>
      </c>
      <c r="DF264" s="1" t="s">
        <v>222</v>
      </c>
      <c r="DH264" s="1" t="s">
        <v>222</v>
      </c>
      <c r="DI264">
        <v>30.71</v>
      </c>
      <c r="DJ264" s="1" t="s">
        <v>222</v>
      </c>
      <c r="DK264">
        <v>91.39</v>
      </c>
      <c r="DM264" s="1" t="s">
        <v>222</v>
      </c>
      <c r="DO264" s="1" t="s">
        <v>222</v>
      </c>
      <c r="DR264">
        <v>29.41</v>
      </c>
      <c r="DW264" s="1" t="s">
        <v>222</v>
      </c>
      <c r="DX264" s="1" t="s">
        <v>222</v>
      </c>
      <c r="DY264">
        <v>676.3</v>
      </c>
      <c r="ED264" s="1" t="s">
        <v>222</v>
      </c>
      <c r="EI264" s="1" t="s">
        <v>222</v>
      </c>
      <c r="EM264">
        <v>116.62</v>
      </c>
      <c r="EN264" s="1" t="s">
        <v>222</v>
      </c>
      <c r="EO264" s="1" t="s">
        <v>222</v>
      </c>
      <c r="EP264">
        <v>19.43</v>
      </c>
      <c r="EQ264" s="1" t="s">
        <v>222</v>
      </c>
      <c r="ER264" s="1" t="s">
        <v>222</v>
      </c>
      <c r="ET264">
        <v>107.66</v>
      </c>
      <c r="EU264" s="1" t="s">
        <v>222</v>
      </c>
    </row>
    <row r="265" spans="1:151" x14ac:dyDescent="0.25">
      <c r="A265" s="2">
        <v>36878</v>
      </c>
      <c r="B265" s="1" t="s">
        <v>222</v>
      </c>
      <c r="C265">
        <v>203.23</v>
      </c>
      <c r="D265" s="1" t="s">
        <v>222</v>
      </c>
      <c r="E265" s="1" t="s">
        <v>222</v>
      </c>
      <c r="F265" s="1" t="s">
        <v>222</v>
      </c>
      <c r="G265" s="1" t="s">
        <v>222</v>
      </c>
      <c r="H265" s="1" t="s">
        <v>222</v>
      </c>
      <c r="I265">
        <v>201.47</v>
      </c>
      <c r="J265">
        <v>106.82</v>
      </c>
      <c r="L265">
        <v>39.479999999999997</v>
      </c>
      <c r="M265" s="1" t="s">
        <v>222</v>
      </c>
      <c r="N265">
        <v>96.87</v>
      </c>
      <c r="O265" s="1" t="s">
        <v>222</v>
      </c>
      <c r="P265" s="1" t="s">
        <v>222</v>
      </c>
      <c r="Q265" s="1" t="s">
        <v>222</v>
      </c>
      <c r="S265" s="1" t="s">
        <v>222</v>
      </c>
      <c r="U265">
        <v>239.35</v>
      </c>
      <c r="V265">
        <v>101.26</v>
      </c>
      <c r="W265" s="1" t="s">
        <v>222</v>
      </c>
      <c r="X265">
        <v>8.85</v>
      </c>
      <c r="Y265">
        <v>12.85</v>
      </c>
      <c r="Z265" s="1" t="s">
        <v>222</v>
      </c>
      <c r="AA265" s="1" t="s">
        <v>222</v>
      </c>
      <c r="AB265" s="1" t="s">
        <v>222</v>
      </c>
      <c r="AC265" s="1" t="s">
        <v>222</v>
      </c>
      <c r="AD265" s="1" t="s">
        <v>222</v>
      </c>
      <c r="AE265">
        <v>129.74</v>
      </c>
      <c r="AF265" s="1" t="s">
        <v>222</v>
      </c>
      <c r="AG265">
        <v>99.99</v>
      </c>
      <c r="AH265" s="1" t="s">
        <v>222</v>
      </c>
      <c r="AI265">
        <v>562.49</v>
      </c>
      <c r="AJ265">
        <v>68.17</v>
      </c>
      <c r="AK265" s="1" t="s">
        <v>222</v>
      </c>
      <c r="AL265">
        <v>518.08000000000004</v>
      </c>
      <c r="AM265" s="1" t="s">
        <v>222</v>
      </c>
      <c r="AN265" s="1" t="s">
        <v>222</v>
      </c>
      <c r="AO265" s="1" t="s">
        <v>222</v>
      </c>
      <c r="AP265" s="1" t="s">
        <v>222</v>
      </c>
      <c r="AQ265" s="1" t="s">
        <v>222</v>
      </c>
      <c r="AR265">
        <v>40.04</v>
      </c>
      <c r="AT265" s="1" t="s">
        <v>222</v>
      </c>
      <c r="AW265" s="1" t="s">
        <v>222</v>
      </c>
      <c r="AX265">
        <v>147.44999999999999</v>
      </c>
      <c r="AY265">
        <v>456.23</v>
      </c>
      <c r="AZ265">
        <v>0.55000000000000004</v>
      </c>
      <c r="BB265">
        <v>51.23</v>
      </c>
      <c r="BD265" s="1" t="s">
        <v>222</v>
      </c>
      <c r="BE265">
        <v>4714.41</v>
      </c>
      <c r="BG265">
        <v>63.92</v>
      </c>
      <c r="BH265" s="1" t="s">
        <v>222</v>
      </c>
      <c r="BI265" s="1" t="s">
        <v>222</v>
      </c>
      <c r="BL265" s="1" t="s">
        <v>222</v>
      </c>
      <c r="BM265">
        <v>897.92</v>
      </c>
      <c r="BO265" s="1" t="s">
        <v>222</v>
      </c>
      <c r="BQ265">
        <v>51.92</v>
      </c>
      <c r="BR265" s="1" t="s">
        <v>222</v>
      </c>
      <c r="BS265" s="1" t="s">
        <v>222</v>
      </c>
      <c r="BT265">
        <v>289.77</v>
      </c>
      <c r="BU265">
        <v>95.19</v>
      </c>
      <c r="BV265" s="1" t="s">
        <v>222</v>
      </c>
      <c r="BW265" s="1" t="s">
        <v>222</v>
      </c>
      <c r="BX265">
        <v>121.74</v>
      </c>
      <c r="BY265" s="1" t="s">
        <v>222</v>
      </c>
      <c r="BZ265" s="1" t="s">
        <v>222</v>
      </c>
      <c r="CB265" s="1" t="s">
        <v>222</v>
      </c>
      <c r="CC265" s="1" t="s">
        <v>222</v>
      </c>
      <c r="CD265">
        <v>155.82</v>
      </c>
      <c r="CE265">
        <v>207.53</v>
      </c>
      <c r="CF265" s="1" t="s">
        <v>222</v>
      </c>
      <c r="CG265" s="1" t="s">
        <v>222</v>
      </c>
      <c r="CH265">
        <v>283.48</v>
      </c>
      <c r="CI265" s="1" t="s">
        <v>222</v>
      </c>
      <c r="CJ265">
        <v>158.74</v>
      </c>
      <c r="CK265" s="1" t="s">
        <v>222</v>
      </c>
      <c r="CL265">
        <v>947.37</v>
      </c>
      <c r="CM265" s="1" t="s">
        <v>222</v>
      </c>
      <c r="CN265" s="1" t="s">
        <v>222</v>
      </c>
      <c r="CO265" s="1" t="s">
        <v>222</v>
      </c>
      <c r="CP265" s="1" t="s">
        <v>222</v>
      </c>
      <c r="CQ265">
        <v>75</v>
      </c>
      <c r="CS265" s="1" t="s">
        <v>222</v>
      </c>
      <c r="CT265">
        <v>132.16999999999999</v>
      </c>
      <c r="CU265">
        <v>7.67</v>
      </c>
      <c r="CV265">
        <v>635.13</v>
      </c>
      <c r="DC265" s="1" t="s">
        <v>222</v>
      </c>
      <c r="DD265" s="1" t="s">
        <v>222</v>
      </c>
      <c r="DE265">
        <v>96.55</v>
      </c>
      <c r="DF265" s="1" t="s">
        <v>222</v>
      </c>
      <c r="DH265" s="1" t="s">
        <v>222</v>
      </c>
      <c r="DI265">
        <v>30.71</v>
      </c>
      <c r="DJ265" s="1" t="s">
        <v>222</v>
      </c>
      <c r="DK265">
        <v>91.39</v>
      </c>
      <c r="DM265" s="1" t="s">
        <v>222</v>
      </c>
      <c r="DO265" s="1" t="s">
        <v>222</v>
      </c>
      <c r="DR265">
        <v>33.44</v>
      </c>
      <c r="DW265" s="1" t="s">
        <v>222</v>
      </c>
      <c r="DX265" s="1" t="s">
        <v>222</v>
      </c>
      <c r="DY265">
        <v>628.41999999999996</v>
      </c>
      <c r="ED265" s="1" t="s">
        <v>222</v>
      </c>
      <c r="EI265" s="1" t="s">
        <v>222</v>
      </c>
      <c r="EM265">
        <v>115.04</v>
      </c>
      <c r="EN265" s="1" t="s">
        <v>222</v>
      </c>
      <c r="EO265" s="1" t="s">
        <v>222</v>
      </c>
      <c r="EP265">
        <v>18.260000000000002</v>
      </c>
      <c r="EQ265" s="1" t="s">
        <v>222</v>
      </c>
      <c r="ER265" s="1" t="s">
        <v>222</v>
      </c>
      <c r="ET265">
        <v>94.89</v>
      </c>
      <c r="EU265" s="1" t="s">
        <v>222</v>
      </c>
    </row>
    <row r="266" spans="1:151" x14ac:dyDescent="0.25">
      <c r="A266" s="2">
        <v>36885</v>
      </c>
      <c r="B266" s="1" t="s">
        <v>222</v>
      </c>
      <c r="C266">
        <v>203.23</v>
      </c>
      <c r="D266" s="1" t="s">
        <v>222</v>
      </c>
      <c r="E266" s="1" t="s">
        <v>222</v>
      </c>
      <c r="F266" s="1" t="s">
        <v>222</v>
      </c>
      <c r="G266" s="1" t="s">
        <v>222</v>
      </c>
      <c r="H266" s="1" t="s">
        <v>222</v>
      </c>
      <c r="I266">
        <v>199.03</v>
      </c>
      <c r="J266">
        <v>106.82</v>
      </c>
      <c r="L266">
        <v>33.08</v>
      </c>
      <c r="M266" s="1" t="s">
        <v>222</v>
      </c>
      <c r="N266">
        <v>95.35</v>
      </c>
      <c r="O266" s="1" t="s">
        <v>222</v>
      </c>
      <c r="P266" s="1" t="s">
        <v>222</v>
      </c>
      <c r="Q266" s="1" t="s">
        <v>222</v>
      </c>
      <c r="S266" s="1" t="s">
        <v>222</v>
      </c>
      <c r="U266">
        <v>230.37</v>
      </c>
      <c r="V266">
        <v>101.26</v>
      </c>
      <c r="W266" s="1" t="s">
        <v>222</v>
      </c>
      <c r="X266">
        <v>8.24</v>
      </c>
      <c r="Y266">
        <v>12.85</v>
      </c>
      <c r="Z266" s="1" t="s">
        <v>222</v>
      </c>
      <c r="AA266" s="1" t="s">
        <v>222</v>
      </c>
      <c r="AB266" s="1" t="s">
        <v>222</v>
      </c>
      <c r="AC266" s="1" t="s">
        <v>222</v>
      </c>
      <c r="AD266" s="1" t="s">
        <v>222</v>
      </c>
      <c r="AE266">
        <v>110.67</v>
      </c>
      <c r="AF266" s="1" t="s">
        <v>222</v>
      </c>
      <c r="AG266">
        <v>99.99</v>
      </c>
      <c r="AH266" s="1" t="s">
        <v>222</v>
      </c>
      <c r="AI266">
        <v>551.72</v>
      </c>
      <c r="AJ266">
        <v>67.39</v>
      </c>
      <c r="AK266" s="1" t="s">
        <v>222</v>
      </c>
      <c r="AL266">
        <v>510.11</v>
      </c>
      <c r="AM266" s="1" t="s">
        <v>222</v>
      </c>
      <c r="AN266" s="1" t="s">
        <v>222</v>
      </c>
      <c r="AO266" s="1" t="s">
        <v>222</v>
      </c>
      <c r="AP266" s="1" t="s">
        <v>222</v>
      </c>
      <c r="AQ266" s="1" t="s">
        <v>222</v>
      </c>
      <c r="AR266">
        <v>40.93</v>
      </c>
      <c r="AT266" s="1" t="s">
        <v>222</v>
      </c>
      <c r="AW266" s="1" t="s">
        <v>222</v>
      </c>
      <c r="AX266">
        <v>147.44999999999999</v>
      </c>
      <c r="AY266">
        <v>458.22</v>
      </c>
      <c r="AZ266">
        <v>0.52</v>
      </c>
      <c r="BB266">
        <v>51.38</v>
      </c>
      <c r="BD266" s="1" t="s">
        <v>222</v>
      </c>
      <c r="BE266">
        <v>3938.25</v>
      </c>
      <c r="BG266">
        <v>64.03</v>
      </c>
      <c r="BH266" s="1" t="s">
        <v>222</v>
      </c>
      <c r="BI266" s="1" t="s">
        <v>222</v>
      </c>
      <c r="BL266" s="1" t="s">
        <v>222</v>
      </c>
      <c r="BM266">
        <v>879.96</v>
      </c>
      <c r="BO266" s="1" t="s">
        <v>222</v>
      </c>
      <c r="BQ266">
        <v>50.33</v>
      </c>
      <c r="BR266" s="1" t="s">
        <v>222</v>
      </c>
      <c r="BS266" s="1" t="s">
        <v>222</v>
      </c>
      <c r="BT266">
        <v>289.95</v>
      </c>
      <c r="BU266">
        <v>88.46</v>
      </c>
      <c r="BV266" s="1" t="s">
        <v>222</v>
      </c>
      <c r="BW266" s="1" t="s">
        <v>222</v>
      </c>
      <c r="BX266">
        <v>121.74</v>
      </c>
      <c r="BY266" s="1" t="s">
        <v>222</v>
      </c>
      <c r="BZ266" s="1" t="s">
        <v>222</v>
      </c>
      <c r="CB266" s="1" t="s">
        <v>222</v>
      </c>
      <c r="CC266" s="1" t="s">
        <v>222</v>
      </c>
      <c r="CD266">
        <v>163.61000000000001</v>
      </c>
      <c r="CE266">
        <v>226.21</v>
      </c>
      <c r="CF266" s="1" t="s">
        <v>222</v>
      </c>
      <c r="CG266" s="1" t="s">
        <v>222</v>
      </c>
      <c r="CH266">
        <v>258.83</v>
      </c>
      <c r="CI266" s="1" t="s">
        <v>222</v>
      </c>
      <c r="CJ266">
        <v>152.38999999999999</v>
      </c>
      <c r="CK266" s="1" t="s">
        <v>222</v>
      </c>
      <c r="CL266">
        <v>905.26</v>
      </c>
      <c r="CM266" s="1" t="s">
        <v>222</v>
      </c>
      <c r="CN266" s="1" t="s">
        <v>222</v>
      </c>
      <c r="CO266" s="1" t="s">
        <v>222</v>
      </c>
      <c r="CP266" s="1" t="s">
        <v>222</v>
      </c>
      <c r="CQ266">
        <v>71.67</v>
      </c>
      <c r="CS266" s="1" t="s">
        <v>222</v>
      </c>
      <c r="CT266">
        <v>131.13999999999999</v>
      </c>
      <c r="CU266">
        <v>7.67</v>
      </c>
      <c r="CV266">
        <v>659.77</v>
      </c>
      <c r="DC266" s="1" t="s">
        <v>222</v>
      </c>
      <c r="DD266" s="1" t="s">
        <v>222</v>
      </c>
      <c r="DE266">
        <v>91.39</v>
      </c>
      <c r="DF266" s="1" t="s">
        <v>222</v>
      </c>
      <c r="DH266" s="1" t="s">
        <v>222</v>
      </c>
      <c r="DI266">
        <v>30.71</v>
      </c>
      <c r="DJ266" s="1" t="s">
        <v>222</v>
      </c>
      <c r="DK266">
        <v>89.22</v>
      </c>
      <c r="DM266" s="1" t="s">
        <v>222</v>
      </c>
      <c r="DO266" s="1" t="s">
        <v>222</v>
      </c>
      <c r="DR266">
        <v>33.44</v>
      </c>
      <c r="DW266" s="1" t="s">
        <v>222</v>
      </c>
      <c r="DX266" s="1" t="s">
        <v>222</v>
      </c>
      <c r="DY266">
        <v>642.79</v>
      </c>
      <c r="ED266" s="1" t="s">
        <v>222</v>
      </c>
      <c r="EI266" s="1" t="s">
        <v>222</v>
      </c>
      <c r="EM266">
        <v>113.81</v>
      </c>
      <c r="EN266" s="1" t="s">
        <v>222</v>
      </c>
      <c r="EO266" s="1" t="s">
        <v>222</v>
      </c>
      <c r="EP266">
        <v>21.03</v>
      </c>
      <c r="EQ266" s="1" t="s">
        <v>222</v>
      </c>
      <c r="ER266" s="1" t="s">
        <v>222</v>
      </c>
      <c r="ET266">
        <v>92</v>
      </c>
      <c r="EU266" s="1" t="s">
        <v>222</v>
      </c>
    </row>
    <row r="267" spans="1:151" x14ac:dyDescent="0.25">
      <c r="A267" s="2">
        <v>36892</v>
      </c>
      <c r="B267" s="1" t="s">
        <v>222</v>
      </c>
      <c r="C267">
        <v>203.36</v>
      </c>
      <c r="D267" s="1" t="s">
        <v>222</v>
      </c>
      <c r="E267" s="1" t="s">
        <v>222</v>
      </c>
      <c r="F267" s="1" t="s">
        <v>222</v>
      </c>
      <c r="G267" s="1" t="s">
        <v>222</v>
      </c>
      <c r="H267" s="1" t="s">
        <v>222</v>
      </c>
      <c r="I267">
        <v>209.05</v>
      </c>
      <c r="J267">
        <v>106.82</v>
      </c>
      <c r="L267">
        <v>30.49</v>
      </c>
      <c r="M267" s="1" t="s">
        <v>222</v>
      </c>
      <c r="N267">
        <v>85.89</v>
      </c>
      <c r="O267" s="1" t="s">
        <v>222</v>
      </c>
      <c r="P267" s="1" t="s">
        <v>222</v>
      </c>
      <c r="Q267" s="1" t="s">
        <v>222</v>
      </c>
      <c r="S267" s="1" t="s">
        <v>222</v>
      </c>
      <c r="U267">
        <v>230.55</v>
      </c>
      <c r="V267">
        <v>101.26</v>
      </c>
      <c r="W267" s="1" t="s">
        <v>222</v>
      </c>
      <c r="X267">
        <v>7.33</v>
      </c>
      <c r="Y267">
        <v>12.85</v>
      </c>
      <c r="Z267" s="1" t="s">
        <v>222</v>
      </c>
      <c r="AA267" s="1" t="s">
        <v>222</v>
      </c>
      <c r="AB267" s="1" t="s">
        <v>222</v>
      </c>
      <c r="AC267" s="1" t="s">
        <v>222</v>
      </c>
      <c r="AD267" s="1" t="s">
        <v>222</v>
      </c>
      <c r="AE267">
        <v>126.95</v>
      </c>
      <c r="AF267" s="1" t="s">
        <v>222</v>
      </c>
      <c r="AG267">
        <v>99.99</v>
      </c>
      <c r="AH267" s="1" t="s">
        <v>222</v>
      </c>
      <c r="AI267">
        <v>505.04</v>
      </c>
      <c r="AJ267">
        <v>68.17</v>
      </c>
      <c r="AK267" s="1" t="s">
        <v>222</v>
      </c>
      <c r="AL267">
        <v>517.28</v>
      </c>
      <c r="AM267" s="1" t="s">
        <v>222</v>
      </c>
      <c r="AN267" s="1" t="s">
        <v>222</v>
      </c>
      <c r="AO267" s="1" t="s">
        <v>222</v>
      </c>
      <c r="AP267" s="1" t="s">
        <v>222</v>
      </c>
      <c r="AQ267" s="1" t="s">
        <v>222</v>
      </c>
      <c r="AR267">
        <v>40.340000000000003</v>
      </c>
      <c r="AT267" s="1" t="s">
        <v>222</v>
      </c>
      <c r="AW267" s="1" t="s">
        <v>222</v>
      </c>
      <c r="AX267">
        <v>147.44999999999999</v>
      </c>
      <c r="AY267">
        <v>460.92</v>
      </c>
      <c r="AZ267">
        <v>0.41</v>
      </c>
      <c r="BB267">
        <v>46.51</v>
      </c>
      <c r="BD267" s="1" t="s">
        <v>222</v>
      </c>
      <c r="BE267">
        <v>3578.93</v>
      </c>
      <c r="BG267">
        <v>64.209999999999994</v>
      </c>
      <c r="BH267" s="1" t="s">
        <v>222</v>
      </c>
      <c r="BI267" s="1" t="s">
        <v>222</v>
      </c>
      <c r="BL267" s="1" t="s">
        <v>222</v>
      </c>
      <c r="BM267">
        <v>888.34</v>
      </c>
      <c r="BO267" s="1" t="s">
        <v>222</v>
      </c>
      <c r="BQ267">
        <v>50.33</v>
      </c>
      <c r="BR267" s="1" t="s">
        <v>222</v>
      </c>
      <c r="BS267" s="1" t="s">
        <v>222</v>
      </c>
      <c r="BT267">
        <v>290.12</v>
      </c>
      <c r="BU267">
        <v>84.62</v>
      </c>
      <c r="BV267" s="1" t="s">
        <v>222</v>
      </c>
      <c r="BW267" s="1" t="s">
        <v>222</v>
      </c>
      <c r="BX267">
        <v>121.74</v>
      </c>
      <c r="BY267" s="1" t="s">
        <v>222</v>
      </c>
      <c r="BZ267" s="1" t="s">
        <v>222</v>
      </c>
      <c r="CB267" s="1" t="s">
        <v>222</v>
      </c>
      <c r="CC267" s="1" t="s">
        <v>222</v>
      </c>
      <c r="CD267">
        <v>168.81</v>
      </c>
      <c r="CE267">
        <v>249.04</v>
      </c>
      <c r="CF267" s="1" t="s">
        <v>222</v>
      </c>
      <c r="CG267" s="1" t="s">
        <v>222</v>
      </c>
      <c r="CH267">
        <v>255.3</v>
      </c>
      <c r="CI267" s="1" t="s">
        <v>222</v>
      </c>
      <c r="CJ267">
        <v>158.74</v>
      </c>
      <c r="CK267" s="1" t="s">
        <v>222</v>
      </c>
      <c r="CL267">
        <v>900</v>
      </c>
      <c r="CM267" s="1" t="s">
        <v>222</v>
      </c>
      <c r="CN267" s="1" t="s">
        <v>222</v>
      </c>
      <c r="CO267" s="1" t="s">
        <v>222</v>
      </c>
      <c r="CP267" s="1" t="s">
        <v>222</v>
      </c>
      <c r="CQ267">
        <v>62.42</v>
      </c>
      <c r="CS267" s="1" t="s">
        <v>222</v>
      </c>
      <c r="CT267">
        <v>129.97999999999999</v>
      </c>
      <c r="CU267">
        <v>7.67</v>
      </c>
      <c r="CV267">
        <v>655.15</v>
      </c>
      <c r="DC267" s="1" t="s">
        <v>222</v>
      </c>
      <c r="DD267" s="1" t="s">
        <v>222</v>
      </c>
      <c r="DE267">
        <v>96.88</v>
      </c>
      <c r="DF267" s="1" t="s">
        <v>222</v>
      </c>
      <c r="DH267" s="1" t="s">
        <v>222</v>
      </c>
      <c r="DI267">
        <v>30.71</v>
      </c>
      <c r="DJ267" s="1" t="s">
        <v>222</v>
      </c>
      <c r="DK267">
        <v>89.22</v>
      </c>
      <c r="DM267" s="1" t="s">
        <v>222</v>
      </c>
      <c r="DO267" s="1" t="s">
        <v>222</v>
      </c>
      <c r="DR267">
        <v>33.44</v>
      </c>
      <c r="DW267" s="1" t="s">
        <v>222</v>
      </c>
      <c r="DX267" s="1" t="s">
        <v>222</v>
      </c>
      <c r="DY267">
        <v>682.29</v>
      </c>
      <c r="ED267" s="1" t="s">
        <v>222</v>
      </c>
      <c r="EI267" s="1" t="s">
        <v>222</v>
      </c>
      <c r="EM267">
        <v>113.81</v>
      </c>
      <c r="EN267" s="1" t="s">
        <v>222</v>
      </c>
      <c r="EO267" s="1" t="s">
        <v>222</v>
      </c>
      <c r="EP267">
        <v>22.21</v>
      </c>
      <c r="EQ267" s="1" t="s">
        <v>222</v>
      </c>
      <c r="ER267" s="1" t="s">
        <v>222</v>
      </c>
      <c r="ET267">
        <v>89.36</v>
      </c>
      <c r="EU267" s="1" t="s">
        <v>222</v>
      </c>
    </row>
    <row r="268" spans="1:151" x14ac:dyDescent="0.25">
      <c r="A268" s="2">
        <v>36899</v>
      </c>
      <c r="B268" s="1" t="s">
        <v>222</v>
      </c>
      <c r="C268">
        <v>213.89</v>
      </c>
      <c r="D268" s="1" t="s">
        <v>222</v>
      </c>
      <c r="E268" s="1" t="s">
        <v>222</v>
      </c>
      <c r="F268" s="1" t="s">
        <v>222</v>
      </c>
      <c r="G268" s="1" t="s">
        <v>222</v>
      </c>
      <c r="H268" s="1" t="s">
        <v>222</v>
      </c>
      <c r="I268">
        <v>229.24</v>
      </c>
      <c r="J268">
        <v>106.82</v>
      </c>
      <c r="L268">
        <v>33.229999999999997</v>
      </c>
      <c r="M268" s="1" t="s">
        <v>222</v>
      </c>
      <c r="N268">
        <v>93.46</v>
      </c>
      <c r="O268" s="1" t="s">
        <v>222</v>
      </c>
      <c r="P268" s="1" t="s">
        <v>222</v>
      </c>
      <c r="Q268" s="1" t="s">
        <v>222</v>
      </c>
      <c r="S268" s="1" t="s">
        <v>222</v>
      </c>
      <c r="U268">
        <v>222.98</v>
      </c>
      <c r="V268">
        <v>101.26</v>
      </c>
      <c r="W268" s="1" t="s">
        <v>222</v>
      </c>
      <c r="X268">
        <v>8.5500000000000007</v>
      </c>
      <c r="Y268">
        <v>12.85</v>
      </c>
      <c r="Z268" s="1" t="s">
        <v>222</v>
      </c>
      <c r="AA268" s="1" t="s">
        <v>222</v>
      </c>
      <c r="AB268" s="1" t="s">
        <v>222</v>
      </c>
      <c r="AC268" s="1" t="s">
        <v>222</v>
      </c>
      <c r="AD268" s="1" t="s">
        <v>222</v>
      </c>
      <c r="AE268">
        <v>133.91999999999999</v>
      </c>
      <c r="AF268" s="1" t="s">
        <v>222</v>
      </c>
      <c r="AG268">
        <v>99.99</v>
      </c>
      <c r="AH268" s="1" t="s">
        <v>222</v>
      </c>
      <c r="AI268">
        <v>556.51</v>
      </c>
      <c r="AJ268">
        <v>69.739999999999995</v>
      </c>
      <c r="AK268" s="1" t="s">
        <v>222</v>
      </c>
      <c r="AL268">
        <v>556.34</v>
      </c>
      <c r="AM268" s="1" t="s">
        <v>222</v>
      </c>
      <c r="AN268" s="1" t="s">
        <v>222</v>
      </c>
      <c r="AO268" s="1" t="s">
        <v>222</v>
      </c>
      <c r="AP268" s="1" t="s">
        <v>222</v>
      </c>
      <c r="AQ268" s="1" t="s">
        <v>222</v>
      </c>
      <c r="AR268">
        <v>43.6</v>
      </c>
      <c r="AT268" s="1" t="s">
        <v>222</v>
      </c>
      <c r="AW268" s="1" t="s">
        <v>222</v>
      </c>
      <c r="AX268">
        <v>147.44999999999999</v>
      </c>
      <c r="AY268">
        <v>458.42</v>
      </c>
      <c r="AZ268">
        <v>0.41</v>
      </c>
      <c r="BB268">
        <v>50.02</v>
      </c>
      <c r="BD268" s="1" t="s">
        <v>222</v>
      </c>
      <c r="BE268">
        <v>4096.3599999999997</v>
      </c>
      <c r="BG268">
        <v>65.84</v>
      </c>
      <c r="BH268" s="1" t="s">
        <v>222</v>
      </c>
      <c r="BI268" s="1" t="s">
        <v>222</v>
      </c>
      <c r="BL268" s="1" t="s">
        <v>222</v>
      </c>
      <c r="BM268">
        <v>840.99</v>
      </c>
      <c r="BO268" s="1" t="s">
        <v>222</v>
      </c>
      <c r="BQ268">
        <v>50.22</v>
      </c>
      <c r="BR268" s="1" t="s">
        <v>222</v>
      </c>
      <c r="BS268" s="1" t="s">
        <v>222</v>
      </c>
      <c r="BT268">
        <v>303.02</v>
      </c>
      <c r="BU268">
        <v>86.54</v>
      </c>
      <c r="BV268" s="1" t="s">
        <v>222</v>
      </c>
      <c r="BW268" s="1" t="s">
        <v>222</v>
      </c>
      <c r="BX268">
        <v>121.74</v>
      </c>
      <c r="BY268" s="1" t="s">
        <v>222</v>
      </c>
      <c r="BZ268" s="1" t="s">
        <v>222</v>
      </c>
      <c r="CB268" s="1" t="s">
        <v>222</v>
      </c>
      <c r="CC268" s="1" t="s">
        <v>222</v>
      </c>
      <c r="CD268">
        <v>178.04</v>
      </c>
      <c r="CE268">
        <v>267.51</v>
      </c>
      <c r="CF268" s="1" t="s">
        <v>222</v>
      </c>
      <c r="CG268" s="1" t="s">
        <v>222</v>
      </c>
      <c r="CH268">
        <v>267.63</v>
      </c>
      <c r="CI268" s="1" t="s">
        <v>222</v>
      </c>
      <c r="CJ268">
        <v>166.36</v>
      </c>
      <c r="CK268" s="1" t="s">
        <v>222</v>
      </c>
      <c r="CL268">
        <v>900</v>
      </c>
      <c r="CM268" s="1" t="s">
        <v>222</v>
      </c>
      <c r="CN268" s="1" t="s">
        <v>222</v>
      </c>
      <c r="CO268" s="1" t="s">
        <v>222</v>
      </c>
      <c r="CP268" s="1" t="s">
        <v>222</v>
      </c>
      <c r="CQ268">
        <v>63.75</v>
      </c>
      <c r="CS268" s="1" t="s">
        <v>222</v>
      </c>
      <c r="CT268">
        <v>130.63999999999999</v>
      </c>
      <c r="CU268">
        <v>7.67</v>
      </c>
      <c r="CV268">
        <v>706.34</v>
      </c>
      <c r="DC268" s="1" t="s">
        <v>222</v>
      </c>
      <c r="DD268" s="1" t="s">
        <v>222</v>
      </c>
      <c r="DE268">
        <v>96.88</v>
      </c>
      <c r="DF268" s="1" t="s">
        <v>222</v>
      </c>
      <c r="DH268" s="1" t="s">
        <v>222</v>
      </c>
      <c r="DI268">
        <v>30.71</v>
      </c>
      <c r="DJ268" s="1" t="s">
        <v>222</v>
      </c>
      <c r="DK268">
        <v>89.22</v>
      </c>
      <c r="DM268" s="1" t="s">
        <v>222</v>
      </c>
      <c r="DO268" s="1" t="s">
        <v>222</v>
      </c>
      <c r="DR268">
        <v>32.89</v>
      </c>
      <c r="DW268" s="1" t="s">
        <v>222</v>
      </c>
      <c r="DX268" s="1" t="s">
        <v>222</v>
      </c>
      <c r="DY268">
        <v>722.39</v>
      </c>
      <c r="ED268" s="1" t="s">
        <v>222</v>
      </c>
      <c r="EI268" s="1" t="s">
        <v>222</v>
      </c>
      <c r="EM268">
        <v>123.57</v>
      </c>
      <c r="EN268" s="1" t="s">
        <v>222</v>
      </c>
      <c r="EO268" s="1" t="s">
        <v>222</v>
      </c>
      <c r="EP268">
        <v>20.53</v>
      </c>
      <c r="EQ268" s="1" t="s">
        <v>222</v>
      </c>
      <c r="ER268" s="1" t="s">
        <v>222</v>
      </c>
      <c r="ET268">
        <v>84.26</v>
      </c>
      <c r="EU268" s="1" t="s">
        <v>222</v>
      </c>
    </row>
    <row r="269" spans="1:151" x14ac:dyDescent="0.25">
      <c r="A269" s="2">
        <v>36906</v>
      </c>
      <c r="B269" s="1" t="s">
        <v>222</v>
      </c>
      <c r="C269">
        <v>205.09</v>
      </c>
      <c r="D269" s="1" t="s">
        <v>222</v>
      </c>
      <c r="E269" s="1" t="s">
        <v>222</v>
      </c>
      <c r="F269" s="1" t="s">
        <v>222</v>
      </c>
      <c r="G269" s="1" t="s">
        <v>222</v>
      </c>
      <c r="H269" s="1" t="s">
        <v>222</v>
      </c>
      <c r="I269">
        <v>238.85</v>
      </c>
      <c r="J269">
        <v>106.82</v>
      </c>
      <c r="L269">
        <v>36.28</v>
      </c>
      <c r="M269" s="1" t="s">
        <v>222</v>
      </c>
      <c r="N269">
        <v>106.7</v>
      </c>
      <c r="O269" s="1" t="s">
        <v>222</v>
      </c>
      <c r="P269" s="1" t="s">
        <v>222</v>
      </c>
      <c r="Q269" s="1" t="s">
        <v>222</v>
      </c>
      <c r="S269" s="1" t="s">
        <v>222</v>
      </c>
      <c r="U269">
        <v>225.45</v>
      </c>
      <c r="V269">
        <v>101.26</v>
      </c>
      <c r="W269" s="1" t="s">
        <v>222</v>
      </c>
      <c r="X269">
        <v>9.77</v>
      </c>
      <c r="Y269">
        <v>12.85</v>
      </c>
      <c r="Z269" s="1" t="s">
        <v>222</v>
      </c>
      <c r="AA269" s="1" t="s">
        <v>222</v>
      </c>
      <c r="AB269" s="1" t="s">
        <v>222</v>
      </c>
      <c r="AC269" s="1" t="s">
        <v>222</v>
      </c>
      <c r="AD269" s="1" t="s">
        <v>222</v>
      </c>
      <c r="AE269">
        <v>133.91999999999999</v>
      </c>
      <c r="AF269" s="1" t="s">
        <v>222</v>
      </c>
      <c r="AG269">
        <v>99.99</v>
      </c>
      <c r="AH269" s="1" t="s">
        <v>222</v>
      </c>
      <c r="AI269">
        <v>619.94000000000005</v>
      </c>
      <c r="AJ269">
        <v>68.72</v>
      </c>
      <c r="AK269" s="1" t="s">
        <v>222</v>
      </c>
      <c r="AL269">
        <v>557.92999999999995</v>
      </c>
      <c r="AM269" s="1" t="s">
        <v>222</v>
      </c>
      <c r="AN269" s="1" t="s">
        <v>222</v>
      </c>
      <c r="AO269" s="1" t="s">
        <v>222</v>
      </c>
      <c r="AP269" s="1" t="s">
        <v>222</v>
      </c>
      <c r="AQ269" s="1" t="s">
        <v>222</v>
      </c>
      <c r="AR269">
        <v>50.12</v>
      </c>
      <c r="AT269" s="1" t="s">
        <v>222</v>
      </c>
      <c r="AW269" s="1" t="s">
        <v>222</v>
      </c>
      <c r="AX269">
        <v>147.44999999999999</v>
      </c>
      <c r="AY269">
        <v>463.43</v>
      </c>
      <c r="AZ269">
        <v>0.41</v>
      </c>
      <c r="BB269">
        <v>50.45</v>
      </c>
      <c r="BD269" s="1" t="s">
        <v>222</v>
      </c>
      <c r="BE269">
        <v>4685.66</v>
      </c>
      <c r="BG269">
        <v>67.540000000000006</v>
      </c>
      <c r="BH269" s="1" t="s">
        <v>222</v>
      </c>
      <c r="BI269" s="1" t="s">
        <v>222</v>
      </c>
      <c r="BL269" s="1" t="s">
        <v>222</v>
      </c>
      <c r="BM269">
        <v>877.13</v>
      </c>
      <c r="BO269" s="1" t="s">
        <v>222</v>
      </c>
      <c r="BQ269">
        <v>51.39</v>
      </c>
      <c r="BR269" s="1" t="s">
        <v>222</v>
      </c>
      <c r="BS269" s="1" t="s">
        <v>222</v>
      </c>
      <c r="BT269">
        <v>290.45999999999998</v>
      </c>
      <c r="BU269">
        <v>87.74</v>
      </c>
      <c r="BV269" s="1" t="s">
        <v>222</v>
      </c>
      <c r="BW269" s="1" t="s">
        <v>222</v>
      </c>
      <c r="BX269">
        <v>121.74</v>
      </c>
      <c r="BY269" s="1" t="s">
        <v>222</v>
      </c>
      <c r="BZ269" s="1" t="s">
        <v>222</v>
      </c>
      <c r="CB269" s="1" t="s">
        <v>222</v>
      </c>
      <c r="CC269" s="1" t="s">
        <v>222</v>
      </c>
      <c r="CD269">
        <v>176.74</v>
      </c>
      <c r="CE269">
        <v>227.74</v>
      </c>
      <c r="CF269" s="1" t="s">
        <v>222</v>
      </c>
      <c r="CG269" s="1" t="s">
        <v>222</v>
      </c>
      <c r="CH269">
        <v>278.19</v>
      </c>
      <c r="CI269" s="1" t="s">
        <v>222</v>
      </c>
      <c r="CJ269">
        <v>172.71</v>
      </c>
      <c r="CK269" s="1" t="s">
        <v>222</v>
      </c>
      <c r="CL269">
        <v>907.89</v>
      </c>
      <c r="CM269" s="1" t="s">
        <v>222</v>
      </c>
      <c r="CN269" s="1" t="s">
        <v>222</v>
      </c>
      <c r="CO269" s="1" t="s">
        <v>222</v>
      </c>
      <c r="CP269" s="1" t="s">
        <v>222</v>
      </c>
      <c r="CQ269">
        <v>66.33</v>
      </c>
      <c r="CS269" s="1" t="s">
        <v>222</v>
      </c>
      <c r="CT269">
        <v>134.44999999999999</v>
      </c>
      <c r="CU269">
        <v>7.67</v>
      </c>
      <c r="CV269">
        <v>745.76</v>
      </c>
      <c r="DC269" s="1" t="s">
        <v>222</v>
      </c>
      <c r="DD269" s="1" t="s">
        <v>222</v>
      </c>
      <c r="DE269">
        <v>101.72</v>
      </c>
      <c r="DF269" s="1" t="s">
        <v>222</v>
      </c>
      <c r="DH269" s="1" t="s">
        <v>222</v>
      </c>
      <c r="DI269">
        <v>30.71</v>
      </c>
      <c r="DJ269" s="1" t="s">
        <v>222</v>
      </c>
      <c r="DK269">
        <v>91.39</v>
      </c>
      <c r="DM269" s="1" t="s">
        <v>222</v>
      </c>
      <c r="DO269" s="1" t="s">
        <v>222</v>
      </c>
      <c r="DR269">
        <v>32.89</v>
      </c>
      <c r="DW269" s="1" t="s">
        <v>222</v>
      </c>
      <c r="DX269" s="1" t="s">
        <v>222</v>
      </c>
      <c r="DY269">
        <v>725.38</v>
      </c>
      <c r="ED269" s="1" t="s">
        <v>222</v>
      </c>
      <c r="EI269" s="1" t="s">
        <v>222</v>
      </c>
      <c r="EM269">
        <v>128.22</v>
      </c>
      <c r="EN269" s="1" t="s">
        <v>222</v>
      </c>
      <c r="EO269" s="1" t="s">
        <v>222</v>
      </c>
      <c r="EP269">
        <v>20.86</v>
      </c>
      <c r="EQ269" s="1" t="s">
        <v>222</v>
      </c>
      <c r="ER269" s="1" t="s">
        <v>222</v>
      </c>
      <c r="ET269">
        <v>107.66</v>
      </c>
      <c r="EU269" s="1" t="s">
        <v>222</v>
      </c>
    </row>
    <row r="270" spans="1:151" x14ac:dyDescent="0.25">
      <c r="A270" s="2">
        <v>36913</v>
      </c>
      <c r="B270" s="1" t="s">
        <v>222</v>
      </c>
      <c r="C270">
        <v>214.22</v>
      </c>
      <c r="D270" s="1" t="s">
        <v>222</v>
      </c>
      <c r="E270" s="1" t="s">
        <v>222</v>
      </c>
      <c r="F270" s="1" t="s">
        <v>222</v>
      </c>
      <c r="G270" s="1" t="s">
        <v>222</v>
      </c>
      <c r="H270" s="1" t="s">
        <v>222</v>
      </c>
      <c r="I270">
        <v>231.3</v>
      </c>
      <c r="J270">
        <v>106.82</v>
      </c>
      <c r="L270">
        <v>35.82</v>
      </c>
      <c r="M270" s="1" t="s">
        <v>222</v>
      </c>
      <c r="N270">
        <v>104.05</v>
      </c>
      <c r="O270" s="1" t="s">
        <v>222</v>
      </c>
      <c r="P270" s="1" t="s">
        <v>222</v>
      </c>
      <c r="Q270" s="1" t="s">
        <v>222</v>
      </c>
      <c r="S270" s="1" t="s">
        <v>222</v>
      </c>
      <c r="U270">
        <v>237.59</v>
      </c>
      <c r="V270">
        <v>101.26</v>
      </c>
      <c r="W270" s="1" t="s">
        <v>222</v>
      </c>
      <c r="X270">
        <v>8.85</v>
      </c>
      <c r="Y270">
        <v>12.85</v>
      </c>
      <c r="Z270" s="1" t="s">
        <v>222</v>
      </c>
      <c r="AA270" s="1" t="s">
        <v>222</v>
      </c>
      <c r="AB270" s="1" t="s">
        <v>222</v>
      </c>
      <c r="AC270" s="1" t="s">
        <v>222</v>
      </c>
      <c r="AD270" s="1" t="s">
        <v>222</v>
      </c>
      <c r="AE270">
        <v>133.91999999999999</v>
      </c>
      <c r="AF270" s="1" t="s">
        <v>222</v>
      </c>
      <c r="AG270">
        <v>99.99</v>
      </c>
      <c r="AH270" s="1" t="s">
        <v>222</v>
      </c>
      <c r="AI270">
        <v>617.54</v>
      </c>
      <c r="AJ270">
        <v>68.959999999999994</v>
      </c>
      <c r="AK270" s="1" t="s">
        <v>222</v>
      </c>
      <c r="AL270">
        <v>531.65</v>
      </c>
      <c r="AM270" s="1" t="s">
        <v>222</v>
      </c>
      <c r="AN270" s="1" t="s">
        <v>222</v>
      </c>
      <c r="AO270" s="1" t="s">
        <v>222</v>
      </c>
      <c r="AP270" s="1" t="s">
        <v>222</v>
      </c>
      <c r="AQ270" s="1" t="s">
        <v>222</v>
      </c>
      <c r="AR270">
        <v>48.34</v>
      </c>
      <c r="AT270" s="1" t="s">
        <v>222</v>
      </c>
      <c r="AW270" s="1" t="s">
        <v>222</v>
      </c>
      <c r="AX270">
        <v>147.44999999999999</v>
      </c>
      <c r="AY270">
        <v>466.94</v>
      </c>
      <c r="AZ270">
        <v>0.41</v>
      </c>
      <c r="BB270">
        <v>54.38</v>
      </c>
      <c r="BD270" s="1" t="s">
        <v>222</v>
      </c>
      <c r="BE270">
        <v>4340.7</v>
      </c>
      <c r="BG270">
        <v>67.42</v>
      </c>
      <c r="BH270" s="1" t="s">
        <v>222</v>
      </c>
      <c r="BI270" s="1" t="s">
        <v>222</v>
      </c>
      <c r="BL270" s="1" t="s">
        <v>222</v>
      </c>
      <c r="BM270">
        <v>842.19</v>
      </c>
      <c r="BO270" s="1" t="s">
        <v>222</v>
      </c>
      <c r="BQ270">
        <v>50.12</v>
      </c>
      <c r="BR270" s="1" t="s">
        <v>222</v>
      </c>
      <c r="BS270" s="1" t="s">
        <v>222</v>
      </c>
      <c r="BT270">
        <v>303.38</v>
      </c>
      <c r="BU270">
        <v>89.81</v>
      </c>
      <c r="BV270" s="1" t="s">
        <v>222</v>
      </c>
      <c r="BW270" s="1" t="s">
        <v>222</v>
      </c>
      <c r="BX270">
        <v>121.74</v>
      </c>
      <c r="BY270" s="1" t="s">
        <v>222</v>
      </c>
      <c r="BZ270" s="1" t="s">
        <v>222</v>
      </c>
      <c r="CB270" s="1" t="s">
        <v>222</v>
      </c>
      <c r="CC270" s="1" t="s">
        <v>222</v>
      </c>
      <c r="CD270">
        <v>180.35</v>
      </c>
      <c r="CE270">
        <v>240.5</v>
      </c>
      <c r="CF270" s="1" t="s">
        <v>222</v>
      </c>
      <c r="CG270" s="1" t="s">
        <v>222</v>
      </c>
      <c r="CH270">
        <v>269.39</v>
      </c>
      <c r="CI270" s="1" t="s">
        <v>222</v>
      </c>
      <c r="CJ270">
        <v>176.52</v>
      </c>
      <c r="CK270" s="1" t="s">
        <v>222</v>
      </c>
      <c r="CL270">
        <v>907.89</v>
      </c>
      <c r="CM270" s="1" t="s">
        <v>222</v>
      </c>
      <c r="CN270" s="1" t="s">
        <v>222</v>
      </c>
      <c r="CO270" s="1" t="s">
        <v>222</v>
      </c>
      <c r="CP270" s="1" t="s">
        <v>222</v>
      </c>
      <c r="CQ270">
        <v>64.17</v>
      </c>
      <c r="CS270" s="1" t="s">
        <v>222</v>
      </c>
      <c r="CT270">
        <v>142.97</v>
      </c>
      <c r="CU270">
        <v>8.16</v>
      </c>
      <c r="CV270">
        <v>733.73</v>
      </c>
      <c r="DC270" s="1" t="s">
        <v>222</v>
      </c>
      <c r="DD270" s="1" t="s">
        <v>222</v>
      </c>
      <c r="DE270">
        <v>102.37</v>
      </c>
      <c r="DF270" s="1" t="s">
        <v>222</v>
      </c>
      <c r="DH270" s="1" t="s">
        <v>222</v>
      </c>
      <c r="DI270">
        <v>30.71</v>
      </c>
      <c r="DJ270" s="1" t="s">
        <v>222</v>
      </c>
      <c r="DK270">
        <v>91.39</v>
      </c>
      <c r="DM270" s="1" t="s">
        <v>222</v>
      </c>
      <c r="DO270" s="1" t="s">
        <v>222</v>
      </c>
      <c r="DR270">
        <v>32.89</v>
      </c>
      <c r="DW270" s="1" t="s">
        <v>222</v>
      </c>
      <c r="DX270" s="1" t="s">
        <v>222</v>
      </c>
      <c r="DY270">
        <v>706.23</v>
      </c>
      <c r="ED270" s="1" t="s">
        <v>222</v>
      </c>
      <c r="EI270" s="1" t="s">
        <v>222</v>
      </c>
      <c r="EM270">
        <v>128.4</v>
      </c>
      <c r="EN270" s="1" t="s">
        <v>222</v>
      </c>
      <c r="EO270" s="1" t="s">
        <v>222</v>
      </c>
      <c r="EP270">
        <v>19.940000000000001</v>
      </c>
      <c r="EQ270" s="1" t="s">
        <v>222</v>
      </c>
      <c r="ER270" s="1" t="s">
        <v>222</v>
      </c>
      <c r="ET270">
        <v>97.87</v>
      </c>
      <c r="EU270" s="1" t="s">
        <v>222</v>
      </c>
    </row>
    <row r="271" spans="1:151" x14ac:dyDescent="0.25">
      <c r="A271" s="2">
        <v>36920</v>
      </c>
      <c r="B271" s="1" t="s">
        <v>222</v>
      </c>
      <c r="C271">
        <v>208.33</v>
      </c>
      <c r="D271" s="1" t="s">
        <v>222</v>
      </c>
      <c r="E271" s="1" t="s">
        <v>222</v>
      </c>
      <c r="F271" s="1" t="s">
        <v>222</v>
      </c>
      <c r="G271" s="1" t="s">
        <v>222</v>
      </c>
      <c r="H271" s="1" t="s">
        <v>222</v>
      </c>
      <c r="I271">
        <v>218.26</v>
      </c>
      <c r="J271">
        <v>106.82</v>
      </c>
      <c r="L271">
        <v>41.77</v>
      </c>
      <c r="M271" s="1" t="s">
        <v>222</v>
      </c>
      <c r="N271">
        <v>126.38</v>
      </c>
      <c r="O271" s="1" t="s">
        <v>222</v>
      </c>
      <c r="P271" s="1" t="s">
        <v>222</v>
      </c>
      <c r="Q271" s="1" t="s">
        <v>222</v>
      </c>
      <c r="S271" s="1" t="s">
        <v>222</v>
      </c>
      <c r="U271">
        <v>232.31</v>
      </c>
      <c r="V271">
        <v>101.26</v>
      </c>
      <c r="W271" s="1" t="s">
        <v>222</v>
      </c>
      <c r="X271">
        <v>10.07</v>
      </c>
      <c r="Y271">
        <v>12.85</v>
      </c>
      <c r="Z271" s="1" t="s">
        <v>222</v>
      </c>
      <c r="AA271" s="1" t="s">
        <v>222</v>
      </c>
      <c r="AB271" s="1" t="s">
        <v>222</v>
      </c>
      <c r="AC271" s="1" t="s">
        <v>222</v>
      </c>
      <c r="AD271" s="1" t="s">
        <v>222</v>
      </c>
      <c r="AE271">
        <v>127.41</v>
      </c>
      <c r="AF271" s="1" t="s">
        <v>222</v>
      </c>
      <c r="AG271">
        <v>99.99</v>
      </c>
      <c r="AH271" s="1" t="s">
        <v>222</v>
      </c>
      <c r="AI271">
        <v>617.54</v>
      </c>
      <c r="AJ271">
        <v>69.739999999999995</v>
      </c>
      <c r="AK271" s="1" t="s">
        <v>222</v>
      </c>
      <c r="AL271">
        <v>530.82000000000005</v>
      </c>
      <c r="AM271" s="1" t="s">
        <v>222</v>
      </c>
      <c r="AN271" s="1" t="s">
        <v>222</v>
      </c>
      <c r="AO271" s="1" t="s">
        <v>222</v>
      </c>
      <c r="AP271" s="1" t="s">
        <v>222</v>
      </c>
      <c r="AQ271" s="1" t="s">
        <v>222</v>
      </c>
      <c r="AR271">
        <v>50.72</v>
      </c>
      <c r="AT271" s="1" t="s">
        <v>222</v>
      </c>
      <c r="AW271" s="1" t="s">
        <v>222</v>
      </c>
      <c r="AX271">
        <v>147.44999999999999</v>
      </c>
      <c r="AY271">
        <v>464.43</v>
      </c>
      <c r="AZ271">
        <v>0.44</v>
      </c>
      <c r="BB271">
        <v>54.02</v>
      </c>
      <c r="BD271" s="1" t="s">
        <v>222</v>
      </c>
      <c r="BE271">
        <v>4311.96</v>
      </c>
      <c r="BG271">
        <v>67.59</v>
      </c>
      <c r="BH271" s="1" t="s">
        <v>222</v>
      </c>
      <c r="BI271" s="1" t="s">
        <v>222</v>
      </c>
      <c r="BL271" s="1" t="s">
        <v>222</v>
      </c>
      <c r="BM271">
        <v>871.83</v>
      </c>
      <c r="BO271" s="1" t="s">
        <v>222</v>
      </c>
      <c r="BQ271">
        <v>52.87</v>
      </c>
      <c r="BR271" s="1" t="s">
        <v>222</v>
      </c>
      <c r="BS271" s="1" t="s">
        <v>222</v>
      </c>
      <c r="BT271">
        <v>303.56</v>
      </c>
      <c r="BU271">
        <v>88.56</v>
      </c>
      <c r="BV271" s="1" t="s">
        <v>222</v>
      </c>
      <c r="BW271" s="1" t="s">
        <v>222</v>
      </c>
      <c r="BX271">
        <v>121.74</v>
      </c>
      <c r="BY271" s="1" t="s">
        <v>222</v>
      </c>
      <c r="BZ271" s="1" t="s">
        <v>222</v>
      </c>
      <c r="CB271" s="1" t="s">
        <v>222</v>
      </c>
      <c r="CC271" s="1" t="s">
        <v>222</v>
      </c>
      <c r="CD271">
        <v>186.84</v>
      </c>
      <c r="CE271">
        <v>243.43</v>
      </c>
      <c r="CF271" s="1" t="s">
        <v>222</v>
      </c>
      <c r="CG271" s="1" t="s">
        <v>222</v>
      </c>
      <c r="CH271">
        <v>283.48</v>
      </c>
      <c r="CI271" s="1" t="s">
        <v>222</v>
      </c>
      <c r="CJ271">
        <v>305.58</v>
      </c>
      <c r="CK271" s="1" t="s">
        <v>222</v>
      </c>
      <c r="CL271">
        <v>931.58</v>
      </c>
      <c r="CM271" s="1" t="s">
        <v>222</v>
      </c>
      <c r="CN271" s="1" t="s">
        <v>222</v>
      </c>
      <c r="CO271" s="1" t="s">
        <v>222</v>
      </c>
      <c r="CP271" s="1" t="s">
        <v>222</v>
      </c>
      <c r="CQ271">
        <v>68.67</v>
      </c>
      <c r="CS271" s="1" t="s">
        <v>222</v>
      </c>
      <c r="CT271">
        <v>139.04</v>
      </c>
      <c r="CU271">
        <v>8.16</v>
      </c>
      <c r="CV271">
        <v>733.73</v>
      </c>
      <c r="DC271" s="1" t="s">
        <v>222</v>
      </c>
      <c r="DD271" s="1" t="s">
        <v>222</v>
      </c>
      <c r="DE271">
        <v>102.26</v>
      </c>
      <c r="DF271" s="1" t="s">
        <v>222</v>
      </c>
      <c r="DH271" s="1" t="s">
        <v>222</v>
      </c>
      <c r="DI271">
        <v>30.71</v>
      </c>
      <c r="DJ271" s="1" t="s">
        <v>222</v>
      </c>
      <c r="DK271">
        <v>91.39</v>
      </c>
      <c r="DM271" s="1" t="s">
        <v>222</v>
      </c>
      <c r="DO271" s="1" t="s">
        <v>222</v>
      </c>
      <c r="DR271">
        <v>32.89</v>
      </c>
      <c r="DW271" s="1" t="s">
        <v>222</v>
      </c>
      <c r="DX271" s="1" t="s">
        <v>222</v>
      </c>
      <c r="DY271">
        <v>691.86</v>
      </c>
      <c r="ED271" s="1" t="s">
        <v>222</v>
      </c>
      <c r="EI271" s="1" t="s">
        <v>222</v>
      </c>
      <c r="EM271">
        <v>128.04</v>
      </c>
      <c r="EN271" s="1" t="s">
        <v>222</v>
      </c>
      <c r="EO271" s="1" t="s">
        <v>222</v>
      </c>
      <c r="EP271">
        <v>22.21</v>
      </c>
      <c r="EQ271" s="1" t="s">
        <v>222</v>
      </c>
      <c r="ER271" s="1" t="s">
        <v>222</v>
      </c>
      <c r="ET271">
        <v>111.28</v>
      </c>
      <c r="EU271" s="1" t="s">
        <v>222</v>
      </c>
    </row>
    <row r="272" spans="1:151" x14ac:dyDescent="0.25">
      <c r="A272" s="2">
        <v>36927</v>
      </c>
      <c r="B272" s="1" t="s">
        <v>222</v>
      </c>
      <c r="C272">
        <v>214.94</v>
      </c>
      <c r="D272" s="1" t="s">
        <v>222</v>
      </c>
      <c r="E272" s="1" t="s">
        <v>222</v>
      </c>
      <c r="F272" s="1" t="s">
        <v>222</v>
      </c>
      <c r="G272" s="1" t="s">
        <v>222</v>
      </c>
      <c r="H272" s="1" t="s">
        <v>222</v>
      </c>
      <c r="I272">
        <v>238.16</v>
      </c>
      <c r="J272">
        <v>106.82</v>
      </c>
      <c r="L272">
        <v>38.11</v>
      </c>
      <c r="M272" s="1" t="s">
        <v>222</v>
      </c>
      <c r="N272">
        <v>115.03</v>
      </c>
      <c r="O272" s="1" t="s">
        <v>222</v>
      </c>
      <c r="P272" s="1" t="s">
        <v>222</v>
      </c>
      <c r="Q272" s="1" t="s">
        <v>222</v>
      </c>
      <c r="S272" s="1" t="s">
        <v>222</v>
      </c>
      <c r="U272">
        <v>251.67</v>
      </c>
      <c r="V272">
        <v>101.26</v>
      </c>
      <c r="W272" s="1" t="s">
        <v>222</v>
      </c>
      <c r="X272">
        <v>10.38</v>
      </c>
      <c r="Y272">
        <v>12.85</v>
      </c>
      <c r="Z272" s="1" t="s">
        <v>222</v>
      </c>
      <c r="AA272" s="1" t="s">
        <v>222</v>
      </c>
      <c r="AB272" s="1" t="s">
        <v>222</v>
      </c>
      <c r="AC272" s="1" t="s">
        <v>222</v>
      </c>
      <c r="AD272" s="1" t="s">
        <v>222</v>
      </c>
      <c r="AE272">
        <v>123.23</v>
      </c>
      <c r="AF272" s="1" t="s">
        <v>222</v>
      </c>
      <c r="AG272">
        <v>99.99</v>
      </c>
      <c r="AH272" s="1" t="s">
        <v>222</v>
      </c>
      <c r="AI272">
        <v>622.33000000000004</v>
      </c>
      <c r="AJ272">
        <v>69.349999999999994</v>
      </c>
      <c r="AK272" s="1" t="s">
        <v>222</v>
      </c>
      <c r="AL272">
        <v>524.98</v>
      </c>
      <c r="AM272" s="1" t="s">
        <v>222</v>
      </c>
      <c r="AN272" s="1" t="s">
        <v>222</v>
      </c>
      <c r="AO272" s="1" t="s">
        <v>222</v>
      </c>
      <c r="AP272" s="1" t="s">
        <v>222</v>
      </c>
      <c r="AQ272" s="1" t="s">
        <v>222</v>
      </c>
      <c r="AR272">
        <v>51.31</v>
      </c>
      <c r="AT272" s="1" t="s">
        <v>222</v>
      </c>
      <c r="AW272" s="1" t="s">
        <v>222</v>
      </c>
      <c r="AX272">
        <v>147.44999999999999</v>
      </c>
      <c r="AY272">
        <v>453.61</v>
      </c>
      <c r="AZ272">
        <v>0.47</v>
      </c>
      <c r="BB272">
        <v>58.53</v>
      </c>
      <c r="BD272" s="1" t="s">
        <v>222</v>
      </c>
      <c r="BE272">
        <v>4214.22</v>
      </c>
      <c r="BG272">
        <v>69.400000000000006</v>
      </c>
      <c r="BH272" s="1" t="s">
        <v>222</v>
      </c>
      <c r="BI272" s="1" t="s">
        <v>222</v>
      </c>
      <c r="BL272" s="1" t="s">
        <v>222</v>
      </c>
      <c r="BM272">
        <v>888.22</v>
      </c>
      <c r="BO272" s="1" t="s">
        <v>222</v>
      </c>
      <c r="BQ272">
        <v>50.44</v>
      </c>
      <c r="BR272" s="1" t="s">
        <v>222</v>
      </c>
      <c r="BS272" s="1" t="s">
        <v>222</v>
      </c>
      <c r="BT272">
        <v>303.73</v>
      </c>
      <c r="BU272">
        <v>89.86</v>
      </c>
      <c r="BV272" s="1" t="s">
        <v>222</v>
      </c>
      <c r="BW272" s="1" t="s">
        <v>222</v>
      </c>
      <c r="BX272">
        <v>121.74</v>
      </c>
      <c r="BY272" s="1" t="s">
        <v>222</v>
      </c>
      <c r="BZ272" s="1" t="s">
        <v>222</v>
      </c>
      <c r="CB272" s="1" t="s">
        <v>222</v>
      </c>
      <c r="CC272" s="1" t="s">
        <v>222</v>
      </c>
      <c r="CD272">
        <v>194.78</v>
      </c>
      <c r="CE272">
        <v>246.78</v>
      </c>
      <c r="CF272" s="1" t="s">
        <v>222</v>
      </c>
      <c r="CG272" s="1" t="s">
        <v>222</v>
      </c>
      <c r="CH272">
        <v>294.04000000000002</v>
      </c>
      <c r="CI272" s="1" t="s">
        <v>222</v>
      </c>
      <c r="CJ272">
        <v>283.35000000000002</v>
      </c>
      <c r="CK272" s="1" t="s">
        <v>222</v>
      </c>
      <c r="CL272">
        <v>931.58</v>
      </c>
      <c r="CM272" s="1" t="s">
        <v>222</v>
      </c>
      <c r="CN272" s="1" t="s">
        <v>222</v>
      </c>
      <c r="CO272" s="1" t="s">
        <v>222</v>
      </c>
      <c r="CP272" s="1" t="s">
        <v>222</v>
      </c>
      <c r="CQ272">
        <v>68.08</v>
      </c>
      <c r="CS272" s="1" t="s">
        <v>222</v>
      </c>
      <c r="CT272">
        <v>144.15</v>
      </c>
      <c r="CU272">
        <v>8.16</v>
      </c>
      <c r="CV272">
        <v>718.2</v>
      </c>
      <c r="DC272" s="1" t="s">
        <v>222</v>
      </c>
      <c r="DD272" s="1" t="s">
        <v>222</v>
      </c>
      <c r="DE272">
        <v>102.26</v>
      </c>
      <c r="DF272" s="1" t="s">
        <v>222</v>
      </c>
      <c r="DH272" s="1" t="s">
        <v>222</v>
      </c>
      <c r="DI272">
        <v>30.71</v>
      </c>
      <c r="DJ272" s="1" t="s">
        <v>222</v>
      </c>
      <c r="DK272">
        <v>91.39</v>
      </c>
      <c r="DM272" s="1" t="s">
        <v>222</v>
      </c>
      <c r="DO272" s="1" t="s">
        <v>222</v>
      </c>
      <c r="DR272">
        <v>32.89</v>
      </c>
      <c r="DW272" s="1" t="s">
        <v>222</v>
      </c>
      <c r="DX272" s="1" t="s">
        <v>222</v>
      </c>
      <c r="DY272">
        <v>702.26</v>
      </c>
      <c r="ED272" s="1" t="s">
        <v>222</v>
      </c>
      <c r="EI272" s="1" t="s">
        <v>222</v>
      </c>
      <c r="EM272">
        <v>139.31</v>
      </c>
      <c r="EN272" s="1" t="s">
        <v>222</v>
      </c>
      <c r="EO272" s="1" t="s">
        <v>222</v>
      </c>
      <c r="EP272">
        <v>21.87</v>
      </c>
      <c r="EQ272" s="1" t="s">
        <v>222</v>
      </c>
      <c r="ER272" s="1" t="s">
        <v>222</v>
      </c>
      <c r="ET272">
        <v>101.74</v>
      </c>
      <c r="EU272" s="1" t="s">
        <v>222</v>
      </c>
    </row>
    <row r="273" spans="1:151" x14ac:dyDescent="0.25">
      <c r="A273" s="2">
        <v>36934</v>
      </c>
      <c r="B273" s="1" t="s">
        <v>222</v>
      </c>
      <c r="C273">
        <v>208.4</v>
      </c>
      <c r="D273" s="1" t="s">
        <v>222</v>
      </c>
      <c r="E273" s="1" t="s">
        <v>222</v>
      </c>
      <c r="F273" s="1" t="s">
        <v>222</v>
      </c>
      <c r="G273" s="1" t="s">
        <v>222</v>
      </c>
      <c r="H273" s="1" t="s">
        <v>222</v>
      </c>
      <c r="I273">
        <v>242.28</v>
      </c>
      <c r="J273">
        <v>106.82</v>
      </c>
      <c r="L273">
        <v>38.72</v>
      </c>
      <c r="M273" s="1" t="s">
        <v>222</v>
      </c>
      <c r="N273">
        <v>113.14</v>
      </c>
      <c r="O273" s="1" t="s">
        <v>222</v>
      </c>
      <c r="P273" s="1" t="s">
        <v>222</v>
      </c>
      <c r="Q273" s="1" t="s">
        <v>222</v>
      </c>
      <c r="S273" s="1" t="s">
        <v>222</v>
      </c>
      <c r="U273">
        <v>256.95</v>
      </c>
      <c r="V273">
        <v>101.26</v>
      </c>
      <c r="W273" s="1" t="s">
        <v>222</v>
      </c>
      <c r="X273">
        <v>9.77</v>
      </c>
      <c r="Y273">
        <v>12.85</v>
      </c>
      <c r="Z273" s="1" t="s">
        <v>222</v>
      </c>
      <c r="AA273" s="1" t="s">
        <v>222</v>
      </c>
      <c r="AB273" s="1" t="s">
        <v>222</v>
      </c>
      <c r="AC273" s="1" t="s">
        <v>222</v>
      </c>
      <c r="AD273" s="1" t="s">
        <v>222</v>
      </c>
      <c r="AE273">
        <v>131.6</v>
      </c>
      <c r="AF273" s="1" t="s">
        <v>222</v>
      </c>
      <c r="AG273">
        <v>99.99</v>
      </c>
      <c r="AH273" s="1" t="s">
        <v>222</v>
      </c>
      <c r="AI273">
        <v>652.25</v>
      </c>
      <c r="AJ273">
        <v>69.58</v>
      </c>
      <c r="AK273" s="1" t="s">
        <v>222</v>
      </c>
      <c r="AL273">
        <v>541.65</v>
      </c>
      <c r="AM273" s="1" t="s">
        <v>222</v>
      </c>
      <c r="AN273" s="1" t="s">
        <v>222</v>
      </c>
      <c r="AO273" s="1" t="s">
        <v>222</v>
      </c>
      <c r="AP273" s="1" t="s">
        <v>222</v>
      </c>
      <c r="AQ273" s="1" t="s">
        <v>222</v>
      </c>
      <c r="AR273">
        <v>49.23</v>
      </c>
      <c r="AT273" s="1" t="s">
        <v>222</v>
      </c>
      <c r="AW273" s="1" t="s">
        <v>222</v>
      </c>
      <c r="AX273">
        <v>147.44999999999999</v>
      </c>
      <c r="AY273">
        <v>465.73</v>
      </c>
      <c r="AZ273">
        <v>0.47</v>
      </c>
      <c r="BB273">
        <v>57.32</v>
      </c>
      <c r="BD273" s="1" t="s">
        <v>222</v>
      </c>
      <c r="BE273">
        <v>4743.1499999999996</v>
      </c>
      <c r="BG273">
        <v>68.59</v>
      </c>
      <c r="BH273" s="1" t="s">
        <v>222</v>
      </c>
      <c r="BI273" s="1" t="s">
        <v>222</v>
      </c>
      <c r="BL273" s="1" t="s">
        <v>222</v>
      </c>
      <c r="BM273">
        <v>896.17</v>
      </c>
      <c r="BO273" s="1" t="s">
        <v>222</v>
      </c>
      <c r="BQ273">
        <v>50.44</v>
      </c>
      <c r="BR273" s="1" t="s">
        <v>222</v>
      </c>
      <c r="BS273" s="1" t="s">
        <v>222</v>
      </c>
      <c r="BT273">
        <v>303.91000000000003</v>
      </c>
      <c r="BU273">
        <v>88.99</v>
      </c>
      <c r="BV273" s="1" t="s">
        <v>222</v>
      </c>
      <c r="BW273" s="1" t="s">
        <v>222</v>
      </c>
      <c r="BX273">
        <v>121.74</v>
      </c>
      <c r="BY273" s="1" t="s">
        <v>222</v>
      </c>
      <c r="BZ273" s="1" t="s">
        <v>222</v>
      </c>
      <c r="CB273" s="1" t="s">
        <v>222</v>
      </c>
      <c r="CC273" s="1" t="s">
        <v>222</v>
      </c>
      <c r="CD273">
        <v>203.72</v>
      </c>
      <c r="CE273">
        <v>238.41</v>
      </c>
      <c r="CF273" s="1" t="s">
        <v>222</v>
      </c>
      <c r="CG273" s="1" t="s">
        <v>222</v>
      </c>
      <c r="CH273">
        <v>290.52</v>
      </c>
      <c r="CI273" s="1" t="s">
        <v>222</v>
      </c>
      <c r="CJ273">
        <v>284.14999999999998</v>
      </c>
      <c r="CK273" s="1" t="s">
        <v>222</v>
      </c>
      <c r="CL273">
        <v>907.89</v>
      </c>
      <c r="CM273" s="1" t="s">
        <v>222</v>
      </c>
      <c r="CN273" s="1" t="s">
        <v>222</v>
      </c>
      <c r="CO273" s="1" t="s">
        <v>222</v>
      </c>
      <c r="CP273" s="1" t="s">
        <v>222</v>
      </c>
      <c r="CQ273">
        <v>69</v>
      </c>
      <c r="CS273" s="1" t="s">
        <v>222</v>
      </c>
      <c r="CT273">
        <v>146.38</v>
      </c>
      <c r="CU273">
        <v>8.16</v>
      </c>
      <c r="CV273">
        <v>778.76</v>
      </c>
      <c r="DC273" s="1" t="s">
        <v>222</v>
      </c>
      <c r="DD273" s="1" t="s">
        <v>222</v>
      </c>
      <c r="DE273">
        <v>101.29</v>
      </c>
      <c r="DF273" s="1" t="s">
        <v>222</v>
      </c>
      <c r="DH273" s="1" t="s">
        <v>222</v>
      </c>
      <c r="DI273">
        <v>30.71</v>
      </c>
      <c r="DJ273" s="1" t="s">
        <v>222</v>
      </c>
      <c r="DK273">
        <v>91.39</v>
      </c>
      <c r="DM273" s="1" t="s">
        <v>222</v>
      </c>
      <c r="DO273" s="1" t="s">
        <v>222</v>
      </c>
      <c r="DR273">
        <v>32.89</v>
      </c>
      <c r="DW273" s="1" t="s">
        <v>222</v>
      </c>
      <c r="DX273" s="1" t="s">
        <v>222</v>
      </c>
      <c r="DY273">
        <v>721.5</v>
      </c>
      <c r="ED273" s="1" t="s">
        <v>222</v>
      </c>
      <c r="EI273" s="1" t="s">
        <v>222</v>
      </c>
      <c r="EM273">
        <v>135.72999999999999</v>
      </c>
      <c r="EN273" s="1" t="s">
        <v>222</v>
      </c>
      <c r="EO273" s="1" t="s">
        <v>222</v>
      </c>
      <c r="EP273">
        <v>25.91</v>
      </c>
      <c r="EQ273" s="1" t="s">
        <v>222</v>
      </c>
      <c r="ER273" s="1" t="s">
        <v>222</v>
      </c>
      <c r="ET273">
        <v>103.62</v>
      </c>
      <c r="EU273" s="1" t="s">
        <v>222</v>
      </c>
    </row>
    <row r="274" spans="1:151" x14ac:dyDescent="0.25">
      <c r="A274" s="2">
        <v>36941</v>
      </c>
      <c r="B274" s="1" t="s">
        <v>222</v>
      </c>
      <c r="C274">
        <v>208.99</v>
      </c>
      <c r="D274" s="1" t="s">
        <v>222</v>
      </c>
      <c r="E274" s="1" t="s">
        <v>222</v>
      </c>
      <c r="F274" s="1" t="s">
        <v>222</v>
      </c>
      <c r="G274" s="1" t="s">
        <v>222</v>
      </c>
      <c r="H274" s="1" t="s">
        <v>222</v>
      </c>
      <c r="I274">
        <v>248.45</v>
      </c>
      <c r="J274">
        <v>106.82</v>
      </c>
      <c r="L274">
        <v>37.5</v>
      </c>
      <c r="M274" s="1" t="s">
        <v>222</v>
      </c>
      <c r="N274">
        <v>113.51</v>
      </c>
      <c r="O274" s="1" t="s">
        <v>222</v>
      </c>
      <c r="P274" s="1" t="s">
        <v>222</v>
      </c>
      <c r="Q274" s="1" t="s">
        <v>222</v>
      </c>
      <c r="S274" s="1" t="s">
        <v>222</v>
      </c>
      <c r="U274">
        <v>259.58999999999997</v>
      </c>
      <c r="V274">
        <v>101.26</v>
      </c>
      <c r="W274" s="1" t="s">
        <v>222</v>
      </c>
      <c r="X274">
        <v>10.07</v>
      </c>
      <c r="Y274">
        <v>12.85</v>
      </c>
      <c r="Z274" s="1" t="s">
        <v>222</v>
      </c>
      <c r="AA274" s="1" t="s">
        <v>222</v>
      </c>
      <c r="AB274" s="1" t="s">
        <v>222</v>
      </c>
      <c r="AC274" s="1" t="s">
        <v>222</v>
      </c>
      <c r="AD274" s="1" t="s">
        <v>222</v>
      </c>
      <c r="AE274">
        <v>125.55</v>
      </c>
      <c r="AF274" s="1" t="s">
        <v>222</v>
      </c>
      <c r="AG274">
        <v>99.99</v>
      </c>
      <c r="AH274" s="1" t="s">
        <v>222</v>
      </c>
      <c r="AI274">
        <v>671.4</v>
      </c>
      <c r="AJ274">
        <v>70.52</v>
      </c>
      <c r="AK274" s="1" t="s">
        <v>222</v>
      </c>
      <c r="AL274">
        <v>537.48</v>
      </c>
      <c r="AM274" s="1" t="s">
        <v>222</v>
      </c>
      <c r="AN274" s="1" t="s">
        <v>222</v>
      </c>
      <c r="AO274" s="1" t="s">
        <v>222</v>
      </c>
      <c r="AP274" s="1" t="s">
        <v>222</v>
      </c>
      <c r="AQ274" s="1" t="s">
        <v>222</v>
      </c>
      <c r="AR274">
        <v>50.12</v>
      </c>
      <c r="AT274" s="1" t="s">
        <v>222</v>
      </c>
      <c r="AW274" s="1" t="s">
        <v>222</v>
      </c>
      <c r="AX274">
        <v>147.44999999999999</v>
      </c>
      <c r="AY274">
        <v>467.25</v>
      </c>
      <c r="AZ274">
        <v>0.47</v>
      </c>
      <c r="BB274">
        <v>57.32</v>
      </c>
      <c r="BD274" s="1" t="s">
        <v>222</v>
      </c>
      <c r="BE274">
        <v>4412.57</v>
      </c>
      <c r="BG274">
        <v>71.62</v>
      </c>
      <c r="BH274" s="1" t="s">
        <v>222</v>
      </c>
      <c r="BI274" s="1" t="s">
        <v>222</v>
      </c>
      <c r="BL274" s="1" t="s">
        <v>222</v>
      </c>
      <c r="BM274">
        <v>892.55</v>
      </c>
      <c r="BO274" s="1" t="s">
        <v>222</v>
      </c>
      <c r="BQ274">
        <v>49.8</v>
      </c>
      <c r="BR274" s="1" t="s">
        <v>222</v>
      </c>
      <c r="BS274" s="1" t="s">
        <v>222</v>
      </c>
      <c r="BT274">
        <v>304.08</v>
      </c>
      <c r="BU274">
        <v>81.73</v>
      </c>
      <c r="BV274" s="1" t="s">
        <v>222</v>
      </c>
      <c r="BW274" s="1" t="s">
        <v>222</v>
      </c>
      <c r="BX274">
        <v>121.74</v>
      </c>
      <c r="BY274" s="1" t="s">
        <v>222</v>
      </c>
      <c r="BZ274" s="1" t="s">
        <v>222</v>
      </c>
      <c r="CB274" s="1" t="s">
        <v>222</v>
      </c>
      <c r="CC274" s="1" t="s">
        <v>222</v>
      </c>
      <c r="CD274">
        <v>208.48</v>
      </c>
      <c r="CE274">
        <v>246.98</v>
      </c>
      <c r="CF274" s="1" t="s">
        <v>222</v>
      </c>
      <c r="CG274" s="1" t="s">
        <v>222</v>
      </c>
      <c r="CH274">
        <v>290.52</v>
      </c>
      <c r="CI274" s="1" t="s">
        <v>222</v>
      </c>
      <c r="CJ274">
        <v>280.97000000000003</v>
      </c>
      <c r="CK274" s="1" t="s">
        <v>222</v>
      </c>
      <c r="CL274">
        <v>902.63</v>
      </c>
      <c r="CM274" s="1" t="s">
        <v>222</v>
      </c>
      <c r="CN274" s="1" t="s">
        <v>222</v>
      </c>
      <c r="CO274" s="1" t="s">
        <v>222</v>
      </c>
      <c r="CP274" s="1" t="s">
        <v>222</v>
      </c>
      <c r="CQ274">
        <v>67.58</v>
      </c>
      <c r="CS274" s="1" t="s">
        <v>222</v>
      </c>
      <c r="CT274">
        <v>141.4</v>
      </c>
      <c r="CU274">
        <v>8.16</v>
      </c>
      <c r="CV274">
        <v>745.37</v>
      </c>
      <c r="DC274" s="1" t="s">
        <v>222</v>
      </c>
      <c r="DD274" s="1" t="s">
        <v>222</v>
      </c>
      <c r="DE274">
        <v>101.18</v>
      </c>
      <c r="DF274" s="1" t="s">
        <v>222</v>
      </c>
      <c r="DH274" s="1" t="s">
        <v>222</v>
      </c>
      <c r="DI274">
        <v>30.71</v>
      </c>
      <c r="DJ274" s="1" t="s">
        <v>222</v>
      </c>
      <c r="DK274">
        <v>91.75</v>
      </c>
      <c r="DM274" s="1" t="s">
        <v>222</v>
      </c>
      <c r="DO274" s="1" t="s">
        <v>222</v>
      </c>
      <c r="DR274">
        <v>32.89</v>
      </c>
      <c r="DW274" s="1" t="s">
        <v>222</v>
      </c>
      <c r="DX274" s="1" t="s">
        <v>222</v>
      </c>
      <c r="DY274">
        <v>715.48</v>
      </c>
      <c r="ED274" s="1" t="s">
        <v>222</v>
      </c>
      <c r="EI274" s="1" t="s">
        <v>222</v>
      </c>
      <c r="EM274">
        <v>147.53</v>
      </c>
      <c r="EN274" s="1" t="s">
        <v>222</v>
      </c>
      <c r="EO274" s="1" t="s">
        <v>222</v>
      </c>
      <c r="EP274">
        <v>25.15</v>
      </c>
      <c r="EQ274" s="1" t="s">
        <v>222</v>
      </c>
      <c r="ER274" s="1" t="s">
        <v>222</v>
      </c>
      <c r="ET274">
        <v>92.55</v>
      </c>
      <c r="EU274" s="1" t="s">
        <v>222</v>
      </c>
    </row>
    <row r="275" spans="1:151" x14ac:dyDescent="0.25">
      <c r="A275" s="2">
        <v>36948</v>
      </c>
      <c r="B275" s="1" t="s">
        <v>222</v>
      </c>
      <c r="C275">
        <v>209.32</v>
      </c>
      <c r="D275" s="1" t="s">
        <v>222</v>
      </c>
      <c r="E275" s="1" t="s">
        <v>222</v>
      </c>
      <c r="F275" s="1" t="s">
        <v>222</v>
      </c>
      <c r="G275" s="1" t="s">
        <v>222</v>
      </c>
      <c r="H275" s="1" t="s">
        <v>222</v>
      </c>
      <c r="I275">
        <v>262.87</v>
      </c>
      <c r="J275">
        <v>107.77</v>
      </c>
      <c r="L275">
        <v>36.590000000000003</v>
      </c>
      <c r="M275" s="1" t="s">
        <v>222</v>
      </c>
      <c r="N275">
        <v>109.73</v>
      </c>
      <c r="O275" s="1" t="s">
        <v>222</v>
      </c>
      <c r="P275" s="1" t="s">
        <v>222</v>
      </c>
      <c r="Q275" s="1" t="s">
        <v>222</v>
      </c>
      <c r="S275" s="1" t="s">
        <v>222</v>
      </c>
      <c r="U275">
        <v>263.81</v>
      </c>
      <c r="V275">
        <v>98.58</v>
      </c>
      <c r="W275" s="1" t="s">
        <v>222</v>
      </c>
      <c r="X275">
        <v>10.38</v>
      </c>
      <c r="Y275">
        <v>12.85</v>
      </c>
      <c r="Z275" s="1" t="s">
        <v>222</v>
      </c>
      <c r="AA275" s="1" t="s">
        <v>222</v>
      </c>
      <c r="AB275" s="1" t="s">
        <v>222</v>
      </c>
      <c r="AC275" s="1" t="s">
        <v>222</v>
      </c>
      <c r="AD275" s="1" t="s">
        <v>222</v>
      </c>
      <c r="AE275">
        <v>121.83</v>
      </c>
      <c r="AF275" s="1" t="s">
        <v>222</v>
      </c>
      <c r="AG275">
        <v>99.99</v>
      </c>
      <c r="AH275" s="1" t="s">
        <v>222</v>
      </c>
      <c r="AI275">
        <v>688.15</v>
      </c>
      <c r="AJ275">
        <v>69.739999999999995</v>
      </c>
      <c r="AK275" s="1" t="s">
        <v>222</v>
      </c>
      <c r="AL275">
        <v>533.32000000000005</v>
      </c>
      <c r="AM275" s="1" t="s">
        <v>222</v>
      </c>
      <c r="AN275" s="1" t="s">
        <v>222</v>
      </c>
      <c r="AO275" s="1" t="s">
        <v>222</v>
      </c>
      <c r="AP275" s="1" t="s">
        <v>222</v>
      </c>
      <c r="AQ275" s="1" t="s">
        <v>222</v>
      </c>
      <c r="AR275">
        <v>48.94</v>
      </c>
      <c r="AT275" s="1" t="s">
        <v>222</v>
      </c>
      <c r="AW275" s="1" t="s">
        <v>222</v>
      </c>
      <c r="AX275">
        <v>147.44999999999999</v>
      </c>
      <c r="AY275">
        <v>471.68</v>
      </c>
      <c r="AZ275">
        <v>0.47</v>
      </c>
      <c r="BB275">
        <v>55.81</v>
      </c>
      <c r="BD275" s="1" t="s">
        <v>222</v>
      </c>
      <c r="BE275">
        <v>4153.8500000000004</v>
      </c>
      <c r="BG275">
        <v>72.319999999999993</v>
      </c>
      <c r="BH275" s="1" t="s">
        <v>222</v>
      </c>
      <c r="BI275" s="1" t="s">
        <v>222</v>
      </c>
      <c r="BL275" s="1" t="s">
        <v>222</v>
      </c>
      <c r="BM275">
        <v>915.69</v>
      </c>
      <c r="BO275" s="1" t="s">
        <v>222</v>
      </c>
      <c r="BQ275">
        <v>48.53</v>
      </c>
      <c r="BR275" s="1" t="s">
        <v>222</v>
      </c>
      <c r="BS275" s="1" t="s">
        <v>222</v>
      </c>
      <c r="BT275">
        <v>304.26</v>
      </c>
      <c r="BU275">
        <v>80.53</v>
      </c>
      <c r="BV275" s="1" t="s">
        <v>222</v>
      </c>
      <c r="BW275" s="1" t="s">
        <v>222</v>
      </c>
      <c r="BX275">
        <v>121.74</v>
      </c>
      <c r="BY275" s="1" t="s">
        <v>222</v>
      </c>
      <c r="BZ275" s="1" t="s">
        <v>222</v>
      </c>
      <c r="CB275" s="1" t="s">
        <v>222</v>
      </c>
      <c r="CC275" s="1" t="s">
        <v>222</v>
      </c>
      <c r="CD275">
        <v>200.26</v>
      </c>
      <c r="CE275">
        <v>267.69</v>
      </c>
      <c r="CF275" s="1" t="s">
        <v>222</v>
      </c>
      <c r="CG275" s="1" t="s">
        <v>222</v>
      </c>
      <c r="CH275">
        <v>290.52</v>
      </c>
      <c r="CI275" s="1" t="s">
        <v>222</v>
      </c>
      <c r="CJ275">
        <v>273.83</v>
      </c>
      <c r="CK275" s="1" t="s">
        <v>222</v>
      </c>
      <c r="CL275">
        <v>881.58</v>
      </c>
      <c r="CM275" s="1" t="s">
        <v>222</v>
      </c>
      <c r="CN275" s="1" t="s">
        <v>222</v>
      </c>
      <c r="CO275" s="1" t="s">
        <v>222</v>
      </c>
      <c r="CP275" s="1" t="s">
        <v>222</v>
      </c>
      <c r="CQ275">
        <v>66.67</v>
      </c>
      <c r="CS275" s="1" t="s">
        <v>222</v>
      </c>
      <c r="CT275">
        <v>142.06</v>
      </c>
      <c r="CU275">
        <v>8.16</v>
      </c>
      <c r="CV275">
        <v>732.56</v>
      </c>
      <c r="DC275" s="1" t="s">
        <v>222</v>
      </c>
      <c r="DD275" s="1" t="s">
        <v>222</v>
      </c>
      <c r="DE275">
        <v>100.1</v>
      </c>
      <c r="DF275" s="1" t="s">
        <v>222</v>
      </c>
      <c r="DH275" s="1" t="s">
        <v>222</v>
      </c>
      <c r="DI275">
        <v>30.71</v>
      </c>
      <c r="DJ275" s="1" t="s">
        <v>222</v>
      </c>
      <c r="DK275">
        <v>91.75</v>
      </c>
      <c r="DM275" s="1" t="s">
        <v>222</v>
      </c>
      <c r="DO275" s="1" t="s">
        <v>222</v>
      </c>
      <c r="DR275">
        <v>32.89</v>
      </c>
      <c r="DW275" s="1" t="s">
        <v>222</v>
      </c>
      <c r="DX275" s="1" t="s">
        <v>222</v>
      </c>
      <c r="DY275">
        <v>672.2</v>
      </c>
      <c r="ED275" s="1" t="s">
        <v>222</v>
      </c>
      <c r="EI275" s="1" t="s">
        <v>222</v>
      </c>
      <c r="EM275">
        <v>148.97</v>
      </c>
      <c r="EN275" s="1" t="s">
        <v>222</v>
      </c>
      <c r="EO275" s="1" t="s">
        <v>222</v>
      </c>
      <c r="EP275">
        <v>23.3</v>
      </c>
      <c r="EQ275" s="1" t="s">
        <v>222</v>
      </c>
      <c r="ER275" s="1" t="s">
        <v>222</v>
      </c>
      <c r="ET275">
        <v>97.02</v>
      </c>
      <c r="EU275" s="1" t="s">
        <v>222</v>
      </c>
    </row>
    <row r="276" spans="1:151" x14ac:dyDescent="0.25">
      <c r="A276" s="2">
        <v>36955</v>
      </c>
      <c r="B276" s="1" t="s">
        <v>222</v>
      </c>
      <c r="C276">
        <v>215.36</v>
      </c>
      <c r="D276" s="1" t="s">
        <v>222</v>
      </c>
      <c r="E276" s="1" t="s">
        <v>222</v>
      </c>
      <c r="F276" s="1" t="s">
        <v>222</v>
      </c>
      <c r="G276" s="1" t="s">
        <v>222</v>
      </c>
      <c r="H276" s="1" t="s">
        <v>222</v>
      </c>
      <c r="I276">
        <v>271.10000000000002</v>
      </c>
      <c r="J276">
        <v>107.77</v>
      </c>
      <c r="L276">
        <v>36.43</v>
      </c>
      <c r="M276" s="1" t="s">
        <v>222</v>
      </c>
      <c r="N276">
        <v>112</v>
      </c>
      <c r="O276" s="1" t="s">
        <v>222</v>
      </c>
      <c r="P276" s="1" t="s">
        <v>222</v>
      </c>
      <c r="Q276" s="1" t="s">
        <v>222</v>
      </c>
      <c r="S276" s="1" t="s">
        <v>222</v>
      </c>
      <c r="U276">
        <v>255.19</v>
      </c>
      <c r="V276">
        <v>98.58</v>
      </c>
      <c r="W276" s="1" t="s">
        <v>222</v>
      </c>
      <c r="X276">
        <v>10.38</v>
      </c>
      <c r="Y276">
        <v>12.85</v>
      </c>
      <c r="Z276" s="1" t="s">
        <v>222</v>
      </c>
      <c r="AA276" s="1" t="s">
        <v>222</v>
      </c>
      <c r="AB276" s="1" t="s">
        <v>222</v>
      </c>
      <c r="AC276" s="1" t="s">
        <v>222</v>
      </c>
      <c r="AD276" s="1" t="s">
        <v>222</v>
      </c>
      <c r="AE276">
        <v>122.3</v>
      </c>
      <c r="AF276" s="1" t="s">
        <v>222</v>
      </c>
      <c r="AG276">
        <v>99.99</v>
      </c>
      <c r="AH276" s="1" t="s">
        <v>222</v>
      </c>
      <c r="AI276">
        <v>680.97</v>
      </c>
      <c r="AJ276">
        <v>70.05</v>
      </c>
      <c r="AK276" s="1" t="s">
        <v>222</v>
      </c>
      <c r="AL276">
        <v>541.65</v>
      </c>
      <c r="AM276" s="1" t="s">
        <v>222</v>
      </c>
      <c r="AN276" s="1" t="s">
        <v>222</v>
      </c>
      <c r="AO276" s="1" t="s">
        <v>222</v>
      </c>
      <c r="AP276" s="1" t="s">
        <v>222</v>
      </c>
      <c r="AQ276" s="1" t="s">
        <v>222</v>
      </c>
      <c r="AR276">
        <v>53.09</v>
      </c>
      <c r="AT276" s="1" t="s">
        <v>222</v>
      </c>
      <c r="AW276" s="1" t="s">
        <v>222</v>
      </c>
      <c r="AX276">
        <v>147.44999999999999</v>
      </c>
      <c r="AY276">
        <v>468.66</v>
      </c>
      <c r="AZ276">
        <v>0.5</v>
      </c>
      <c r="BB276">
        <v>55.81</v>
      </c>
      <c r="BD276" s="1" t="s">
        <v>222</v>
      </c>
      <c r="BE276">
        <v>4038.87</v>
      </c>
      <c r="BG276">
        <v>72.44</v>
      </c>
      <c r="BH276" s="1" t="s">
        <v>222</v>
      </c>
      <c r="BI276" s="1" t="s">
        <v>222</v>
      </c>
      <c r="BL276" s="1" t="s">
        <v>222</v>
      </c>
      <c r="BM276">
        <v>935.21</v>
      </c>
      <c r="BO276" s="1" t="s">
        <v>222</v>
      </c>
      <c r="BQ276">
        <v>47.68</v>
      </c>
      <c r="BR276" s="1" t="s">
        <v>222</v>
      </c>
      <c r="BS276" s="1" t="s">
        <v>222</v>
      </c>
      <c r="BT276">
        <v>304.43</v>
      </c>
      <c r="BU276">
        <v>80.72</v>
      </c>
      <c r="BV276" s="1" t="s">
        <v>222</v>
      </c>
      <c r="BW276" s="1" t="s">
        <v>222</v>
      </c>
      <c r="BX276">
        <v>121.74</v>
      </c>
      <c r="BY276" s="1" t="s">
        <v>222</v>
      </c>
      <c r="BZ276" s="1" t="s">
        <v>222</v>
      </c>
      <c r="CB276" s="1" t="s">
        <v>222</v>
      </c>
      <c r="CC276" s="1" t="s">
        <v>222</v>
      </c>
      <c r="CD276">
        <v>199.1</v>
      </c>
      <c r="CE276">
        <v>271.87</v>
      </c>
      <c r="CF276" s="1" t="s">
        <v>222</v>
      </c>
      <c r="CG276" s="1" t="s">
        <v>222</v>
      </c>
      <c r="CH276">
        <v>290.52</v>
      </c>
      <c r="CI276" s="1" t="s">
        <v>222</v>
      </c>
      <c r="CJ276">
        <v>289.86</v>
      </c>
      <c r="CK276" s="1" t="s">
        <v>222</v>
      </c>
      <c r="CL276">
        <v>847.37</v>
      </c>
      <c r="CM276" s="1" t="s">
        <v>222</v>
      </c>
      <c r="CN276" s="1" t="s">
        <v>222</v>
      </c>
      <c r="CO276" s="1" t="s">
        <v>222</v>
      </c>
      <c r="CP276" s="1" t="s">
        <v>222</v>
      </c>
      <c r="CQ276">
        <v>64.58</v>
      </c>
      <c r="CS276" s="1" t="s">
        <v>222</v>
      </c>
      <c r="CT276">
        <v>138.38</v>
      </c>
      <c r="CU276">
        <v>8.16</v>
      </c>
      <c r="CV276">
        <v>726.35</v>
      </c>
      <c r="DC276" s="1" t="s">
        <v>222</v>
      </c>
      <c r="DD276" s="1" t="s">
        <v>222</v>
      </c>
      <c r="DE276">
        <v>99.24</v>
      </c>
      <c r="DF276" s="1" t="s">
        <v>222</v>
      </c>
      <c r="DH276" s="1" t="s">
        <v>222</v>
      </c>
      <c r="DI276">
        <v>30.71</v>
      </c>
      <c r="DJ276" s="1" t="s">
        <v>222</v>
      </c>
      <c r="DK276">
        <v>91.75</v>
      </c>
      <c r="DM276" s="1" t="s">
        <v>222</v>
      </c>
      <c r="DO276" s="1" t="s">
        <v>222</v>
      </c>
      <c r="DR276">
        <v>32.89</v>
      </c>
      <c r="DW276" s="1" t="s">
        <v>222</v>
      </c>
      <c r="DX276" s="1" t="s">
        <v>222</v>
      </c>
      <c r="DY276">
        <v>676.4</v>
      </c>
      <c r="ED276" s="1" t="s">
        <v>222</v>
      </c>
      <c r="EI276" s="1" t="s">
        <v>222</v>
      </c>
      <c r="EM276">
        <v>154.15</v>
      </c>
      <c r="EN276" s="1" t="s">
        <v>222</v>
      </c>
      <c r="EO276" s="1" t="s">
        <v>222</v>
      </c>
      <c r="EP276">
        <v>23.13</v>
      </c>
      <c r="EQ276" s="1" t="s">
        <v>222</v>
      </c>
      <c r="ER276" s="1" t="s">
        <v>222</v>
      </c>
      <c r="ET276">
        <v>96.81</v>
      </c>
      <c r="EU276" s="1" t="s">
        <v>222</v>
      </c>
    </row>
    <row r="277" spans="1:151" x14ac:dyDescent="0.25">
      <c r="A277" s="2">
        <v>36962</v>
      </c>
      <c r="B277" s="1" t="s">
        <v>222</v>
      </c>
      <c r="C277">
        <v>209.53</v>
      </c>
      <c r="D277" s="1" t="s">
        <v>222</v>
      </c>
      <c r="E277" s="1" t="s">
        <v>222</v>
      </c>
      <c r="F277" s="1" t="s">
        <v>222</v>
      </c>
      <c r="G277" s="1" t="s">
        <v>222</v>
      </c>
      <c r="H277" s="1" t="s">
        <v>222</v>
      </c>
      <c r="I277">
        <v>263.55</v>
      </c>
      <c r="J277">
        <v>107.77</v>
      </c>
      <c r="L277">
        <v>35.21</v>
      </c>
      <c r="M277" s="1" t="s">
        <v>222</v>
      </c>
      <c r="N277">
        <v>113.14</v>
      </c>
      <c r="O277" s="1" t="s">
        <v>222</v>
      </c>
      <c r="P277" s="1" t="s">
        <v>222</v>
      </c>
      <c r="Q277" s="1" t="s">
        <v>222</v>
      </c>
      <c r="S277" s="1" t="s">
        <v>222</v>
      </c>
      <c r="U277">
        <v>255.01</v>
      </c>
      <c r="V277">
        <v>98.58</v>
      </c>
      <c r="W277" s="1" t="s">
        <v>222</v>
      </c>
      <c r="X277">
        <v>10.07</v>
      </c>
      <c r="Y277">
        <v>12.85</v>
      </c>
      <c r="Z277" s="1" t="s">
        <v>222</v>
      </c>
      <c r="AA277" s="1" t="s">
        <v>222</v>
      </c>
      <c r="AB277" s="1" t="s">
        <v>222</v>
      </c>
      <c r="AC277" s="1" t="s">
        <v>222</v>
      </c>
      <c r="AD277" s="1" t="s">
        <v>222</v>
      </c>
      <c r="AE277">
        <v>122.3</v>
      </c>
      <c r="AF277" s="1" t="s">
        <v>222</v>
      </c>
      <c r="AG277">
        <v>99.99</v>
      </c>
      <c r="AH277" s="1" t="s">
        <v>222</v>
      </c>
      <c r="AI277">
        <v>708.5</v>
      </c>
      <c r="AJ277">
        <v>69.819999999999993</v>
      </c>
      <c r="AK277" s="1" t="s">
        <v>222</v>
      </c>
      <c r="AL277">
        <v>539.98</v>
      </c>
      <c r="AM277" s="1" t="s">
        <v>222</v>
      </c>
      <c r="AN277" s="1" t="s">
        <v>222</v>
      </c>
      <c r="AO277" s="1" t="s">
        <v>222</v>
      </c>
      <c r="AP277" s="1" t="s">
        <v>222</v>
      </c>
      <c r="AQ277" s="1" t="s">
        <v>222</v>
      </c>
      <c r="AR277">
        <v>51.9</v>
      </c>
      <c r="AT277" s="1" t="s">
        <v>222</v>
      </c>
      <c r="AW277" s="1" t="s">
        <v>222</v>
      </c>
      <c r="AX277">
        <v>147.44999999999999</v>
      </c>
      <c r="AY277">
        <v>464.63</v>
      </c>
      <c r="AZ277">
        <v>0.55000000000000004</v>
      </c>
      <c r="BB277">
        <v>55.74</v>
      </c>
      <c r="BD277" s="1" t="s">
        <v>222</v>
      </c>
      <c r="BE277">
        <v>3742.78</v>
      </c>
      <c r="BG277">
        <v>72.38</v>
      </c>
      <c r="BH277" s="1" t="s">
        <v>222</v>
      </c>
      <c r="BI277" s="1" t="s">
        <v>222</v>
      </c>
      <c r="BL277" s="1" t="s">
        <v>222</v>
      </c>
      <c r="BM277">
        <v>886.77</v>
      </c>
      <c r="BO277" s="1" t="s">
        <v>222</v>
      </c>
      <c r="BQ277">
        <v>46.62</v>
      </c>
      <c r="BR277" s="1" t="s">
        <v>222</v>
      </c>
      <c r="BS277" s="1" t="s">
        <v>222</v>
      </c>
      <c r="BT277">
        <v>304.61</v>
      </c>
      <c r="BU277">
        <v>79.38</v>
      </c>
      <c r="BV277" s="1" t="s">
        <v>222</v>
      </c>
      <c r="BW277" s="1" t="s">
        <v>222</v>
      </c>
      <c r="BX277">
        <v>121.74</v>
      </c>
      <c r="BY277" s="1" t="s">
        <v>222</v>
      </c>
      <c r="BZ277" s="1" t="s">
        <v>222</v>
      </c>
      <c r="CB277" s="1" t="s">
        <v>222</v>
      </c>
      <c r="CC277" s="1" t="s">
        <v>222</v>
      </c>
      <c r="CD277">
        <v>209.06</v>
      </c>
      <c r="CE277">
        <v>271.87</v>
      </c>
      <c r="CF277" s="1" t="s">
        <v>222</v>
      </c>
      <c r="CG277" s="1" t="s">
        <v>222</v>
      </c>
      <c r="CH277">
        <v>290.52</v>
      </c>
      <c r="CI277" s="1" t="s">
        <v>222</v>
      </c>
      <c r="CJ277">
        <v>294.31</v>
      </c>
      <c r="CK277" s="1" t="s">
        <v>222</v>
      </c>
      <c r="CL277">
        <v>857.89</v>
      </c>
      <c r="CM277" s="1" t="s">
        <v>222</v>
      </c>
      <c r="CN277" s="1" t="s">
        <v>222</v>
      </c>
      <c r="CO277" s="1" t="s">
        <v>222</v>
      </c>
      <c r="CP277" s="1" t="s">
        <v>222</v>
      </c>
      <c r="CQ277">
        <v>59.92</v>
      </c>
      <c r="CS277" s="1" t="s">
        <v>222</v>
      </c>
      <c r="CT277">
        <v>139.83000000000001</v>
      </c>
      <c r="CU277">
        <v>8.16</v>
      </c>
      <c r="CV277">
        <v>736.44</v>
      </c>
      <c r="DC277" s="1" t="s">
        <v>222</v>
      </c>
      <c r="DD277" s="1" t="s">
        <v>222</v>
      </c>
      <c r="DE277">
        <v>97.41</v>
      </c>
      <c r="DF277" s="1" t="s">
        <v>222</v>
      </c>
      <c r="DH277" s="1" t="s">
        <v>222</v>
      </c>
      <c r="DI277">
        <v>30.71</v>
      </c>
      <c r="DJ277" s="1" t="s">
        <v>222</v>
      </c>
      <c r="DK277">
        <v>91.75</v>
      </c>
      <c r="DM277" s="1" t="s">
        <v>222</v>
      </c>
      <c r="DO277" s="1" t="s">
        <v>222</v>
      </c>
      <c r="DR277">
        <v>29.63</v>
      </c>
      <c r="DW277" s="1" t="s">
        <v>222</v>
      </c>
      <c r="DX277" s="1" t="s">
        <v>222</v>
      </c>
      <c r="DY277">
        <v>657.16</v>
      </c>
      <c r="ED277" s="1" t="s">
        <v>222</v>
      </c>
      <c r="EI277" s="1" t="s">
        <v>222</v>
      </c>
      <c r="EM277">
        <v>153.44</v>
      </c>
      <c r="EN277" s="1" t="s">
        <v>222</v>
      </c>
      <c r="EO277" s="1" t="s">
        <v>222</v>
      </c>
      <c r="EP277">
        <v>23.13</v>
      </c>
      <c r="EQ277" s="1" t="s">
        <v>222</v>
      </c>
      <c r="ER277" s="1" t="s">
        <v>222</v>
      </c>
      <c r="ET277">
        <v>97.87</v>
      </c>
      <c r="EU277" s="1" t="s">
        <v>222</v>
      </c>
    </row>
    <row r="278" spans="1:151" x14ac:dyDescent="0.25">
      <c r="A278" s="2">
        <v>36969</v>
      </c>
      <c r="B278" s="1" t="s">
        <v>222</v>
      </c>
      <c r="C278">
        <v>206.21</v>
      </c>
      <c r="D278" s="1" t="s">
        <v>222</v>
      </c>
      <c r="E278" s="1" t="s">
        <v>222</v>
      </c>
      <c r="F278" s="1" t="s">
        <v>222</v>
      </c>
      <c r="G278" s="1" t="s">
        <v>222</v>
      </c>
      <c r="H278" s="1" t="s">
        <v>222</v>
      </c>
      <c r="I278">
        <v>262.87</v>
      </c>
      <c r="J278">
        <v>107.77</v>
      </c>
      <c r="L278">
        <v>34.909999999999997</v>
      </c>
      <c r="M278" s="1" t="s">
        <v>222</v>
      </c>
      <c r="N278">
        <v>108.6</v>
      </c>
      <c r="O278" s="1" t="s">
        <v>222</v>
      </c>
      <c r="P278" s="1" t="s">
        <v>222</v>
      </c>
      <c r="Q278" s="1" t="s">
        <v>222</v>
      </c>
      <c r="S278" s="1" t="s">
        <v>222</v>
      </c>
      <c r="U278">
        <v>259.58999999999997</v>
      </c>
      <c r="V278">
        <v>98.58</v>
      </c>
      <c r="W278" s="1" t="s">
        <v>222</v>
      </c>
      <c r="X278">
        <v>10.07</v>
      </c>
      <c r="Y278">
        <v>12.85</v>
      </c>
      <c r="Z278" s="1" t="s">
        <v>222</v>
      </c>
      <c r="AA278" s="1" t="s">
        <v>222</v>
      </c>
      <c r="AB278" s="1" t="s">
        <v>222</v>
      </c>
      <c r="AC278" s="1" t="s">
        <v>222</v>
      </c>
      <c r="AD278" s="1" t="s">
        <v>222</v>
      </c>
      <c r="AE278">
        <v>127.41</v>
      </c>
      <c r="AF278" s="1" t="s">
        <v>222</v>
      </c>
      <c r="AG278">
        <v>99.99</v>
      </c>
      <c r="AH278" s="1" t="s">
        <v>222</v>
      </c>
      <c r="AI278">
        <v>694.14</v>
      </c>
      <c r="AJ278">
        <v>69.739999999999995</v>
      </c>
      <c r="AK278" s="1" t="s">
        <v>222</v>
      </c>
      <c r="AL278">
        <v>541.65</v>
      </c>
      <c r="AM278" s="1" t="s">
        <v>222</v>
      </c>
      <c r="AN278" s="1" t="s">
        <v>222</v>
      </c>
      <c r="AO278" s="1" t="s">
        <v>222</v>
      </c>
      <c r="AP278" s="1" t="s">
        <v>222</v>
      </c>
      <c r="AQ278" s="1" t="s">
        <v>222</v>
      </c>
      <c r="AR278">
        <v>52.2</v>
      </c>
      <c r="AT278" s="1" t="s">
        <v>222</v>
      </c>
      <c r="AW278" s="1" t="s">
        <v>222</v>
      </c>
      <c r="AX278">
        <v>147.44999999999999</v>
      </c>
      <c r="AY278">
        <v>466.14</v>
      </c>
      <c r="AZ278">
        <v>0.55000000000000004</v>
      </c>
      <c r="BB278">
        <v>54.02</v>
      </c>
      <c r="BD278" s="1" t="s">
        <v>222</v>
      </c>
      <c r="BE278">
        <v>3627.79</v>
      </c>
      <c r="BG278">
        <v>72.849999999999994</v>
      </c>
      <c r="BH278" s="1" t="s">
        <v>222</v>
      </c>
      <c r="BI278" s="1" t="s">
        <v>222</v>
      </c>
      <c r="BL278" s="1" t="s">
        <v>222</v>
      </c>
      <c r="BM278">
        <v>921.71</v>
      </c>
      <c r="BO278" s="1" t="s">
        <v>222</v>
      </c>
      <c r="BQ278">
        <v>47.15</v>
      </c>
      <c r="BR278" s="1" t="s">
        <v>222</v>
      </c>
      <c r="BS278" s="1" t="s">
        <v>222</v>
      </c>
      <c r="BT278">
        <v>317.58</v>
      </c>
      <c r="BU278">
        <v>78.510000000000005</v>
      </c>
      <c r="BV278" s="1" t="s">
        <v>222</v>
      </c>
      <c r="BW278" s="1" t="s">
        <v>222</v>
      </c>
      <c r="BX278">
        <v>121.74</v>
      </c>
      <c r="BY278" s="1" t="s">
        <v>222</v>
      </c>
      <c r="BZ278" s="1" t="s">
        <v>222</v>
      </c>
      <c r="CB278" s="1" t="s">
        <v>222</v>
      </c>
      <c r="CC278" s="1" t="s">
        <v>222</v>
      </c>
      <c r="CD278">
        <v>197.23</v>
      </c>
      <c r="CE278">
        <v>268.32</v>
      </c>
      <c r="CF278" s="1" t="s">
        <v>222</v>
      </c>
      <c r="CG278" s="1" t="s">
        <v>222</v>
      </c>
      <c r="CH278">
        <v>290.52</v>
      </c>
      <c r="CI278" s="1" t="s">
        <v>222</v>
      </c>
      <c r="CJ278">
        <v>289.7</v>
      </c>
      <c r="CK278" s="1" t="s">
        <v>222</v>
      </c>
      <c r="CL278">
        <v>813.16</v>
      </c>
      <c r="CM278" s="1" t="s">
        <v>222</v>
      </c>
      <c r="CN278" s="1" t="s">
        <v>222</v>
      </c>
      <c r="CO278" s="1" t="s">
        <v>222</v>
      </c>
      <c r="CP278" s="1" t="s">
        <v>222</v>
      </c>
      <c r="CQ278">
        <v>59</v>
      </c>
      <c r="CS278" s="1" t="s">
        <v>222</v>
      </c>
      <c r="CT278">
        <v>136.41999999999999</v>
      </c>
      <c r="CU278">
        <v>8.16</v>
      </c>
      <c r="CV278">
        <v>715.48</v>
      </c>
      <c r="DC278" s="1" t="s">
        <v>222</v>
      </c>
      <c r="DD278" s="1" t="s">
        <v>222</v>
      </c>
      <c r="DE278">
        <v>95.15</v>
      </c>
      <c r="DF278" s="1" t="s">
        <v>222</v>
      </c>
      <c r="DH278" s="1" t="s">
        <v>222</v>
      </c>
      <c r="DI278">
        <v>30.71</v>
      </c>
      <c r="DJ278" s="1" t="s">
        <v>222</v>
      </c>
      <c r="DK278">
        <v>91.75</v>
      </c>
      <c r="DM278" s="1" t="s">
        <v>222</v>
      </c>
      <c r="DO278" s="1" t="s">
        <v>222</v>
      </c>
      <c r="DR278">
        <v>29.63</v>
      </c>
      <c r="DW278" s="1" t="s">
        <v>222</v>
      </c>
      <c r="DX278" s="1" t="s">
        <v>222</v>
      </c>
      <c r="DY278">
        <v>621.09</v>
      </c>
      <c r="ED278" s="1" t="s">
        <v>222</v>
      </c>
      <c r="EI278" s="1" t="s">
        <v>222</v>
      </c>
      <c r="EM278">
        <v>152.01</v>
      </c>
      <c r="EN278" s="1" t="s">
        <v>222</v>
      </c>
      <c r="EO278" s="1" t="s">
        <v>222</v>
      </c>
      <c r="EP278">
        <v>23.55</v>
      </c>
      <c r="EQ278" s="1" t="s">
        <v>222</v>
      </c>
      <c r="ER278" s="1" t="s">
        <v>222</v>
      </c>
      <c r="ET278">
        <v>89.36</v>
      </c>
      <c r="EU278" s="1" t="s">
        <v>222</v>
      </c>
    </row>
    <row r="279" spans="1:151" x14ac:dyDescent="0.25">
      <c r="A279" s="2">
        <v>36976</v>
      </c>
      <c r="B279" s="1" t="s">
        <v>222</v>
      </c>
      <c r="C279">
        <v>206.21</v>
      </c>
      <c r="D279" s="1" t="s">
        <v>222</v>
      </c>
      <c r="E279" s="1" t="s">
        <v>222</v>
      </c>
      <c r="F279" s="1" t="s">
        <v>222</v>
      </c>
      <c r="G279" s="1" t="s">
        <v>222</v>
      </c>
      <c r="H279" s="1" t="s">
        <v>222</v>
      </c>
      <c r="I279">
        <v>253.95</v>
      </c>
      <c r="J279">
        <v>107.77</v>
      </c>
      <c r="L279">
        <v>33.54</v>
      </c>
      <c r="M279" s="1" t="s">
        <v>222</v>
      </c>
      <c r="N279">
        <v>97.62</v>
      </c>
      <c r="O279" s="1" t="s">
        <v>222</v>
      </c>
      <c r="P279" s="1" t="s">
        <v>222</v>
      </c>
      <c r="Q279" s="1" t="s">
        <v>222</v>
      </c>
      <c r="S279" s="1" t="s">
        <v>222</v>
      </c>
      <c r="U279">
        <v>258.70999999999998</v>
      </c>
      <c r="V279">
        <v>98.58</v>
      </c>
      <c r="W279" s="1" t="s">
        <v>222</v>
      </c>
      <c r="X279">
        <v>9.16</v>
      </c>
      <c r="Y279">
        <v>12.85</v>
      </c>
      <c r="Z279" s="1" t="s">
        <v>222</v>
      </c>
      <c r="AA279" s="1" t="s">
        <v>222</v>
      </c>
      <c r="AB279" s="1" t="s">
        <v>222</v>
      </c>
      <c r="AC279" s="1" t="s">
        <v>222</v>
      </c>
      <c r="AD279" s="1" t="s">
        <v>222</v>
      </c>
      <c r="AE279">
        <v>127.41</v>
      </c>
      <c r="AF279" s="1" t="s">
        <v>222</v>
      </c>
      <c r="AG279">
        <v>99.99</v>
      </c>
      <c r="AH279" s="1" t="s">
        <v>222</v>
      </c>
      <c r="AI279">
        <v>676.18</v>
      </c>
      <c r="AJ279">
        <v>68.959999999999994</v>
      </c>
      <c r="AK279" s="1" t="s">
        <v>222</v>
      </c>
      <c r="AL279">
        <v>532.48</v>
      </c>
      <c r="AM279" s="1" t="s">
        <v>222</v>
      </c>
      <c r="AN279" s="1" t="s">
        <v>222</v>
      </c>
      <c r="AO279" s="1" t="s">
        <v>222</v>
      </c>
      <c r="AP279" s="1" t="s">
        <v>222</v>
      </c>
      <c r="AQ279" s="1" t="s">
        <v>222</v>
      </c>
      <c r="AR279">
        <v>50.72</v>
      </c>
      <c r="AT279" s="1" t="s">
        <v>222</v>
      </c>
      <c r="AW279" s="1" t="s">
        <v>222</v>
      </c>
      <c r="AX279">
        <v>147.44999999999999</v>
      </c>
      <c r="AY279">
        <v>463.62</v>
      </c>
      <c r="AZ279">
        <v>0.55000000000000004</v>
      </c>
      <c r="BB279">
        <v>50.3</v>
      </c>
      <c r="BD279" s="1" t="s">
        <v>222</v>
      </c>
      <c r="BE279">
        <v>3334.58</v>
      </c>
      <c r="BG279">
        <v>70.75</v>
      </c>
      <c r="BH279" s="1" t="s">
        <v>222</v>
      </c>
      <c r="BI279">
        <v>100</v>
      </c>
      <c r="BL279" s="1" t="s">
        <v>222</v>
      </c>
      <c r="BM279">
        <v>893.76</v>
      </c>
      <c r="BO279" s="1" t="s">
        <v>222</v>
      </c>
      <c r="BQ279">
        <v>48</v>
      </c>
      <c r="BR279" s="1" t="s">
        <v>222</v>
      </c>
      <c r="BS279" s="1" t="s">
        <v>222</v>
      </c>
      <c r="BT279">
        <v>330.26</v>
      </c>
      <c r="BU279">
        <v>68.510000000000005</v>
      </c>
      <c r="BV279" s="1" t="s">
        <v>222</v>
      </c>
      <c r="BW279" s="1" t="s">
        <v>222</v>
      </c>
      <c r="BX279">
        <v>121.74</v>
      </c>
      <c r="BY279" s="1" t="s">
        <v>222</v>
      </c>
      <c r="BZ279" s="1" t="s">
        <v>222</v>
      </c>
      <c r="CB279" s="1" t="s">
        <v>222</v>
      </c>
      <c r="CC279" s="1" t="s">
        <v>222</v>
      </c>
      <c r="CD279">
        <v>202.28</v>
      </c>
      <c r="CE279">
        <v>269.77999999999997</v>
      </c>
      <c r="CF279" s="1" t="s">
        <v>222</v>
      </c>
      <c r="CG279" s="1" t="s">
        <v>222</v>
      </c>
      <c r="CH279">
        <v>290.52</v>
      </c>
      <c r="CI279" s="1" t="s">
        <v>222</v>
      </c>
      <c r="CJ279">
        <v>288.91000000000003</v>
      </c>
      <c r="CK279" s="1" t="s">
        <v>222</v>
      </c>
      <c r="CL279">
        <v>794.74</v>
      </c>
      <c r="CM279" s="1" t="s">
        <v>222</v>
      </c>
      <c r="CN279" s="1" t="s">
        <v>222</v>
      </c>
      <c r="CO279" s="1" t="s">
        <v>222</v>
      </c>
      <c r="CP279" s="1" t="s">
        <v>222</v>
      </c>
      <c r="CQ279">
        <v>56.67</v>
      </c>
      <c r="CS279" s="1" t="s">
        <v>222</v>
      </c>
      <c r="CT279">
        <v>135.76</v>
      </c>
      <c r="CU279">
        <v>8.16</v>
      </c>
      <c r="CV279">
        <v>751.2</v>
      </c>
      <c r="DC279" s="1" t="s">
        <v>222</v>
      </c>
      <c r="DD279" s="1" t="s">
        <v>222</v>
      </c>
      <c r="DE279">
        <v>94.4</v>
      </c>
      <c r="DF279" s="1" t="s">
        <v>222</v>
      </c>
      <c r="DH279" s="1" t="s">
        <v>222</v>
      </c>
      <c r="DI279">
        <v>30.71</v>
      </c>
      <c r="DJ279" s="1" t="s">
        <v>222</v>
      </c>
      <c r="DK279">
        <v>91.75</v>
      </c>
      <c r="DM279" s="1" t="s">
        <v>222</v>
      </c>
      <c r="DO279" s="1" t="s">
        <v>222</v>
      </c>
      <c r="DR279">
        <v>29.63</v>
      </c>
      <c r="DW279" s="1" t="s">
        <v>222</v>
      </c>
      <c r="DX279" s="1" t="s">
        <v>222</v>
      </c>
      <c r="DY279">
        <v>603.65</v>
      </c>
      <c r="ED279" s="1" t="s">
        <v>222</v>
      </c>
      <c r="EI279" s="1" t="s">
        <v>222</v>
      </c>
      <c r="EM279">
        <v>143.96</v>
      </c>
      <c r="EN279" s="1" t="s">
        <v>222</v>
      </c>
      <c r="EO279" s="1" t="s">
        <v>222</v>
      </c>
      <c r="EP279">
        <v>22.63</v>
      </c>
      <c r="EQ279" s="1" t="s">
        <v>222</v>
      </c>
      <c r="ER279" s="1" t="s">
        <v>222</v>
      </c>
      <c r="ET279">
        <v>97.02</v>
      </c>
      <c r="EU279" s="1" t="s">
        <v>222</v>
      </c>
    </row>
    <row r="280" spans="1:151" x14ac:dyDescent="0.25">
      <c r="A280" s="2">
        <v>36983</v>
      </c>
      <c r="B280" s="1" t="s">
        <v>222</v>
      </c>
      <c r="C280">
        <v>211.98</v>
      </c>
      <c r="D280" s="1" t="s">
        <v>222</v>
      </c>
      <c r="E280" s="1" t="s">
        <v>222</v>
      </c>
      <c r="F280" s="1" t="s">
        <v>222</v>
      </c>
      <c r="G280" s="1" t="s">
        <v>222</v>
      </c>
      <c r="H280" s="1" t="s">
        <v>222</v>
      </c>
      <c r="I280">
        <v>266.3</v>
      </c>
      <c r="J280">
        <v>107.77</v>
      </c>
      <c r="L280">
        <v>33.229999999999997</v>
      </c>
      <c r="M280" s="1" t="s">
        <v>222</v>
      </c>
      <c r="N280">
        <v>97.24</v>
      </c>
      <c r="O280" s="1" t="s">
        <v>222</v>
      </c>
      <c r="P280" s="1" t="s">
        <v>222</v>
      </c>
      <c r="Q280" s="1" t="s">
        <v>222</v>
      </c>
      <c r="S280" s="1" t="s">
        <v>222</v>
      </c>
      <c r="U280">
        <v>244.63</v>
      </c>
      <c r="V280">
        <v>98.58</v>
      </c>
      <c r="W280" s="1" t="s">
        <v>222</v>
      </c>
      <c r="X280">
        <v>9.4600000000000009</v>
      </c>
      <c r="Y280">
        <v>12.85</v>
      </c>
      <c r="Z280" s="1" t="s">
        <v>222</v>
      </c>
      <c r="AA280" s="1" t="s">
        <v>222</v>
      </c>
      <c r="AB280" s="1" t="s">
        <v>222</v>
      </c>
      <c r="AC280" s="1" t="s">
        <v>222</v>
      </c>
      <c r="AD280" s="1" t="s">
        <v>222</v>
      </c>
      <c r="AE280">
        <v>127.41</v>
      </c>
      <c r="AF280" s="1" t="s">
        <v>222</v>
      </c>
      <c r="AG280">
        <v>99.99</v>
      </c>
      <c r="AH280" s="1" t="s">
        <v>222</v>
      </c>
      <c r="AI280">
        <v>718.07</v>
      </c>
      <c r="AJ280">
        <v>65.430000000000007</v>
      </c>
      <c r="AK280" s="1" t="s">
        <v>222</v>
      </c>
      <c r="AL280">
        <v>541.65</v>
      </c>
      <c r="AM280" s="1" t="s">
        <v>222</v>
      </c>
      <c r="AN280" s="1" t="s">
        <v>222</v>
      </c>
      <c r="AO280" s="1" t="s">
        <v>222</v>
      </c>
      <c r="AP280" s="1" t="s">
        <v>222</v>
      </c>
      <c r="AQ280" s="1" t="s">
        <v>222</v>
      </c>
      <c r="AR280">
        <v>50.42</v>
      </c>
      <c r="AT280" s="1" t="s">
        <v>222</v>
      </c>
      <c r="AW280" s="1" t="s">
        <v>222</v>
      </c>
      <c r="AX280">
        <v>147.44999999999999</v>
      </c>
      <c r="AY280">
        <v>456.06</v>
      </c>
      <c r="AZ280">
        <v>0.52</v>
      </c>
      <c r="BB280">
        <v>50.02</v>
      </c>
      <c r="BD280" s="1" t="s">
        <v>222</v>
      </c>
      <c r="BE280">
        <v>3426.57</v>
      </c>
      <c r="BG280">
        <v>71.8</v>
      </c>
      <c r="BH280" s="1" t="s">
        <v>222</v>
      </c>
      <c r="BI280">
        <v>100</v>
      </c>
      <c r="BL280" s="1" t="s">
        <v>222</v>
      </c>
      <c r="BM280">
        <v>900.51</v>
      </c>
      <c r="BO280" s="1" t="s">
        <v>222</v>
      </c>
      <c r="BQ280">
        <v>50.86</v>
      </c>
      <c r="BR280" s="1" t="s">
        <v>222</v>
      </c>
      <c r="BS280" s="1" t="s">
        <v>222</v>
      </c>
      <c r="BT280">
        <v>335.62</v>
      </c>
      <c r="BU280">
        <v>66.010000000000005</v>
      </c>
      <c r="BV280" s="1" t="s">
        <v>222</v>
      </c>
      <c r="BW280" s="1" t="s">
        <v>222</v>
      </c>
      <c r="BX280">
        <v>121.74</v>
      </c>
      <c r="BY280" s="1" t="s">
        <v>222</v>
      </c>
      <c r="BZ280" s="1" t="s">
        <v>222</v>
      </c>
      <c r="CB280" s="1" t="s">
        <v>222</v>
      </c>
      <c r="CC280" s="1" t="s">
        <v>222</v>
      </c>
      <c r="CD280">
        <v>215.7</v>
      </c>
      <c r="CE280">
        <v>253.05</v>
      </c>
      <c r="CF280" s="1" t="s">
        <v>222</v>
      </c>
      <c r="CG280" s="1" t="s">
        <v>222</v>
      </c>
      <c r="CH280">
        <v>290.52</v>
      </c>
      <c r="CI280" s="1" t="s">
        <v>222</v>
      </c>
      <c r="CJ280">
        <v>292.56</v>
      </c>
      <c r="CK280" s="1" t="s">
        <v>222</v>
      </c>
      <c r="CL280">
        <v>821.05</v>
      </c>
      <c r="CM280" s="1" t="s">
        <v>222</v>
      </c>
      <c r="CN280" s="1" t="s">
        <v>222</v>
      </c>
      <c r="CO280" s="1" t="s">
        <v>222</v>
      </c>
      <c r="CP280" s="1" t="s">
        <v>222</v>
      </c>
      <c r="CQ280">
        <v>58.88</v>
      </c>
      <c r="CS280" s="1" t="s">
        <v>222</v>
      </c>
      <c r="CT280">
        <v>133</v>
      </c>
      <c r="CU280">
        <v>8.16</v>
      </c>
      <c r="CV280">
        <v>784.19</v>
      </c>
      <c r="DC280" s="1" t="s">
        <v>222</v>
      </c>
      <c r="DD280" s="1" t="s">
        <v>222</v>
      </c>
      <c r="DE280">
        <v>93.11</v>
      </c>
      <c r="DF280" s="1" t="s">
        <v>222</v>
      </c>
      <c r="DH280" s="1" t="s">
        <v>222</v>
      </c>
      <c r="DI280">
        <v>30.71</v>
      </c>
      <c r="DJ280" s="1" t="s">
        <v>222</v>
      </c>
      <c r="DK280">
        <v>91.75</v>
      </c>
      <c r="DM280" s="1" t="s">
        <v>222</v>
      </c>
      <c r="DO280" s="1" t="s">
        <v>222</v>
      </c>
      <c r="DR280">
        <v>29.63</v>
      </c>
      <c r="DW280" s="1" t="s">
        <v>222</v>
      </c>
      <c r="DX280" s="1" t="s">
        <v>222</v>
      </c>
      <c r="DY280">
        <v>624.1</v>
      </c>
      <c r="ED280" s="1" t="s">
        <v>222</v>
      </c>
      <c r="EI280" s="1" t="s">
        <v>222</v>
      </c>
      <c r="EM280">
        <v>147.53</v>
      </c>
      <c r="EN280" s="1" t="s">
        <v>222</v>
      </c>
      <c r="EO280" s="1" t="s">
        <v>222</v>
      </c>
      <c r="EP280">
        <v>22.38</v>
      </c>
      <c r="EQ280" s="1" t="s">
        <v>222</v>
      </c>
      <c r="ER280" s="1" t="s">
        <v>222</v>
      </c>
      <c r="ET280">
        <v>92.72</v>
      </c>
      <c r="EU280" s="1" t="s">
        <v>222</v>
      </c>
    </row>
    <row r="281" spans="1:151" x14ac:dyDescent="0.25">
      <c r="A281" s="2">
        <v>36990</v>
      </c>
      <c r="B281" s="1" t="s">
        <v>222</v>
      </c>
      <c r="C281">
        <v>211.91</v>
      </c>
      <c r="D281" s="1" t="s">
        <v>222</v>
      </c>
      <c r="E281" s="1" t="s">
        <v>222</v>
      </c>
      <c r="F281" s="1" t="s">
        <v>222</v>
      </c>
      <c r="G281" s="1" t="s">
        <v>222</v>
      </c>
      <c r="H281" s="1" t="s">
        <v>222</v>
      </c>
      <c r="I281">
        <v>260.16000000000003</v>
      </c>
      <c r="J281">
        <v>107.77</v>
      </c>
      <c r="L281">
        <v>33.69</v>
      </c>
      <c r="M281" s="1" t="s">
        <v>222</v>
      </c>
      <c r="N281">
        <v>111.62</v>
      </c>
      <c r="O281" s="1" t="s">
        <v>222</v>
      </c>
      <c r="P281" s="1" t="s">
        <v>222</v>
      </c>
      <c r="Q281" s="1" t="s">
        <v>222</v>
      </c>
      <c r="S281" s="1" t="s">
        <v>222</v>
      </c>
      <c r="U281">
        <v>253.43</v>
      </c>
      <c r="V281">
        <v>98.58</v>
      </c>
      <c r="W281" s="1" t="s">
        <v>222</v>
      </c>
      <c r="X281">
        <v>9.4600000000000009</v>
      </c>
      <c r="Y281">
        <v>12.85</v>
      </c>
      <c r="Z281" s="1" t="s">
        <v>222</v>
      </c>
      <c r="AA281" s="1" t="s">
        <v>222</v>
      </c>
      <c r="AB281" s="1" t="s">
        <v>222</v>
      </c>
      <c r="AC281" s="1" t="s">
        <v>222</v>
      </c>
      <c r="AD281" s="1" t="s">
        <v>222</v>
      </c>
      <c r="AE281">
        <v>117.18</v>
      </c>
      <c r="AF281" s="1" t="s">
        <v>222</v>
      </c>
      <c r="AG281">
        <v>99.99</v>
      </c>
      <c r="AH281" s="1" t="s">
        <v>222</v>
      </c>
      <c r="AI281">
        <v>701.32</v>
      </c>
      <c r="AJ281">
        <v>65.349999999999994</v>
      </c>
      <c r="AK281" s="1" t="s">
        <v>222</v>
      </c>
      <c r="AL281">
        <v>541.65</v>
      </c>
      <c r="AM281" s="1" t="s">
        <v>222</v>
      </c>
      <c r="AN281" s="1" t="s">
        <v>222</v>
      </c>
      <c r="AO281" s="1" t="s">
        <v>222</v>
      </c>
      <c r="AP281" s="1" t="s">
        <v>222</v>
      </c>
      <c r="AQ281" s="1" t="s">
        <v>222</v>
      </c>
      <c r="AR281">
        <v>51.61</v>
      </c>
      <c r="AT281" s="1" t="s">
        <v>222</v>
      </c>
      <c r="AW281" s="1" t="s">
        <v>222</v>
      </c>
      <c r="AX281">
        <v>147.44999999999999</v>
      </c>
      <c r="AY281">
        <v>461.1</v>
      </c>
      <c r="AZ281">
        <v>0.52</v>
      </c>
      <c r="BB281">
        <v>48.66</v>
      </c>
      <c r="BD281" s="1" t="s">
        <v>222</v>
      </c>
      <c r="BE281">
        <v>3205.22</v>
      </c>
      <c r="BG281">
        <v>70.75</v>
      </c>
      <c r="BH281" s="1" t="s">
        <v>222</v>
      </c>
      <c r="BI281">
        <v>100.33</v>
      </c>
      <c r="BL281" s="1" t="s">
        <v>222</v>
      </c>
      <c r="BM281">
        <v>903.21</v>
      </c>
      <c r="BO281" s="1" t="s">
        <v>222</v>
      </c>
      <c r="BQ281">
        <v>42.7</v>
      </c>
      <c r="BR281" s="1" t="s">
        <v>222</v>
      </c>
      <c r="BS281" s="1" t="s">
        <v>222</v>
      </c>
      <c r="BT281">
        <v>356.24</v>
      </c>
      <c r="BU281">
        <v>65.290000000000006</v>
      </c>
      <c r="BV281" s="1" t="s">
        <v>222</v>
      </c>
      <c r="BW281" s="1" t="s">
        <v>222</v>
      </c>
      <c r="BX281">
        <v>121.74</v>
      </c>
      <c r="BY281" s="1" t="s">
        <v>222</v>
      </c>
      <c r="BZ281" s="1" t="s">
        <v>222</v>
      </c>
      <c r="CB281" s="1" t="s">
        <v>222</v>
      </c>
      <c r="CC281" s="1" t="s">
        <v>222</v>
      </c>
      <c r="CD281">
        <v>227.82</v>
      </c>
      <c r="CE281">
        <v>250.96</v>
      </c>
      <c r="CF281" s="1" t="s">
        <v>222</v>
      </c>
      <c r="CG281" s="1" t="s">
        <v>222</v>
      </c>
      <c r="CH281">
        <v>290.52</v>
      </c>
      <c r="CI281" s="1" t="s">
        <v>222</v>
      </c>
      <c r="CJ281">
        <v>288.24</v>
      </c>
      <c r="CK281" s="1" t="s">
        <v>222</v>
      </c>
      <c r="CL281">
        <v>821.05</v>
      </c>
      <c r="CM281" s="1" t="s">
        <v>222</v>
      </c>
      <c r="CN281" s="1" t="s">
        <v>222</v>
      </c>
      <c r="CO281" s="1" t="s">
        <v>222</v>
      </c>
      <c r="CP281" s="1" t="s">
        <v>222</v>
      </c>
      <c r="CQ281">
        <v>56.36</v>
      </c>
      <c r="CS281" s="1" t="s">
        <v>222</v>
      </c>
      <c r="CT281">
        <v>134.44999999999999</v>
      </c>
      <c r="CU281">
        <v>8.16</v>
      </c>
      <c r="CV281">
        <v>797.01</v>
      </c>
      <c r="DC281" s="1" t="s">
        <v>222</v>
      </c>
      <c r="DD281" s="1" t="s">
        <v>222</v>
      </c>
      <c r="DE281">
        <v>92.57</v>
      </c>
      <c r="DF281" s="1" t="s">
        <v>222</v>
      </c>
      <c r="DH281" s="1" t="s">
        <v>222</v>
      </c>
      <c r="DI281">
        <v>30.71</v>
      </c>
      <c r="DJ281" s="1" t="s">
        <v>222</v>
      </c>
      <c r="DK281">
        <v>91.75</v>
      </c>
      <c r="DM281" s="1" t="s">
        <v>222</v>
      </c>
      <c r="DO281" s="1" t="s">
        <v>222</v>
      </c>
      <c r="DR281">
        <v>29.63</v>
      </c>
      <c r="DW281" s="1" t="s">
        <v>222</v>
      </c>
      <c r="DX281" s="1" t="s">
        <v>222</v>
      </c>
      <c r="DY281">
        <v>634.32000000000005</v>
      </c>
      <c r="ED281" s="1" t="s">
        <v>222</v>
      </c>
      <c r="EI281" s="1" t="s">
        <v>222</v>
      </c>
      <c r="EM281">
        <v>143.41999999999999</v>
      </c>
      <c r="EN281" s="1" t="s">
        <v>222</v>
      </c>
      <c r="EO281" s="1" t="s">
        <v>222</v>
      </c>
      <c r="EP281">
        <v>22.21</v>
      </c>
      <c r="EQ281" s="1" t="s">
        <v>222</v>
      </c>
      <c r="ER281" s="1" t="s">
        <v>222</v>
      </c>
      <c r="ET281">
        <v>92.34</v>
      </c>
      <c r="EU281" s="1" t="s">
        <v>222</v>
      </c>
    </row>
    <row r="282" spans="1:151" x14ac:dyDescent="0.25">
      <c r="A282" s="2">
        <v>36997</v>
      </c>
      <c r="B282" s="1" t="s">
        <v>222</v>
      </c>
      <c r="C282">
        <v>211.91</v>
      </c>
      <c r="D282" s="1" t="s">
        <v>222</v>
      </c>
      <c r="E282" s="1" t="s">
        <v>222</v>
      </c>
      <c r="F282" s="1" t="s">
        <v>222</v>
      </c>
      <c r="G282" s="1" t="s">
        <v>222</v>
      </c>
      <c r="H282" s="1" t="s">
        <v>222</v>
      </c>
      <c r="I282">
        <v>263.62</v>
      </c>
      <c r="J282">
        <v>107.77</v>
      </c>
      <c r="L282">
        <v>33.08</v>
      </c>
      <c r="M282" s="1" t="s">
        <v>222</v>
      </c>
      <c r="N282">
        <v>107.08</v>
      </c>
      <c r="O282" s="1" t="s">
        <v>222</v>
      </c>
      <c r="P282" s="1" t="s">
        <v>222</v>
      </c>
      <c r="Q282" s="1" t="s">
        <v>222</v>
      </c>
      <c r="S282" s="1" t="s">
        <v>222</v>
      </c>
      <c r="U282">
        <v>238.47</v>
      </c>
      <c r="V282">
        <v>98.58</v>
      </c>
      <c r="W282" s="1" t="s">
        <v>222</v>
      </c>
      <c r="X282">
        <v>9.4600000000000009</v>
      </c>
      <c r="Y282">
        <v>12.85</v>
      </c>
      <c r="Z282" s="1" t="s">
        <v>222</v>
      </c>
      <c r="AA282" s="1" t="s">
        <v>222</v>
      </c>
      <c r="AB282" s="1" t="s">
        <v>222</v>
      </c>
      <c r="AC282" s="1" t="s">
        <v>222</v>
      </c>
      <c r="AD282" s="1" t="s">
        <v>222</v>
      </c>
      <c r="AE282">
        <v>126.48</v>
      </c>
      <c r="AF282" s="1" t="s">
        <v>222</v>
      </c>
      <c r="AG282">
        <v>99.99</v>
      </c>
      <c r="AH282" s="1" t="s">
        <v>222</v>
      </c>
      <c r="AI282">
        <v>680.97</v>
      </c>
      <c r="AJ282">
        <v>65.27</v>
      </c>
      <c r="AK282" s="1" t="s">
        <v>222</v>
      </c>
      <c r="AL282">
        <v>541.65</v>
      </c>
      <c r="AM282" s="1" t="s">
        <v>222</v>
      </c>
      <c r="AN282" s="1" t="s">
        <v>222</v>
      </c>
      <c r="AO282" s="1" t="s">
        <v>222</v>
      </c>
      <c r="AP282" s="1" t="s">
        <v>222</v>
      </c>
      <c r="AQ282" s="1" t="s">
        <v>222</v>
      </c>
      <c r="AR282">
        <v>51.01</v>
      </c>
      <c r="AT282" s="1" t="s">
        <v>222</v>
      </c>
      <c r="AW282" s="1" t="s">
        <v>222</v>
      </c>
      <c r="AX282">
        <v>147.44999999999999</v>
      </c>
      <c r="AY282">
        <v>463.62</v>
      </c>
      <c r="AZ282">
        <v>0.52</v>
      </c>
      <c r="BB282">
        <v>49.37</v>
      </c>
      <c r="BD282" s="1" t="s">
        <v>222</v>
      </c>
      <c r="BE282">
        <v>3233.97</v>
      </c>
      <c r="BG282">
        <v>65.08</v>
      </c>
      <c r="BH282" s="1" t="s">
        <v>222</v>
      </c>
      <c r="BI282">
        <v>100.33</v>
      </c>
      <c r="BL282" s="1" t="s">
        <v>222</v>
      </c>
      <c r="BM282">
        <v>921.89</v>
      </c>
      <c r="BO282" s="1" t="s">
        <v>222</v>
      </c>
      <c r="BQ282">
        <v>43.97</v>
      </c>
      <c r="BR282" s="1" t="s">
        <v>222</v>
      </c>
      <c r="BS282" s="1" t="s">
        <v>222</v>
      </c>
      <c r="BT282">
        <v>381.75</v>
      </c>
      <c r="BU282">
        <v>68.61</v>
      </c>
      <c r="BV282" s="1" t="s">
        <v>222</v>
      </c>
      <c r="BW282" s="1" t="s">
        <v>222</v>
      </c>
      <c r="BX282">
        <v>121.74</v>
      </c>
      <c r="BY282" s="1" t="s">
        <v>222</v>
      </c>
      <c r="BZ282" s="1" t="s">
        <v>222</v>
      </c>
      <c r="CB282" s="1" t="s">
        <v>222</v>
      </c>
      <c r="CC282" s="1" t="s">
        <v>222</v>
      </c>
      <c r="CD282">
        <v>224.21</v>
      </c>
      <c r="CE282">
        <v>244.68</v>
      </c>
      <c r="CF282" s="1" t="s">
        <v>222</v>
      </c>
      <c r="CG282" s="1" t="s">
        <v>222</v>
      </c>
      <c r="CH282">
        <v>290.52</v>
      </c>
      <c r="CI282" s="1" t="s">
        <v>222</v>
      </c>
      <c r="CJ282">
        <v>282.31</v>
      </c>
      <c r="CK282" s="1" t="s">
        <v>222</v>
      </c>
      <c r="CL282">
        <v>794.74</v>
      </c>
      <c r="CM282" s="1" t="s">
        <v>222</v>
      </c>
      <c r="CN282" s="1" t="s">
        <v>222</v>
      </c>
      <c r="CO282" s="1" t="s">
        <v>222</v>
      </c>
      <c r="CP282" s="1" t="s">
        <v>222</v>
      </c>
      <c r="CQ282">
        <v>58.72</v>
      </c>
      <c r="CS282" s="1" t="s">
        <v>222</v>
      </c>
      <c r="CT282">
        <v>136.41999999999999</v>
      </c>
      <c r="CU282">
        <v>8.16</v>
      </c>
      <c r="CV282">
        <v>804.77</v>
      </c>
      <c r="DC282" s="1" t="s">
        <v>222</v>
      </c>
      <c r="DD282" s="1" t="s">
        <v>222</v>
      </c>
      <c r="DE282">
        <v>96.23</v>
      </c>
      <c r="DF282" s="1" t="s">
        <v>222</v>
      </c>
      <c r="DH282" s="1" t="s">
        <v>222</v>
      </c>
      <c r="DI282">
        <v>30.71</v>
      </c>
      <c r="DJ282" s="1" t="s">
        <v>222</v>
      </c>
      <c r="DK282">
        <v>91.75</v>
      </c>
      <c r="DM282" s="1" t="s">
        <v>222</v>
      </c>
      <c r="DO282" s="1" t="s">
        <v>222</v>
      </c>
      <c r="DR282">
        <v>29.63</v>
      </c>
      <c r="DW282" s="1" t="s">
        <v>222</v>
      </c>
      <c r="DX282" s="1" t="s">
        <v>222</v>
      </c>
      <c r="DY282">
        <v>657.77</v>
      </c>
      <c r="ED282" s="1" t="s">
        <v>222</v>
      </c>
      <c r="EI282" s="1" t="s">
        <v>222</v>
      </c>
      <c r="EM282">
        <v>143.6</v>
      </c>
      <c r="EN282" s="1" t="s">
        <v>222</v>
      </c>
      <c r="EO282" s="1" t="s">
        <v>222</v>
      </c>
      <c r="EP282">
        <v>22.04</v>
      </c>
      <c r="EQ282" s="1" t="s">
        <v>222</v>
      </c>
      <c r="ER282" s="1" t="s">
        <v>222</v>
      </c>
      <c r="ET282">
        <v>92.04</v>
      </c>
      <c r="EU282" s="1" t="s">
        <v>222</v>
      </c>
    </row>
    <row r="283" spans="1:151" x14ac:dyDescent="0.25">
      <c r="A283" s="2">
        <v>37004</v>
      </c>
      <c r="B283" s="1" t="s">
        <v>222</v>
      </c>
      <c r="C283">
        <v>208.86</v>
      </c>
      <c r="D283" s="1" t="s">
        <v>222</v>
      </c>
      <c r="E283" s="1" t="s">
        <v>222</v>
      </c>
      <c r="F283" s="1" t="s">
        <v>222</v>
      </c>
      <c r="G283" s="1" t="s">
        <v>222</v>
      </c>
      <c r="H283" s="1" t="s">
        <v>222</v>
      </c>
      <c r="I283">
        <v>245.02</v>
      </c>
      <c r="J283">
        <v>107.77</v>
      </c>
      <c r="L283">
        <v>34.450000000000003</v>
      </c>
      <c r="M283" s="1" t="s">
        <v>222</v>
      </c>
      <c r="N283">
        <v>108.97</v>
      </c>
      <c r="O283" s="1" t="s">
        <v>222</v>
      </c>
      <c r="P283" s="1" t="s">
        <v>222</v>
      </c>
      <c r="Q283" s="1" t="s">
        <v>222</v>
      </c>
      <c r="S283" s="1" t="s">
        <v>222</v>
      </c>
      <c r="U283">
        <v>259.58999999999997</v>
      </c>
      <c r="V283">
        <v>98.58</v>
      </c>
      <c r="W283" s="1" t="s">
        <v>222</v>
      </c>
      <c r="X283">
        <v>9.4600000000000009</v>
      </c>
      <c r="Y283">
        <v>12.85</v>
      </c>
      <c r="Z283" s="1" t="s">
        <v>222</v>
      </c>
      <c r="AA283" s="1" t="s">
        <v>222</v>
      </c>
      <c r="AB283" s="1" t="s">
        <v>222</v>
      </c>
      <c r="AC283" s="1" t="s">
        <v>222</v>
      </c>
      <c r="AD283" s="1" t="s">
        <v>222</v>
      </c>
      <c r="AE283">
        <v>121.83</v>
      </c>
      <c r="AF283" s="1" t="s">
        <v>222</v>
      </c>
      <c r="AG283">
        <v>99.99</v>
      </c>
      <c r="AH283" s="1" t="s">
        <v>222</v>
      </c>
      <c r="AI283">
        <v>688.15</v>
      </c>
      <c r="AJ283">
        <v>65.739999999999995</v>
      </c>
      <c r="AK283" s="1" t="s">
        <v>222</v>
      </c>
      <c r="AL283">
        <v>541.65</v>
      </c>
      <c r="AM283" s="1" t="s">
        <v>222</v>
      </c>
      <c r="AN283" s="1" t="s">
        <v>222</v>
      </c>
      <c r="AO283" s="1" t="s">
        <v>222</v>
      </c>
      <c r="AP283" s="1" t="s">
        <v>222</v>
      </c>
      <c r="AQ283" s="1" t="s">
        <v>222</v>
      </c>
      <c r="AR283">
        <v>51.31</v>
      </c>
      <c r="AT283" s="1" t="s">
        <v>222</v>
      </c>
      <c r="AW283" s="1" t="s">
        <v>222</v>
      </c>
      <c r="AX283">
        <v>147.44999999999999</v>
      </c>
      <c r="AY283">
        <v>466.24</v>
      </c>
      <c r="AZ283">
        <v>0.52</v>
      </c>
      <c r="BB283">
        <v>50.09</v>
      </c>
      <c r="BD283" s="1" t="s">
        <v>222</v>
      </c>
      <c r="BE283">
        <v>3159.23</v>
      </c>
      <c r="BG283">
        <v>61</v>
      </c>
      <c r="BH283" s="1" t="s">
        <v>222</v>
      </c>
      <c r="BI283">
        <v>100.33</v>
      </c>
      <c r="BL283" s="1" t="s">
        <v>222</v>
      </c>
      <c r="BM283">
        <v>926.74</v>
      </c>
      <c r="BO283" s="1" t="s">
        <v>222</v>
      </c>
      <c r="BQ283">
        <v>42.91</v>
      </c>
      <c r="BR283" s="1" t="s">
        <v>222</v>
      </c>
      <c r="BS283" s="1" t="s">
        <v>222</v>
      </c>
      <c r="BT283">
        <v>381.93</v>
      </c>
      <c r="BU283">
        <v>68.41</v>
      </c>
      <c r="BV283" s="1" t="s">
        <v>222</v>
      </c>
      <c r="BW283" s="1" t="s">
        <v>222</v>
      </c>
      <c r="BX283">
        <v>121.74</v>
      </c>
      <c r="BY283" s="1" t="s">
        <v>222</v>
      </c>
      <c r="BZ283" s="1" t="s">
        <v>222</v>
      </c>
      <c r="CB283" s="1" t="s">
        <v>222</v>
      </c>
      <c r="CC283" s="1" t="s">
        <v>222</v>
      </c>
      <c r="CD283">
        <v>229.84</v>
      </c>
      <c r="CE283">
        <v>238.62</v>
      </c>
      <c r="CF283" s="1" t="s">
        <v>222</v>
      </c>
      <c r="CG283" s="1" t="s">
        <v>222</v>
      </c>
      <c r="CH283">
        <v>290.52</v>
      </c>
      <c r="CI283" s="1" t="s">
        <v>222</v>
      </c>
      <c r="CJ283">
        <v>268.54000000000002</v>
      </c>
      <c r="CK283" s="1" t="s">
        <v>222</v>
      </c>
      <c r="CL283">
        <v>831.58</v>
      </c>
      <c r="CM283" s="1" t="s">
        <v>222</v>
      </c>
      <c r="CN283" s="1" t="s">
        <v>222</v>
      </c>
      <c r="CO283" s="1" t="s">
        <v>222</v>
      </c>
      <c r="CP283" s="1" t="s">
        <v>222</v>
      </c>
      <c r="CQ283">
        <v>59.31</v>
      </c>
      <c r="CS283" s="1" t="s">
        <v>222</v>
      </c>
      <c r="CT283">
        <v>135.1</v>
      </c>
      <c r="CU283">
        <v>8.16</v>
      </c>
      <c r="CV283">
        <v>784.97</v>
      </c>
      <c r="DC283" s="1" t="s">
        <v>222</v>
      </c>
      <c r="DD283" s="1" t="s">
        <v>222</v>
      </c>
      <c r="DE283">
        <v>96.23</v>
      </c>
      <c r="DF283" s="1" t="s">
        <v>222</v>
      </c>
      <c r="DH283" s="1" t="s">
        <v>222</v>
      </c>
      <c r="DI283">
        <v>30.71</v>
      </c>
      <c r="DJ283" s="1" t="s">
        <v>222</v>
      </c>
      <c r="DK283">
        <v>91.75</v>
      </c>
      <c r="DM283" s="1" t="s">
        <v>222</v>
      </c>
      <c r="DO283" s="1" t="s">
        <v>222</v>
      </c>
      <c r="DR283">
        <v>29.63</v>
      </c>
      <c r="DW283" s="1" t="s">
        <v>222</v>
      </c>
      <c r="DX283" s="1" t="s">
        <v>222</v>
      </c>
      <c r="DY283">
        <v>617.48</v>
      </c>
      <c r="ED283" s="1" t="s">
        <v>222</v>
      </c>
      <c r="EI283" s="1" t="s">
        <v>222</v>
      </c>
      <c r="EM283">
        <v>140.91999999999999</v>
      </c>
      <c r="EN283" s="1" t="s">
        <v>222</v>
      </c>
      <c r="EO283" s="1" t="s">
        <v>222</v>
      </c>
      <c r="EP283">
        <v>22.38</v>
      </c>
      <c r="EQ283" s="1" t="s">
        <v>222</v>
      </c>
      <c r="ER283" s="1" t="s">
        <v>222</v>
      </c>
      <c r="ET283">
        <v>101.06</v>
      </c>
      <c r="EU283" s="1" t="s">
        <v>222</v>
      </c>
    </row>
    <row r="284" spans="1:151" x14ac:dyDescent="0.25">
      <c r="A284" s="2">
        <v>37011</v>
      </c>
      <c r="B284" s="1" t="s">
        <v>222</v>
      </c>
      <c r="C284">
        <v>212.18</v>
      </c>
      <c r="D284" s="1" t="s">
        <v>222</v>
      </c>
      <c r="E284" s="1" t="s">
        <v>222</v>
      </c>
      <c r="F284" s="1" t="s">
        <v>222</v>
      </c>
      <c r="G284" s="1" t="s">
        <v>222</v>
      </c>
      <c r="H284" s="1" t="s">
        <v>222</v>
      </c>
      <c r="I284">
        <v>260.88</v>
      </c>
      <c r="J284">
        <v>107.77</v>
      </c>
      <c r="L284">
        <v>35.06</v>
      </c>
      <c r="M284" s="1" t="s">
        <v>222</v>
      </c>
      <c r="N284">
        <v>112.38</v>
      </c>
      <c r="O284" s="1" t="s">
        <v>222</v>
      </c>
      <c r="P284" s="1" t="s">
        <v>222</v>
      </c>
      <c r="Q284" s="1" t="s">
        <v>222</v>
      </c>
      <c r="S284" s="1" t="s">
        <v>222</v>
      </c>
      <c r="U284">
        <v>263.81</v>
      </c>
      <c r="V284">
        <v>98.58</v>
      </c>
      <c r="W284" s="1" t="s">
        <v>222</v>
      </c>
      <c r="X284">
        <v>9.77</v>
      </c>
      <c r="Y284">
        <v>12.85</v>
      </c>
      <c r="Z284" s="1" t="s">
        <v>222</v>
      </c>
      <c r="AA284" s="1" t="s">
        <v>222</v>
      </c>
      <c r="AB284" s="1" t="s">
        <v>222</v>
      </c>
      <c r="AC284" s="1" t="s">
        <v>222</v>
      </c>
      <c r="AD284" s="1" t="s">
        <v>222</v>
      </c>
      <c r="AE284">
        <v>126.48</v>
      </c>
      <c r="AF284" s="1" t="s">
        <v>222</v>
      </c>
      <c r="AG284">
        <v>99.99</v>
      </c>
      <c r="AH284" s="1" t="s">
        <v>222</v>
      </c>
      <c r="AI284">
        <v>697.73</v>
      </c>
      <c r="AJ284">
        <v>65.819999999999993</v>
      </c>
      <c r="AK284" s="1" t="s">
        <v>222</v>
      </c>
      <c r="AL284">
        <v>541.65</v>
      </c>
      <c r="AM284" s="1" t="s">
        <v>222</v>
      </c>
      <c r="AN284" s="1" t="s">
        <v>222</v>
      </c>
      <c r="AO284" s="1" t="s">
        <v>222</v>
      </c>
      <c r="AP284" s="1" t="s">
        <v>222</v>
      </c>
      <c r="AQ284" s="1" t="s">
        <v>222</v>
      </c>
      <c r="AR284">
        <v>51.61</v>
      </c>
      <c r="AT284" s="1" t="s">
        <v>222</v>
      </c>
      <c r="AW284" s="1" t="s">
        <v>222</v>
      </c>
      <c r="AX284">
        <v>147.44999999999999</v>
      </c>
      <c r="AY284">
        <v>462.61</v>
      </c>
      <c r="AZ284">
        <v>0.52</v>
      </c>
      <c r="BB284">
        <v>50.09</v>
      </c>
      <c r="BD284" s="1" t="s">
        <v>222</v>
      </c>
      <c r="BE284">
        <v>3504.18</v>
      </c>
      <c r="BG284">
        <v>57.32</v>
      </c>
      <c r="BH284" s="1" t="s">
        <v>222</v>
      </c>
      <c r="BI284">
        <v>100.33</v>
      </c>
      <c r="BL284" s="1" t="s">
        <v>222</v>
      </c>
      <c r="BM284">
        <v>976.24</v>
      </c>
      <c r="BO284" s="1" t="s">
        <v>222</v>
      </c>
      <c r="BQ284">
        <v>45.46</v>
      </c>
      <c r="BR284" s="1" t="s">
        <v>222</v>
      </c>
      <c r="BS284" s="1" t="s">
        <v>222</v>
      </c>
      <c r="BT284">
        <v>356.74</v>
      </c>
      <c r="BU284">
        <v>75.38</v>
      </c>
      <c r="BV284" s="1" t="s">
        <v>222</v>
      </c>
      <c r="BW284" s="1" t="s">
        <v>222</v>
      </c>
      <c r="BX284">
        <v>121.74</v>
      </c>
      <c r="BY284" s="1" t="s">
        <v>222</v>
      </c>
      <c r="BZ284" s="1" t="s">
        <v>222</v>
      </c>
      <c r="CB284" s="1" t="s">
        <v>222</v>
      </c>
      <c r="CC284" s="1" t="s">
        <v>222</v>
      </c>
      <c r="CD284">
        <v>245.13</v>
      </c>
      <c r="CE284">
        <v>263.08999999999997</v>
      </c>
      <c r="CF284" s="1" t="s">
        <v>222</v>
      </c>
      <c r="CG284" s="1" t="s">
        <v>222</v>
      </c>
      <c r="CH284">
        <v>290.52</v>
      </c>
      <c r="CI284" s="1" t="s">
        <v>222</v>
      </c>
      <c r="CJ284">
        <v>262.62</v>
      </c>
      <c r="CK284" s="1" t="s">
        <v>222</v>
      </c>
      <c r="CL284">
        <v>844.74</v>
      </c>
      <c r="CM284" s="1" t="s">
        <v>222</v>
      </c>
      <c r="CN284" s="1" t="s">
        <v>222</v>
      </c>
      <c r="CO284" s="1" t="s">
        <v>222</v>
      </c>
      <c r="CP284" s="1" t="s">
        <v>222</v>
      </c>
      <c r="CQ284">
        <v>58.8</v>
      </c>
      <c r="CS284" s="1" t="s">
        <v>222</v>
      </c>
      <c r="CT284">
        <v>136.28</v>
      </c>
      <c r="CU284">
        <v>8.16</v>
      </c>
      <c r="CV284">
        <v>811.37</v>
      </c>
      <c r="DC284" s="1" t="s">
        <v>222</v>
      </c>
      <c r="DD284" s="1" t="s">
        <v>222</v>
      </c>
      <c r="DE284">
        <v>95.69</v>
      </c>
      <c r="DF284" s="1" t="s">
        <v>222</v>
      </c>
      <c r="DH284" s="1" t="s">
        <v>222</v>
      </c>
      <c r="DI284">
        <v>30.71</v>
      </c>
      <c r="DJ284" s="1" t="s">
        <v>222</v>
      </c>
      <c r="DK284">
        <v>91.75</v>
      </c>
      <c r="DM284" s="1" t="s">
        <v>222</v>
      </c>
      <c r="DO284" s="1" t="s">
        <v>222</v>
      </c>
      <c r="DR284">
        <v>32.08</v>
      </c>
      <c r="DW284" s="1" t="s">
        <v>222</v>
      </c>
      <c r="DX284" s="1" t="s">
        <v>222</v>
      </c>
      <c r="DY284">
        <v>677.1</v>
      </c>
      <c r="ED284" s="1" t="s">
        <v>222</v>
      </c>
      <c r="EI284" s="1" t="s">
        <v>222</v>
      </c>
      <c r="EM284">
        <v>143.06</v>
      </c>
      <c r="EN284" s="1" t="s">
        <v>222</v>
      </c>
      <c r="EO284" s="1" t="s">
        <v>222</v>
      </c>
      <c r="EP284">
        <v>23.55</v>
      </c>
      <c r="EQ284" s="1" t="s">
        <v>222</v>
      </c>
      <c r="ER284" s="1" t="s">
        <v>222</v>
      </c>
      <c r="ET284">
        <v>108.09</v>
      </c>
      <c r="EU284" s="1" t="s">
        <v>222</v>
      </c>
    </row>
    <row r="285" spans="1:151" x14ac:dyDescent="0.25">
      <c r="A285" s="2">
        <v>37018</v>
      </c>
      <c r="B285" s="1" t="s">
        <v>222</v>
      </c>
      <c r="C285">
        <v>212.18</v>
      </c>
      <c r="D285" s="1" t="s">
        <v>222</v>
      </c>
      <c r="E285" s="1" t="s">
        <v>222</v>
      </c>
      <c r="F285" s="1" t="s">
        <v>222</v>
      </c>
      <c r="G285" s="1" t="s">
        <v>222</v>
      </c>
      <c r="H285" s="1" t="s">
        <v>222</v>
      </c>
      <c r="I285">
        <v>263.62</v>
      </c>
      <c r="J285">
        <v>107.77</v>
      </c>
      <c r="L285">
        <v>35.06</v>
      </c>
      <c r="M285" s="1" t="s">
        <v>222</v>
      </c>
      <c r="N285">
        <v>120.7</v>
      </c>
      <c r="O285" s="1" t="s">
        <v>222</v>
      </c>
      <c r="P285" s="1" t="s">
        <v>222</v>
      </c>
      <c r="Q285" s="1" t="s">
        <v>222</v>
      </c>
      <c r="S285" s="1" t="s">
        <v>222</v>
      </c>
      <c r="U285">
        <v>262.58</v>
      </c>
      <c r="V285">
        <v>98.58</v>
      </c>
      <c r="W285" s="1" t="s">
        <v>222</v>
      </c>
      <c r="X285">
        <v>9.4600000000000009</v>
      </c>
      <c r="Y285">
        <v>12.85</v>
      </c>
      <c r="Z285" s="1" t="s">
        <v>222</v>
      </c>
      <c r="AA285" s="1" t="s">
        <v>222</v>
      </c>
      <c r="AB285" s="1" t="s">
        <v>222</v>
      </c>
      <c r="AC285" s="1" t="s">
        <v>222</v>
      </c>
      <c r="AD285" s="1" t="s">
        <v>222</v>
      </c>
      <c r="AE285">
        <v>126.48</v>
      </c>
      <c r="AF285" s="1" t="s">
        <v>222</v>
      </c>
      <c r="AG285">
        <v>99.99</v>
      </c>
      <c r="AH285" s="1" t="s">
        <v>222</v>
      </c>
      <c r="AI285">
        <v>682.17</v>
      </c>
      <c r="AJ285">
        <v>66.37</v>
      </c>
      <c r="AK285" s="1" t="s">
        <v>222</v>
      </c>
      <c r="AL285">
        <v>541.65</v>
      </c>
      <c r="AM285" s="1" t="s">
        <v>222</v>
      </c>
      <c r="AN285" s="1" t="s">
        <v>222</v>
      </c>
      <c r="AO285" s="1" t="s">
        <v>222</v>
      </c>
      <c r="AP285" s="1" t="s">
        <v>222</v>
      </c>
      <c r="AQ285" s="1" t="s">
        <v>222</v>
      </c>
      <c r="AR285">
        <v>51.31</v>
      </c>
      <c r="AT285" s="1" t="s">
        <v>222</v>
      </c>
      <c r="AW285" s="1" t="s">
        <v>222</v>
      </c>
      <c r="AX285">
        <v>147.44999999999999</v>
      </c>
      <c r="AY285">
        <v>462.71</v>
      </c>
      <c r="AZ285">
        <v>0.52</v>
      </c>
      <c r="BB285">
        <v>50.8</v>
      </c>
      <c r="BD285" s="1" t="s">
        <v>222</v>
      </c>
      <c r="BE285">
        <v>3570.3</v>
      </c>
      <c r="BG285">
        <v>53.76</v>
      </c>
      <c r="BH285" s="1" t="s">
        <v>222</v>
      </c>
      <c r="BI285">
        <v>100.33</v>
      </c>
      <c r="BL285" s="1" t="s">
        <v>222</v>
      </c>
      <c r="BM285">
        <v>1003.41</v>
      </c>
      <c r="BO285" s="1" t="s">
        <v>222</v>
      </c>
      <c r="BQ285">
        <v>44.29</v>
      </c>
      <c r="BR285" s="1" t="s">
        <v>222</v>
      </c>
      <c r="BS285" s="1" t="s">
        <v>222</v>
      </c>
      <c r="BT285">
        <v>356.92</v>
      </c>
      <c r="BU285">
        <v>74.34</v>
      </c>
      <c r="BV285" s="1" t="s">
        <v>222</v>
      </c>
      <c r="BW285" s="1" t="s">
        <v>222</v>
      </c>
      <c r="BX285">
        <v>121.74</v>
      </c>
      <c r="BY285" s="1" t="s">
        <v>222</v>
      </c>
      <c r="BZ285" s="1" t="s">
        <v>222</v>
      </c>
      <c r="CB285" s="1" t="s">
        <v>222</v>
      </c>
      <c r="CC285" s="1" t="s">
        <v>222</v>
      </c>
      <c r="CD285">
        <v>230.27</v>
      </c>
      <c r="CE285">
        <v>265.60000000000002</v>
      </c>
      <c r="CF285" s="1" t="s">
        <v>222</v>
      </c>
      <c r="CG285" s="1" t="s">
        <v>222</v>
      </c>
      <c r="CH285">
        <v>290.52</v>
      </c>
      <c r="CI285" s="1" t="s">
        <v>222</v>
      </c>
      <c r="CJ285">
        <v>277.83</v>
      </c>
      <c r="CK285" s="1" t="s">
        <v>222</v>
      </c>
      <c r="CL285">
        <v>865.79</v>
      </c>
      <c r="CM285" s="1" t="s">
        <v>222</v>
      </c>
      <c r="CN285" s="1" t="s">
        <v>222</v>
      </c>
      <c r="CO285" s="1" t="s">
        <v>222</v>
      </c>
      <c r="CP285" s="1" t="s">
        <v>222</v>
      </c>
      <c r="CQ285">
        <v>59.05</v>
      </c>
      <c r="CS285" s="1" t="s">
        <v>222</v>
      </c>
      <c r="CT285">
        <v>133.91999999999999</v>
      </c>
      <c r="CU285">
        <v>8.16</v>
      </c>
      <c r="CV285">
        <v>786.14</v>
      </c>
      <c r="DC285" s="1" t="s">
        <v>222</v>
      </c>
      <c r="DD285" s="1" t="s">
        <v>222</v>
      </c>
      <c r="DE285">
        <v>96.66</v>
      </c>
      <c r="DF285" s="1" t="s">
        <v>222</v>
      </c>
      <c r="DH285" s="1" t="s">
        <v>222</v>
      </c>
      <c r="DI285">
        <v>30.71</v>
      </c>
      <c r="DJ285" s="1" t="s">
        <v>222</v>
      </c>
      <c r="DK285">
        <v>91.75</v>
      </c>
      <c r="DM285" s="1" t="s">
        <v>222</v>
      </c>
      <c r="DO285" s="1" t="s">
        <v>222</v>
      </c>
      <c r="DR285">
        <v>32.08</v>
      </c>
      <c r="DW285" s="1" t="s">
        <v>222</v>
      </c>
      <c r="DX285" s="1" t="s">
        <v>222</v>
      </c>
      <c r="DY285">
        <v>657.76</v>
      </c>
      <c r="ED285" s="1" t="s">
        <v>222</v>
      </c>
      <c r="EI285" s="1" t="s">
        <v>222</v>
      </c>
      <c r="EM285">
        <v>142.53</v>
      </c>
      <c r="EN285" s="1" t="s">
        <v>222</v>
      </c>
      <c r="EO285" s="1" t="s">
        <v>222</v>
      </c>
      <c r="EP285">
        <v>23.39</v>
      </c>
      <c r="EQ285" s="1" t="s">
        <v>222</v>
      </c>
      <c r="ER285" s="1" t="s">
        <v>222</v>
      </c>
      <c r="ET285">
        <v>108.89</v>
      </c>
      <c r="EU285" s="1" t="s">
        <v>222</v>
      </c>
    </row>
    <row r="286" spans="1:151" x14ac:dyDescent="0.25">
      <c r="A286" s="2">
        <v>37025</v>
      </c>
      <c r="B286" s="1" t="s">
        <v>222</v>
      </c>
      <c r="C286">
        <v>208.86</v>
      </c>
      <c r="D286" s="1" t="s">
        <v>222</v>
      </c>
      <c r="E286" s="1" t="s">
        <v>222</v>
      </c>
      <c r="F286" s="1" t="s">
        <v>222</v>
      </c>
      <c r="G286" s="1" t="s">
        <v>222</v>
      </c>
      <c r="H286" s="1" t="s">
        <v>222</v>
      </c>
      <c r="I286">
        <v>263.62</v>
      </c>
      <c r="J286">
        <v>107.77</v>
      </c>
      <c r="L286">
        <v>35.369999999999997</v>
      </c>
      <c r="M286" s="1" t="s">
        <v>222</v>
      </c>
      <c r="N286">
        <v>117.3</v>
      </c>
      <c r="O286" s="1" t="s">
        <v>222</v>
      </c>
      <c r="P286" s="1" t="s">
        <v>222</v>
      </c>
      <c r="Q286" s="1" t="s">
        <v>222</v>
      </c>
      <c r="S286" s="1" t="s">
        <v>222</v>
      </c>
      <c r="U286">
        <v>258.70999999999998</v>
      </c>
      <c r="V286">
        <v>98.58</v>
      </c>
      <c r="W286" s="1" t="s">
        <v>222</v>
      </c>
      <c r="X286">
        <v>9.77</v>
      </c>
      <c r="Y286">
        <v>12.85</v>
      </c>
      <c r="Z286" s="1" t="s">
        <v>222</v>
      </c>
      <c r="AA286" s="1" t="s">
        <v>222</v>
      </c>
      <c r="AB286" s="1" t="s">
        <v>222</v>
      </c>
      <c r="AC286" s="1" t="s">
        <v>222</v>
      </c>
      <c r="AD286" s="1" t="s">
        <v>222</v>
      </c>
      <c r="AE286">
        <v>123.23</v>
      </c>
      <c r="AF286" s="1" t="s">
        <v>222</v>
      </c>
      <c r="AG286">
        <v>99.99</v>
      </c>
      <c r="AH286" s="1" t="s">
        <v>222</v>
      </c>
      <c r="AI286">
        <v>696.53</v>
      </c>
      <c r="AJ286">
        <v>65.98</v>
      </c>
      <c r="AK286" s="1" t="s">
        <v>222</v>
      </c>
      <c r="AL286">
        <v>543.30999999999995</v>
      </c>
      <c r="AM286" s="1" t="s">
        <v>222</v>
      </c>
      <c r="AN286" s="1" t="s">
        <v>222</v>
      </c>
      <c r="AO286" s="1" t="s">
        <v>222</v>
      </c>
      <c r="AP286" s="1" t="s">
        <v>222</v>
      </c>
      <c r="AQ286" s="1" t="s">
        <v>222</v>
      </c>
      <c r="AR286">
        <v>55.46</v>
      </c>
      <c r="AT286" s="1" t="s">
        <v>222</v>
      </c>
      <c r="AW286" s="1" t="s">
        <v>222</v>
      </c>
      <c r="AX286">
        <v>147.44999999999999</v>
      </c>
      <c r="AY286">
        <v>463.62</v>
      </c>
      <c r="AZ286">
        <v>0.52</v>
      </c>
      <c r="BB286">
        <v>53.67</v>
      </c>
      <c r="BD286" s="1" t="s">
        <v>222</v>
      </c>
      <c r="BE286">
        <v>3722.66</v>
      </c>
      <c r="BG286">
        <v>52.94</v>
      </c>
      <c r="BH286" s="1" t="s">
        <v>222</v>
      </c>
      <c r="BI286">
        <v>100.33</v>
      </c>
      <c r="BL286" s="1" t="s">
        <v>222</v>
      </c>
      <c r="BM286">
        <v>972.84</v>
      </c>
      <c r="BO286" s="1" t="s">
        <v>222</v>
      </c>
      <c r="BQ286">
        <v>44.18</v>
      </c>
      <c r="BR286" s="1" t="s">
        <v>222</v>
      </c>
      <c r="BS286" s="1" t="s">
        <v>222</v>
      </c>
      <c r="BT286">
        <v>354.34</v>
      </c>
      <c r="BU286">
        <v>71.099999999999994</v>
      </c>
      <c r="BV286" s="1" t="s">
        <v>222</v>
      </c>
      <c r="BW286" s="1" t="s">
        <v>222</v>
      </c>
      <c r="BX286">
        <v>121.74</v>
      </c>
      <c r="BY286" s="1" t="s">
        <v>222</v>
      </c>
      <c r="BZ286" s="1" t="s">
        <v>222</v>
      </c>
      <c r="CB286" s="1" t="s">
        <v>222</v>
      </c>
      <c r="CC286" s="1" t="s">
        <v>222</v>
      </c>
      <c r="CD286">
        <v>228.54</v>
      </c>
      <c r="CE286">
        <v>275.83999999999997</v>
      </c>
      <c r="CF286" s="1" t="s">
        <v>222</v>
      </c>
      <c r="CG286" s="1" t="s">
        <v>222</v>
      </c>
      <c r="CH286">
        <v>290.52</v>
      </c>
      <c r="CI286" s="1" t="s">
        <v>222</v>
      </c>
      <c r="CJ286">
        <v>275.75</v>
      </c>
      <c r="CK286" s="1" t="s">
        <v>222</v>
      </c>
      <c r="CL286">
        <v>865.79</v>
      </c>
      <c r="CM286" s="1" t="s">
        <v>222</v>
      </c>
      <c r="CN286" s="1" t="s">
        <v>222</v>
      </c>
      <c r="CO286" s="1" t="s">
        <v>222</v>
      </c>
      <c r="CP286" s="1" t="s">
        <v>222</v>
      </c>
      <c r="CQ286">
        <v>59.14</v>
      </c>
      <c r="CS286" s="1" t="s">
        <v>222</v>
      </c>
      <c r="CT286">
        <v>133</v>
      </c>
      <c r="CU286">
        <v>8.16</v>
      </c>
      <c r="CV286">
        <v>810.59</v>
      </c>
      <c r="DC286" s="1" t="s">
        <v>222</v>
      </c>
      <c r="DD286" s="1" t="s">
        <v>222</v>
      </c>
      <c r="DE286">
        <v>101.18</v>
      </c>
      <c r="DF286" s="1" t="s">
        <v>222</v>
      </c>
      <c r="DH286" s="1" t="s">
        <v>222</v>
      </c>
      <c r="DI286">
        <v>30.71</v>
      </c>
      <c r="DJ286" s="1" t="s">
        <v>222</v>
      </c>
      <c r="DK286">
        <v>91.75</v>
      </c>
      <c r="DM286" s="1" t="s">
        <v>222</v>
      </c>
      <c r="DO286" s="1" t="s">
        <v>222</v>
      </c>
      <c r="DR286">
        <v>32.08</v>
      </c>
      <c r="DW286" s="1" t="s">
        <v>222</v>
      </c>
      <c r="DX286" s="1" t="s">
        <v>222</v>
      </c>
      <c r="DY286">
        <v>672.26</v>
      </c>
      <c r="ED286" s="1" t="s">
        <v>222</v>
      </c>
      <c r="EI286" s="1" t="s">
        <v>222</v>
      </c>
      <c r="EM286">
        <v>141.1</v>
      </c>
      <c r="EN286" s="1" t="s">
        <v>222</v>
      </c>
      <c r="EO286" s="1" t="s">
        <v>222</v>
      </c>
      <c r="EP286">
        <v>23.64</v>
      </c>
      <c r="EQ286" s="1" t="s">
        <v>222</v>
      </c>
      <c r="ER286" s="1" t="s">
        <v>222</v>
      </c>
      <c r="ET286">
        <v>106.17</v>
      </c>
      <c r="EU286" s="1" t="s">
        <v>222</v>
      </c>
    </row>
    <row r="287" spans="1:151" x14ac:dyDescent="0.25">
      <c r="A287" s="2">
        <v>37032</v>
      </c>
      <c r="B287" s="1" t="s">
        <v>222</v>
      </c>
      <c r="C287">
        <v>209.59</v>
      </c>
      <c r="D287" s="1" t="s">
        <v>222</v>
      </c>
      <c r="E287" s="1" t="s">
        <v>222</v>
      </c>
      <c r="F287" s="1" t="s">
        <v>222</v>
      </c>
      <c r="G287" s="1" t="s">
        <v>222</v>
      </c>
      <c r="H287" s="1" t="s">
        <v>222</v>
      </c>
      <c r="I287">
        <v>256.41000000000003</v>
      </c>
      <c r="J287">
        <v>107.77</v>
      </c>
      <c r="L287">
        <v>34.909999999999997</v>
      </c>
      <c r="M287" s="1" t="s">
        <v>222</v>
      </c>
      <c r="N287">
        <v>120.7</v>
      </c>
      <c r="O287" s="1" t="s">
        <v>222</v>
      </c>
      <c r="P287" s="1" t="s">
        <v>222</v>
      </c>
      <c r="Q287" s="1" t="s">
        <v>222</v>
      </c>
      <c r="S287" s="1" t="s">
        <v>222</v>
      </c>
      <c r="U287">
        <v>250.79</v>
      </c>
      <c r="V287">
        <v>98.58</v>
      </c>
      <c r="W287" s="1" t="s">
        <v>222</v>
      </c>
      <c r="X287">
        <v>9.4600000000000009</v>
      </c>
      <c r="Y287">
        <v>12.85</v>
      </c>
      <c r="Z287" s="1" t="s">
        <v>222</v>
      </c>
      <c r="AA287" s="1" t="s">
        <v>222</v>
      </c>
      <c r="AB287" s="1" t="s">
        <v>222</v>
      </c>
      <c r="AC287" s="1" t="s">
        <v>222</v>
      </c>
      <c r="AD287" s="1" t="s">
        <v>222</v>
      </c>
      <c r="AE287">
        <v>123.23</v>
      </c>
      <c r="AF287" s="1" t="s">
        <v>222</v>
      </c>
      <c r="AG287">
        <v>99.99</v>
      </c>
      <c r="AH287" s="1" t="s">
        <v>222</v>
      </c>
      <c r="AI287">
        <v>726.67</v>
      </c>
      <c r="AJ287">
        <v>66.37</v>
      </c>
      <c r="AK287" s="1" t="s">
        <v>222</v>
      </c>
      <c r="AL287">
        <v>544.98</v>
      </c>
      <c r="AM287" s="1" t="s">
        <v>222</v>
      </c>
      <c r="AN287" s="1" t="s">
        <v>222</v>
      </c>
      <c r="AO287" s="1" t="s">
        <v>222</v>
      </c>
      <c r="AP287" s="1" t="s">
        <v>222</v>
      </c>
      <c r="AQ287" s="1" t="s">
        <v>222</v>
      </c>
      <c r="AR287">
        <v>53.68</v>
      </c>
      <c r="AT287" s="1" t="s">
        <v>222</v>
      </c>
      <c r="AW287" s="1" t="s">
        <v>222</v>
      </c>
      <c r="AX287">
        <v>147.44999999999999</v>
      </c>
      <c r="AY287">
        <v>459.18</v>
      </c>
      <c r="AZ287">
        <v>0.52</v>
      </c>
      <c r="BB287">
        <v>55.81</v>
      </c>
      <c r="BD287" s="1" t="s">
        <v>222</v>
      </c>
      <c r="BE287">
        <v>3532.93</v>
      </c>
      <c r="BG287">
        <v>53.12</v>
      </c>
      <c r="BH287" s="1" t="s">
        <v>222</v>
      </c>
      <c r="BI287">
        <v>100.33</v>
      </c>
      <c r="BL287" s="1" t="s">
        <v>222</v>
      </c>
      <c r="BM287">
        <v>945.67</v>
      </c>
      <c r="BO287" s="1" t="s">
        <v>222</v>
      </c>
      <c r="BQ287">
        <v>42.7</v>
      </c>
      <c r="BR287" s="1" t="s">
        <v>222</v>
      </c>
      <c r="BS287" s="1" t="s">
        <v>222</v>
      </c>
      <c r="BT287">
        <v>354.52</v>
      </c>
      <c r="BU287">
        <v>67.040000000000006</v>
      </c>
      <c r="BV287" s="1" t="s">
        <v>222</v>
      </c>
      <c r="BW287" s="1" t="s">
        <v>222</v>
      </c>
      <c r="BX287">
        <v>121.74</v>
      </c>
      <c r="BY287" s="1" t="s">
        <v>222</v>
      </c>
      <c r="BZ287" s="1" t="s">
        <v>222</v>
      </c>
      <c r="CB287" s="1" t="s">
        <v>222</v>
      </c>
      <c r="CC287" s="1" t="s">
        <v>222</v>
      </c>
      <c r="CD287">
        <v>223.63</v>
      </c>
      <c r="CE287">
        <v>298.01</v>
      </c>
      <c r="CF287" s="1" t="s">
        <v>222</v>
      </c>
      <c r="CG287" s="1" t="s">
        <v>222</v>
      </c>
      <c r="CH287">
        <v>290.52</v>
      </c>
      <c r="CI287" s="1" t="s">
        <v>222</v>
      </c>
      <c r="CJ287">
        <v>278.14999999999998</v>
      </c>
      <c r="CK287" s="1" t="s">
        <v>222</v>
      </c>
      <c r="CL287">
        <v>868.42</v>
      </c>
      <c r="CM287" s="1" t="s">
        <v>222</v>
      </c>
      <c r="CN287" s="1" t="s">
        <v>222</v>
      </c>
      <c r="CO287" s="1" t="s">
        <v>222</v>
      </c>
      <c r="CP287" s="1" t="s">
        <v>222</v>
      </c>
      <c r="CQ287">
        <v>57.29</v>
      </c>
      <c r="CS287" s="1" t="s">
        <v>222</v>
      </c>
      <c r="CT287">
        <v>132.35</v>
      </c>
      <c r="CU287">
        <v>8.16</v>
      </c>
      <c r="CV287">
        <v>841.26</v>
      </c>
      <c r="DC287" s="1" t="s">
        <v>222</v>
      </c>
      <c r="DD287" s="1" t="s">
        <v>222</v>
      </c>
      <c r="DE287">
        <v>108.5</v>
      </c>
      <c r="DF287" s="1" t="s">
        <v>222</v>
      </c>
      <c r="DH287" s="1" t="s">
        <v>222</v>
      </c>
      <c r="DI287">
        <v>30.71</v>
      </c>
      <c r="DJ287" s="1" t="s">
        <v>222</v>
      </c>
      <c r="DK287">
        <v>91.75</v>
      </c>
      <c r="DM287" s="1" t="s">
        <v>222</v>
      </c>
      <c r="DO287" s="1" t="s">
        <v>222</v>
      </c>
      <c r="DR287">
        <v>32.630000000000003</v>
      </c>
      <c r="DW287" s="1" t="s">
        <v>222</v>
      </c>
      <c r="DX287" s="1" t="s">
        <v>222</v>
      </c>
      <c r="DY287">
        <v>681.94</v>
      </c>
      <c r="ED287" s="1" t="s">
        <v>222</v>
      </c>
      <c r="EI287" s="1" t="s">
        <v>222</v>
      </c>
      <c r="EM287">
        <v>136.97999999999999</v>
      </c>
      <c r="EN287" s="1" t="s">
        <v>222</v>
      </c>
      <c r="EO287" s="1" t="s">
        <v>222</v>
      </c>
      <c r="EP287">
        <v>23.13</v>
      </c>
      <c r="EQ287" s="1" t="s">
        <v>222</v>
      </c>
      <c r="ER287" s="1" t="s">
        <v>222</v>
      </c>
      <c r="ET287">
        <v>111.49</v>
      </c>
      <c r="EU287" s="1" t="s">
        <v>222</v>
      </c>
    </row>
    <row r="288" spans="1:151" x14ac:dyDescent="0.25">
      <c r="A288" s="2">
        <v>37039</v>
      </c>
      <c r="B288" s="1" t="s">
        <v>222</v>
      </c>
      <c r="C288">
        <v>208.86</v>
      </c>
      <c r="D288" s="1" t="s">
        <v>222</v>
      </c>
      <c r="E288" s="1" t="s">
        <v>222</v>
      </c>
      <c r="F288" s="1" t="s">
        <v>222</v>
      </c>
      <c r="G288" s="1" t="s">
        <v>222</v>
      </c>
      <c r="H288" s="1" t="s">
        <v>222</v>
      </c>
      <c r="I288">
        <v>255.11</v>
      </c>
      <c r="J288">
        <v>107.77</v>
      </c>
      <c r="L288">
        <v>34.299999999999997</v>
      </c>
      <c r="M288" s="1" t="s">
        <v>222</v>
      </c>
      <c r="N288">
        <v>118.43</v>
      </c>
      <c r="O288" s="1" t="s">
        <v>222</v>
      </c>
      <c r="P288" s="1" t="s">
        <v>222</v>
      </c>
      <c r="Q288" s="1" t="s">
        <v>222</v>
      </c>
      <c r="S288" s="1" t="s">
        <v>222</v>
      </c>
      <c r="U288">
        <v>250.26</v>
      </c>
      <c r="V288">
        <v>98.58</v>
      </c>
      <c r="W288" s="1" t="s">
        <v>222</v>
      </c>
      <c r="X288">
        <v>9.16</v>
      </c>
      <c r="Y288">
        <v>12.85</v>
      </c>
      <c r="Z288" s="1" t="s">
        <v>222</v>
      </c>
      <c r="AA288" s="1" t="s">
        <v>222</v>
      </c>
      <c r="AB288" s="1" t="s">
        <v>222</v>
      </c>
      <c r="AC288" s="1" t="s">
        <v>222</v>
      </c>
      <c r="AD288" s="1" t="s">
        <v>222</v>
      </c>
      <c r="AE288">
        <v>126.95</v>
      </c>
      <c r="AF288" s="1" t="s">
        <v>222</v>
      </c>
      <c r="AG288">
        <v>99.99</v>
      </c>
      <c r="AH288" s="1" t="s">
        <v>222</v>
      </c>
      <c r="AI288">
        <v>705.73</v>
      </c>
      <c r="AJ288">
        <v>65.900000000000006</v>
      </c>
      <c r="AK288" s="1" t="s">
        <v>222</v>
      </c>
      <c r="AL288">
        <v>548.30999999999995</v>
      </c>
      <c r="AM288" s="1" t="s">
        <v>222</v>
      </c>
      <c r="AN288" s="1" t="s">
        <v>222</v>
      </c>
      <c r="AO288" s="1" t="s">
        <v>222</v>
      </c>
      <c r="AP288" s="1" t="s">
        <v>222</v>
      </c>
      <c r="AQ288" s="1" t="s">
        <v>222</v>
      </c>
      <c r="AR288">
        <v>54.87</v>
      </c>
      <c r="AT288" s="1" t="s">
        <v>222</v>
      </c>
      <c r="AW288" s="1" t="s">
        <v>222</v>
      </c>
      <c r="AX288">
        <v>147.44999999999999</v>
      </c>
      <c r="AY288">
        <v>459.99</v>
      </c>
      <c r="AZ288">
        <v>0.44</v>
      </c>
      <c r="BB288">
        <v>52.95</v>
      </c>
      <c r="BD288" s="1" t="s">
        <v>222</v>
      </c>
      <c r="BE288">
        <v>3607.67</v>
      </c>
      <c r="BG288">
        <v>52.77</v>
      </c>
      <c r="BH288" s="1" t="s">
        <v>222</v>
      </c>
      <c r="BI288">
        <v>100.33</v>
      </c>
      <c r="BL288" s="1" t="s">
        <v>222</v>
      </c>
      <c r="BM288">
        <v>946.88</v>
      </c>
      <c r="BO288" s="1" t="s">
        <v>222</v>
      </c>
      <c r="BQ288">
        <v>42.6</v>
      </c>
      <c r="BR288" s="1" t="s">
        <v>222</v>
      </c>
      <c r="BS288" s="1" t="s">
        <v>222</v>
      </c>
      <c r="BT288">
        <v>354.7</v>
      </c>
      <c r="BU288">
        <v>67.42</v>
      </c>
      <c r="BV288" s="1" t="s">
        <v>222</v>
      </c>
      <c r="BW288" s="1" t="s">
        <v>222</v>
      </c>
      <c r="BX288">
        <v>121.74</v>
      </c>
      <c r="BY288" s="1" t="s">
        <v>222</v>
      </c>
      <c r="BZ288" s="1" t="s">
        <v>222</v>
      </c>
      <c r="CB288" s="1" t="s">
        <v>222</v>
      </c>
      <c r="CC288" s="1" t="s">
        <v>222</v>
      </c>
      <c r="CD288">
        <v>218.58</v>
      </c>
      <c r="CE288">
        <v>315.79000000000002</v>
      </c>
      <c r="CF288" s="1" t="s">
        <v>222</v>
      </c>
      <c r="CG288" s="1" t="s">
        <v>222</v>
      </c>
      <c r="CH288">
        <v>290.52</v>
      </c>
      <c r="CI288" s="1" t="s">
        <v>222</v>
      </c>
      <c r="CJ288">
        <v>264.86</v>
      </c>
      <c r="CK288" s="1" t="s">
        <v>222</v>
      </c>
      <c r="CL288">
        <v>868.42</v>
      </c>
      <c r="CM288" s="1" t="s">
        <v>222</v>
      </c>
      <c r="CN288" s="1" t="s">
        <v>222</v>
      </c>
      <c r="CO288" s="1" t="s">
        <v>222</v>
      </c>
      <c r="CP288" s="1" t="s">
        <v>222</v>
      </c>
      <c r="CQ288">
        <v>57.88</v>
      </c>
      <c r="CS288" s="1" t="s">
        <v>222</v>
      </c>
      <c r="CT288">
        <v>131.43</v>
      </c>
      <c r="CU288">
        <v>8.16</v>
      </c>
      <c r="CV288">
        <v>835.83</v>
      </c>
      <c r="DC288" s="1" t="s">
        <v>222</v>
      </c>
      <c r="DD288" s="1" t="s">
        <v>222</v>
      </c>
      <c r="DE288">
        <v>105.59</v>
      </c>
      <c r="DF288" s="1" t="s">
        <v>222</v>
      </c>
      <c r="DH288" s="1" t="s">
        <v>222</v>
      </c>
      <c r="DI288">
        <v>30.71</v>
      </c>
      <c r="DJ288" s="1" t="s">
        <v>222</v>
      </c>
      <c r="DK288">
        <v>91.75</v>
      </c>
      <c r="DM288" s="1" t="s">
        <v>222</v>
      </c>
      <c r="DO288" s="1" t="s">
        <v>222</v>
      </c>
      <c r="DR288">
        <v>31.94</v>
      </c>
      <c r="DW288" s="1" t="s">
        <v>222</v>
      </c>
      <c r="DX288" s="1" t="s">
        <v>222</v>
      </c>
      <c r="DY288">
        <v>669.24</v>
      </c>
      <c r="ED288" s="1" t="s">
        <v>222</v>
      </c>
      <c r="EI288" s="1" t="s">
        <v>222</v>
      </c>
      <c r="EM288">
        <v>133.05000000000001</v>
      </c>
      <c r="EN288" s="1" t="s">
        <v>222</v>
      </c>
      <c r="EO288" s="1" t="s">
        <v>222</v>
      </c>
      <c r="EP288">
        <v>23.3</v>
      </c>
      <c r="EQ288" s="1" t="s">
        <v>222</v>
      </c>
      <c r="ER288" s="1" t="s">
        <v>222</v>
      </c>
      <c r="ET288">
        <v>106.38</v>
      </c>
      <c r="EU288" s="1" t="s">
        <v>222</v>
      </c>
    </row>
    <row r="289" spans="1:151" x14ac:dyDescent="0.25">
      <c r="A289" s="2">
        <v>37046</v>
      </c>
      <c r="B289" s="1" t="s">
        <v>222</v>
      </c>
      <c r="C289">
        <v>209.53</v>
      </c>
      <c r="D289" s="1" t="s">
        <v>222</v>
      </c>
      <c r="E289" s="1" t="s">
        <v>222</v>
      </c>
      <c r="F289" s="1" t="s">
        <v>222</v>
      </c>
      <c r="G289" s="1" t="s">
        <v>222</v>
      </c>
      <c r="H289" s="1" t="s">
        <v>222</v>
      </c>
      <c r="I289">
        <v>259.14999999999998</v>
      </c>
      <c r="J289">
        <v>107.77</v>
      </c>
      <c r="L289">
        <v>34.299999999999997</v>
      </c>
      <c r="M289" s="1" t="s">
        <v>222</v>
      </c>
      <c r="N289">
        <v>115.75</v>
      </c>
      <c r="O289" s="1" t="s">
        <v>222</v>
      </c>
      <c r="P289" s="1" t="s">
        <v>222</v>
      </c>
      <c r="Q289" s="1" t="s">
        <v>222</v>
      </c>
      <c r="S289" s="1" t="s">
        <v>222</v>
      </c>
      <c r="U289">
        <v>248.15</v>
      </c>
      <c r="V289">
        <v>98.58</v>
      </c>
      <c r="W289" s="1" t="s">
        <v>222</v>
      </c>
      <c r="X289">
        <v>9.16</v>
      </c>
      <c r="Y289">
        <v>12.85</v>
      </c>
      <c r="Z289" s="1" t="s">
        <v>222</v>
      </c>
      <c r="AA289" s="1" t="s">
        <v>222</v>
      </c>
      <c r="AB289" s="1" t="s">
        <v>222</v>
      </c>
      <c r="AC289" s="1" t="s">
        <v>222</v>
      </c>
      <c r="AD289" s="1" t="s">
        <v>222</v>
      </c>
      <c r="AE289">
        <v>125.09</v>
      </c>
      <c r="AF289" s="1" t="s">
        <v>222</v>
      </c>
      <c r="AG289">
        <v>99.99</v>
      </c>
      <c r="AH289" s="1" t="s">
        <v>222</v>
      </c>
      <c r="AI289">
        <v>731.6</v>
      </c>
      <c r="AJ289">
        <v>65.510000000000005</v>
      </c>
      <c r="AK289" s="1" t="s">
        <v>222</v>
      </c>
      <c r="AL289">
        <v>545.80999999999995</v>
      </c>
      <c r="AM289" s="1" t="s">
        <v>222</v>
      </c>
      <c r="AN289" s="1" t="s">
        <v>222</v>
      </c>
      <c r="AO289" s="1" t="s">
        <v>222</v>
      </c>
      <c r="AP289" s="1" t="s">
        <v>222</v>
      </c>
      <c r="AQ289" s="1" t="s">
        <v>222</v>
      </c>
      <c r="AR289">
        <v>56.35</v>
      </c>
      <c r="AT289" s="1" t="s">
        <v>222</v>
      </c>
      <c r="AW289" s="1" t="s">
        <v>222</v>
      </c>
      <c r="AX289">
        <v>147.44999999999999</v>
      </c>
      <c r="AY289">
        <v>463.62</v>
      </c>
      <c r="AZ289">
        <v>0.44</v>
      </c>
      <c r="BB289">
        <v>52.16</v>
      </c>
      <c r="BD289" s="1" t="s">
        <v>222</v>
      </c>
      <c r="BE289">
        <v>3521.43</v>
      </c>
      <c r="BG289">
        <v>53.06</v>
      </c>
      <c r="BH289" s="1" t="s">
        <v>222</v>
      </c>
      <c r="BI289">
        <v>100.33</v>
      </c>
      <c r="BL289" s="1" t="s">
        <v>222</v>
      </c>
      <c r="BM289">
        <v>971.38</v>
      </c>
      <c r="BO289" s="1" t="s">
        <v>222</v>
      </c>
      <c r="BQ289">
        <v>43.12</v>
      </c>
      <c r="BR289" s="1" t="s">
        <v>222</v>
      </c>
      <c r="BS289" s="1" t="s">
        <v>222</v>
      </c>
      <c r="BT289">
        <v>352.43</v>
      </c>
      <c r="BU289">
        <v>64.33</v>
      </c>
      <c r="BV289" s="1" t="s">
        <v>222</v>
      </c>
      <c r="BW289" s="1" t="s">
        <v>222</v>
      </c>
      <c r="BX289">
        <v>121.74</v>
      </c>
      <c r="BY289" s="1" t="s">
        <v>222</v>
      </c>
      <c r="BZ289" s="1" t="s">
        <v>222</v>
      </c>
      <c r="CB289" s="1" t="s">
        <v>222</v>
      </c>
      <c r="CC289" s="1" t="s">
        <v>222</v>
      </c>
      <c r="CD289">
        <v>230.85</v>
      </c>
      <c r="CE289">
        <v>324.14999999999998</v>
      </c>
      <c r="CF289" s="1" t="s">
        <v>222</v>
      </c>
      <c r="CG289" s="1" t="s">
        <v>222</v>
      </c>
      <c r="CH289">
        <v>290.52</v>
      </c>
      <c r="CI289" s="1" t="s">
        <v>222</v>
      </c>
      <c r="CJ289">
        <v>253.65</v>
      </c>
      <c r="CK289" s="1" t="s">
        <v>222</v>
      </c>
      <c r="CL289">
        <v>868.42</v>
      </c>
      <c r="CM289" s="1" t="s">
        <v>222</v>
      </c>
      <c r="CN289" s="1" t="s">
        <v>222</v>
      </c>
      <c r="CO289" s="1" t="s">
        <v>222</v>
      </c>
      <c r="CP289" s="1" t="s">
        <v>222</v>
      </c>
      <c r="CQ289">
        <v>56.7</v>
      </c>
      <c r="CS289" s="1" t="s">
        <v>222</v>
      </c>
      <c r="CT289">
        <v>132.09</v>
      </c>
      <c r="CU289">
        <v>8.16</v>
      </c>
      <c r="CV289">
        <v>826.51</v>
      </c>
      <c r="DC289" s="1" t="s">
        <v>222</v>
      </c>
      <c r="DD289" s="1" t="s">
        <v>222</v>
      </c>
      <c r="DE289">
        <v>102.47</v>
      </c>
      <c r="DF289" s="1" t="s">
        <v>222</v>
      </c>
      <c r="DH289" s="1" t="s">
        <v>222</v>
      </c>
      <c r="DI289">
        <v>30.71</v>
      </c>
      <c r="DJ289" s="1" t="s">
        <v>222</v>
      </c>
      <c r="DK289">
        <v>91.75</v>
      </c>
      <c r="DM289" s="1" t="s">
        <v>222</v>
      </c>
      <c r="DO289" s="1" t="s">
        <v>222</v>
      </c>
      <c r="DR289">
        <v>31.94</v>
      </c>
      <c r="DW289" s="1" t="s">
        <v>222</v>
      </c>
      <c r="DX289" s="1" t="s">
        <v>222</v>
      </c>
      <c r="DY289">
        <v>680.12</v>
      </c>
      <c r="ED289" s="1" t="s">
        <v>222</v>
      </c>
      <c r="EI289" s="1" t="s">
        <v>222</v>
      </c>
      <c r="EM289">
        <v>144.85</v>
      </c>
      <c r="EN289" s="1" t="s">
        <v>222</v>
      </c>
      <c r="EO289" s="1" t="s">
        <v>222</v>
      </c>
      <c r="EP289">
        <v>23.89</v>
      </c>
      <c r="EQ289" s="1" t="s">
        <v>222</v>
      </c>
      <c r="ER289" s="1" t="s">
        <v>222</v>
      </c>
      <c r="ET289">
        <v>105.53</v>
      </c>
      <c r="EU289" s="1" t="s">
        <v>222</v>
      </c>
    </row>
    <row r="290" spans="1:151" x14ac:dyDescent="0.25">
      <c r="A290" s="2">
        <v>37053</v>
      </c>
      <c r="B290" s="1" t="s">
        <v>222</v>
      </c>
      <c r="C290">
        <v>208.86</v>
      </c>
      <c r="D290" s="1" t="s">
        <v>222</v>
      </c>
      <c r="E290" s="1" t="s">
        <v>222</v>
      </c>
      <c r="F290" s="1" t="s">
        <v>222</v>
      </c>
      <c r="G290" s="1" t="s">
        <v>222</v>
      </c>
      <c r="H290" s="1" t="s">
        <v>222</v>
      </c>
      <c r="I290">
        <v>249.09</v>
      </c>
      <c r="J290">
        <v>128.76</v>
      </c>
      <c r="L290">
        <v>35.06</v>
      </c>
      <c r="M290" s="1" t="s">
        <v>222</v>
      </c>
      <c r="N290">
        <v>113.05</v>
      </c>
      <c r="O290" s="1" t="s">
        <v>222</v>
      </c>
      <c r="P290" s="1" t="s">
        <v>222</v>
      </c>
      <c r="Q290" s="1" t="s">
        <v>222</v>
      </c>
      <c r="S290" s="1" t="s">
        <v>222</v>
      </c>
      <c r="U290">
        <v>245.16</v>
      </c>
      <c r="V290">
        <v>98.58</v>
      </c>
      <c r="W290" s="1" t="s">
        <v>222</v>
      </c>
      <c r="X290">
        <v>9.16</v>
      </c>
      <c r="Y290">
        <v>12.85</v>
      </c>
      <c r="Z290" s="1" t="s">
        <v>222</v>
      </c>
      <c r="AA290" s="1" t="s">
        <v>222</v>
      </c>
      <c r="AB290" s="1" t="s">
        <v>222</v>
      </c>
      <c r="AC290" s="1" t="s">
        <v>222</v>
      </c>
      <c r="AD290" s="1" t="s">
        <v>222</v>
      </c>
      <c r="AE290">
        <v>125.09</v>
      </c>
      <c r="AF290" s="1" t="s">
        <v>222</v>
      </c>
      <c r="AG290">
        <v>99.99</v>
      </c>
      <c r="AH290" s="1" t="s">
        <v>222</v>
      </c>
      <c r="AI290">
        <v>767.31</v>
      </c>
      <c r="AJ290">
        <v>65.12</v>
      </c>
      <c r="AK290" s="1" t="s">
        <v>222</v>
      </c>
      <c r="AL290">
        <v>554.15</v>
      </c>
      <c r="AM290" s="1" t="s">
        <v>222</v>
      </c>
      <c r="AN290" s="1" t="s">
        <v>222</v>
      </c>
      <c r="AO290" s="1" t="s">
        <v>222</v>
      </c>
      <c r="AP290" s="1" t="s">
        <v>222</v>
      </c>
      <c r="AQ290" s="1" t="s">
        <v>222</v>
      </c>
      <c r="AR290">
        <v>57.83</v>
      </c>
      <c r="AT290" s="1" t="s">
        <v>222</v>
      </c>
      <c r="AW290" s="1" t="s">
        <v>222</v>
      </c>
      <c r="AX290">
        <v>147.44999999999999</v>
      </c>
      <c r="AY290">
        <v>468.61</v>
      </c>
      <c r="AZ290">
        <v>0.44</v>
      </c>
      <c r="BB290">
        <v>50.95</v>
      </c>
      <c r="BD290" s="1" t="s">
        <v>222</v>
      </c>
      <c r="BE290">
        <v>3665.16</v>
      </c>
      <c r="BG290">
        <v>55.75</v>
      </c>
      <c r="BH290" s="1" t="s">
        <v>222</v>
      </c>
      <c r="BI290">
        <v>100.33</v>
      </c>
      <c r="BL290" s="1" t="s">
        <v>222</v>
      </c>
      <c r="BM290">
        <v>995.89</v>
      </c>
      <c r="BO290" s="1" t="s">
        <v>222</v>
      </c>
      <c r="BQ290">
        <v>42.91</v>
      </c>
      <c r="BR290" s="1" t="s">
        <v>222</v>
      </c>
      <c r="BS290" s="1" t="s">
        <v>222</v>
      </c>
      <c r="BT290">
        <v>352.6</v>
      </c>
      <c r="BU290">
        <v>65.540000000000006</v>
      </c>
      <c r="BV290" s="1" t="s">
        <v>222</v>
      </c>
      <c r="BW290" s="1" t="s">
        <v>222</v>
      </c>
      <c r="BX290">
        <v>121.74</v>
      </c>
      <c r="BY290" s="1" t="s">
        <v>222</v>
      </c>
      <c r="BZ290" s="1" t="s">
        <v>222</v>
      </c>
      <c r="CB290" s="1" t="s">
        <v>222</v>
      </c>
      <c r="CC290" s="1" t="s">
        <v>222</v>
      </c>
      <c r="CD290">
        <v>226.95</v>
      </c>
      <c r="CE290">
        <v>319.97000000000003</v>
      </c>
      <c r="CF290" s="1" t="s">
        <v>222</v>
      </c>
      <c r="CG290" s="1" t="s">
        <v>222</v>
      </c>
      <c r="CH290">
        <v>290.52</v>
      </c>
      <c r="CI290" s="1" t="s">
        <v>222</v>
      </c>
      <c r="CJ290">
        <v>252.69</v>
      </c>
      <c r="CK290" s="1" t="s">
        <v>222</v>
      </c>
      <c r="CL290">
        <v>881.58</v>
      </c>
      <c r="CM290" s="1" t="s">
        <v>222</v>
      </c>
      <c r="CN290" s="1" t="s">
        <v>222</v>
      </c>
      <c r="CO290" s="1" t="s">
        <v>222</v>
      </c>
      <c r="CP290" s="1" t="s">
        <v>222</v>
      </c>
      <c r="CQ290">
        <v>56.95</v>
      </c>
      <c r="CS290" s="1" t="s">
        <v>222</v>
      </c>
      <c r="CT290">
        <v>130.51</v>
      </c>
      <c r="CU290">
        <v>8.16</v>
      </c>
      <c r="CV290">
        <v>830</v>
      </c>
      <c r="DC290" s="1" t="s">
        <v>222</v>
      </c>
      <c r="DD290" s="1" t="s">
        <v>222</v>
      </c>
      <c r="DE290">
        <v>104.41</v>
      </c>
      <c r="DF290" s="1" t="s">
        <v>222</v>
      </c>
      <c r="DH290" s="1" t="s">
        <v>222</v>
      </c>
      <c r="DI290">
        <v>30.71</v>
      </c>
      <c r="DJ290" s="1" t="s">
        <v>222</v>
      </c>
      <c r="DK290">
        <v>91.75</v>
      </c>
      <c r="DM290" s="1" t="s">
        <v>222</v>
      </c>
      <c r="DO290" s="1" t="s">
        <v>222</v>
      </c>
      <c r="DR290">
        <v>32.630000000000003</v>
      </c>
      <c r="DW290" s="1" t="s">
        <v>222</v>
      </c>
      <c r="DX290" s="1" t="s">
        <v>222</v>
      </c>
      <c r="DY290">
        <v>678.91</v>
      </c>
      <c r="ED290" s="1" t="s">
        <v>222</v>
      </c>
      <c r="EI290" s="1" t="s">
        <v>222</v>
      </c>
      <c r="EM290">
        <v>139.49</v>
      </c>
      <c r="EN290" s="1" t="s">
        <v>222</v>
      </c>
      <c r="EO290" s="1" t="s">
        <v>222</v>
      </c>
      <c r="EP290">
        <v>22.63</v>
      </c>
      <c r="EQ290" s="1" t="s">
        <v>222</v>
      </c>
      <c r="ER290" s="1" t="s">
        <v>222</v>
      </c>
      <c r="ET290">
        <v>107.23</v>
      </c>
      <c r="EU290" s="1" t="s">
        <v>222</v>
      </c>
    </row>
    <row r="291" spans="1:151" x14ac:dyDescent="0.25">
      <c r="A291" s="2">
        <v>37060</v>
      </c>
      <c r="B291" s="1" t="s">
        <v>222</v>
      </c>
      <c r="C291">
        <v>209.77</v>
      </c>
      <c r="D291" s="1" t="s">
        <v>222</v>
      </c>
      <c r="E291" s="1" t="s">
        <v>222</v>
      </c>
      <c r="F291" s="1" t="s">
        <v>222</v>
      </c>
      <c r="G291" s="1" t="s">
        <v>222</v>
      </c>
      <c r="H291" s="1" t="s">
        <v>222</v>
      </c>
      <c r="I291">
        <v>241.62</v>
      </c>
      <c r="J291">
        <v>128.76</v>
      </c>
      <c r="L291">
        <v>33.840000000000003</v>
      </c>
      <c r="M291" s="1" t="s">
        <v>222</v>
      </c>
      <c r="N291">
        <v>108.42</v>
      </c>
      <c r="O291" s="1" t="s">
        <v>222</v>
      </c>
      <c r="P291" s="1" t="s">
        <v>222</v>
      </c>
      <c r="Q291" s="1" t="s">
        <v>222</v>
      </c>
      <c r="S291" s="1" t="s">
        <v>222</v>
      </c>
      <c r="U291">
        <v>244.45</v>
      </c>
      <c r="V291">
        <v>98.58</v>
      </c>
      <c r="W291" s="1" t="s">
        <v>222</v>
      </c>
      <c r="X291">
        <v>8.85</v>
      </c>
      <c r="Y291">
        <v>12.85</v>
      </c>
      <c r="Z291" s="1" t="s">
        <v>222</v>
      </c>
      <c r="AA291" s="1" t="s">
        <v>222</v>
      </c>
      <c r="AB291" s="1" t="s">
        <v>222</v>
      </c>
      <c r="AC291" s="1" t="s">
        <v>222</v>
      </c>
      <c r="AD291" s="1" t="s">
        <v>222</v>
      </c>
      <c r="AE291">
        <v>125.55</v>
      </c>
      <c r="AF291" s="1" t="s">
        <v>222</v>
      </c>
      <c r="AG291">
        <v>99.99</v>
      </c>
      <c r="AH291" s="1" t="s">
        <v>222</v>
      </c>
      <c r="AI291">
        <v>772.24</v>
      </c>
      <c r="AJ291">
        <v>65.59</v>
      </c>
      <c r="AK291" s="1" t="s">
        <v>222</v>
      </c>
      <c r="AL291">
        <v>545.80999999999995</v>
      </c>
      <c r="AM291" s="1" t="s">
        <v>222</v>
      </c>
      <c r="AN291" s="1" t="s">
        <v>222</v>
      </c>
      <c r="AO291" s="1" t="s">
        <v>222</v>
      </c>
      <c r="AP291" s="1" t="s">
        <v>222</v>
      </c>
      <c r="AQ291" s="1" t="s">
        <v>222</v>
      </c>
      <c r="AR291">
        <v>57.31</v>
      </c>
      <c r="AT291" s="1" t="s">
        <v>222</v>
      </c>
      <c r="AW291" s="1" t="s">
        <v>222</v>
      </c>
      <c r="AX291">
        <v>147.44999999999999</v>
      </c>
      <c r="AY291">
        <v>464.56</v>
      </c>
      <c r="AZ291">
        <v>0.44</v>
      </c>
      <c r="BB291">
        <v>50.8</v>
      </c>
      <c r="BD291" s="1" t="s">
        <v>222</v>
      </c>
      <c r="BE291">
        <v>3507.06</v>
      </c>
      <c r="BG291">
        <v>55.22</v>
      </c>
      <c r="BH291" s="1" t="s">
        <v>222</v>
      </c>
      <c r="BI291">
        <v>100.33</v>
      </c>
      <c r="BL291" s="1" t="s">
        <v>222</v>
      </c>
      <c r="BM291">
        <v>948.58</v>
      </c>
      <c r="BO291" s="1" t="s">
        <v>222</v>
      </c>
      <c r="BQ291">
        <v>42.28</v>
      </c>
      <c r="BR291" s="1" t="s">
        <v>222</v>
      </c>
      <c r="BS291" s="1" t="s">
        <v>222</v>
      </c>
      <c r="BT291">
        <v>357.99</v>
      </c>
      <c r="BU291">
        <v>58.33</v>
      </c>
      <c r="BV291" s="1" t="s">
        <v>222</v>
      </c>
      <c r="BW291" s="1" t="s">
        <v>222</v>
      </c>
      <c r="BX291">
        <v>121.74</v>
      </c>
      <c r="BY291" s="1" t="s">
        <v>222</v>
      </c>
      <c r="BZ291" s="1" t="s">
        <v>222</v>
      </c>
      <c r="CB291" s="1" t="s">
        <v>222</v>
      </c>
      <c r="CC291" s="1" t="s">
        <v>222</v>
      </c>
      <c r="CD291">
        <v>227.09</v>
      </c>
      <c r="CE291">
        <v>313.7</v>
      </c>
      <c r="CF291" s="1" t="s">
        <v>222</v>
      </c>
      <c r="CG291" s="1" t="s">
        <v>222</v>
      </c>
      <c r="CH291">
        <v>290.52</v>
      </c>
      <c r="CI291" s="1" t="s">
        <v>222</v>
      </c>
      <c r="CJ291">
        <v>252.05</v>
      </c>
      <c r="CK291" s="1" t="s">
        <v>222</v>
      </c>
      <c r="CL291">
        <v>860.53</v>
      </c>
      <c r="CM291" s="1" t="s">
        <v>222</v>
      </c>
      <c r="CN291" s="1" t="s">
        <v>222</v>
      </c>
      <c r="CO291" s="1" t="s">
        <v>222</v>
      </c>
      <c r="CP291" s="1" t="s">
        <v>222</v>
      </c>
      <c r="CQ291">
        <v>55.18</v>
      </c>
      <c r="CS291" s="1" t="s">
        <v>222</v>
      </c>
      <c r="CT291">
        <v>133.4</v>
      </c>
      <c r="CU291">
        <v>8.16</v>
      </c>
      <c r="CV291">
        <v>811.37</v>
      </c>
      <c r="DC291" s="1" t="s">
        <v>222</v>
      </c>
      <c r="DD291" s="1" t="s">
        <v>222</v>
      </c>
      <c r="DE291">
        <v>100.1</v>
      </c>
      <c r="DF291" s="1" t="s">
        <v>222</v>
      </c>
      <c r="DH291" s="1" t="s">
        <v>222</v>
      </c>
      <c r="DI291">
        <v>30.71</v>
      </c>
      <c r="DJ291" s="1" t="s">
        <v>222</v>
      </c>
      <c r="DK291">
        <v>91.75</v>
      </c>
      <c r="DM291" s="1" t="s">
        <v>222</v>
      </c>
      <c r="DO291" s="1" t="s">
        <v>222</v>
      </c>
      <c r="DR291">
        <v>32.630000000000003</v>
      </c>
      <c r="DW291" s="1" t="s">
        <v>222</v>
      </c>
      <c r="DX291" s="1" t="s">
        <v>222</v>
      </c>
      <c r="DY291">
        <v>641.42999999999995</v>
      </c>
      <c r="ED291" s="1" t="s">
        <v>222</v>
      </c>
      <c r="EI291" s="1" t="s">
        <v>222</v>
      </c>
      <c r="EM291">
        <v>135.91</v>
      </c>
      <c r="EN291" s="1" t="s">
        <v>222</v>
      </c>
      <c r="EO291" s="1" t="s">
        <v>222</v>
      </c>
      <c r="EP291">
        <v>22.21</v>
      </c>
      <c r="EQ291" s="1" t="s">
        <v>222</v>
      </c>
      <c r="ER291" s="1" t="s">
        <v>222</v>
      </c>
      <c r="ET291">
        <v>106.09</v>
      </c>
      <c r="EU291" s="1" t="s">
        <v>222</v>
      </c>
    </row>
    <row r="292" spans="1:151" x14ac:dyDescent="0.25">
      <c r="A292" s="2">
        <v>37067</v>
      </c>
      <c r="B292" s="1" t="s">
        <v>222</v>
      </c>
      <c r="C292">
        <v>209.11</v>
      </c>
      <c r="D292" s="1" t="s">
        <v>222</v>
      </c>
      <c r="E292" s="1" t="s">
        <v>222</v>
      </c>
      <c r="F292" s="1" t="s">
        <v>222</v>
      </c>
      <c r="G292" s="1" t="s">
        <v>222</v>
      </c>
      <c r="H292" s="1" t="s">
        <v>222</v>
      </c>
      <c r="I292">
        <v>234.45</v>
      </c>
      <c r="J292">
        <v>129.22999999999999</v>
      </c>
      <c r="L292">
        <v>34.15</v>
      </c>
      <c r="M292" s="1" t="s">
        <v>222</v>
      </c>
      <c r="N292">
        <v>108.81</v>
      </c>
      <c r="O292" s="1" t="s">
        <v>222</v>
      </c>
      <c r="P292" s="1" t="s">
        <v>222</v>
      </c>
      <c r="Q292" s="1" t="s">
        <v>222</v>
      </c>
      <c r="S292" s="1" t="s">
        <v>222</v>
      </c>
      <c r="U292">
        <v>252.37</v>
      </c>
      <c r="V292">
        <v>98.58</v>
      </c>
      <c r="W292" s="1" t="s">
        <v>222</v>
      </c>
      <c r="X292">
        <v>8.85</v>
      </c>
      <c r="Y292">
        <v>12.85</v>
      </c>
      <c r="Z292" s="1" t="s">
        <v>222</v>
      </c>
      <c r="AA292" s="1" t="s">
        <v>222</v>
      </c>
      <c r="AB292" s="1" t="s">
        <v>222</v>
      </c>
      <c r="AC292" s="1" t="s">
        <v>222</v>
      </c>
      <c r="AD292" s="1" t="s">
        <v>222</v>
      </c>
      <c r="AE292">
        <v>125.55</v>
      </c>
      <c r="AF292" s="1" t="s">
        <v>222</v>
      </c>
      <c r="AG292">
        <v>99.99</v>
      </c>
      <c r="AH292" s="1" t="s">
        <v>222</v>
      </c>
      <c r="AI292">
        <v>757.46</v>
      </c>
      <c r="AJ292">
        <v>65.819999999999993</v>
      </c>
      <c r="AK292" s="1" t="s">
        <v>222</v>
      </c>
      <c r="AL292">
        <v>541.65</v>
      </c>
      <c r="AM292" s="1" t="s">
        <v>222</v>
      </c>
      <c r="AN292" s="1" t="s">
        <v>222</v>
      </c>
      <c r="AO292" s="1" t="s">
        <v>222</v>
      </c>
      <c r="AP292" s="1" t="s">
        <v>222</v>
      </c>
      <c r="AQ292" s="1" t="s">
        <v>222</v>
      </c>
      <c r="AR292">
        <v>58.21</v>
      </c>
      <c r="AT292" s="1" t="s">
        <v>222</v>
      </c>
      <c r="AW292" s="1" t="s">
        <v>222</v>
      </c>
      <c r="AX292">
        <v>147.44999999999999</v>
      </c>
      <c r="AY292">
        <v>464.05</v>
      </c>
      <c r="AZ292">
        <v>0.44</v>
      </c>
      <c r="BB292">
        <v>48.66</v>
      </c>
      <c r="BD292" s="1" t="s">
        <v>222</v>
      </c>
      <c r="BE292">
        <v>3535.81</v>
      </c>
      <c r="BG292">
        <v>52.01</v>
      </c>
      <c r="BH292" s="1" t="s">
        <v>222</v>
      </c>
      <c r="BI292">
        <v>100.33</v>
      </c>
      <c r="BL292" s="1" t="s">
        <v>222</v>
      </c>
      <c r="BM292">
        <v>996.86</v>
      </c>
      <c r="BO292" s="1" t="s">
        <v>222</v>
      </c>
      <c r="BQ292">
        <v>42.49</v>
      </c>
      <c r="BR292" s="1" t="s">
        <v>222</v>
      </c>
      <c r="BS292" s="1" t="s">
        <v>222</v>
      </c>
      <c r="BT292">
        <v>368.3</v>
      </c>
      <c r="BU292">
        <v>59.3</v>
      </c>
      <c r="BV292" s="1" t="s">
        <v>222</v>
      </c>
      <c r="BW292" s="1" t="s">
        <v>222</v>
      </c>
      <c r="BX292">
        <v>121.74</v>
      </c>
      <c r="BY292" s="1" t="s">
        <v>222</v>
      </c>
      <c r="BZ292" s="1" t="s">
        <v>222</v>
      </c>
      <c r="CB292" s="1" t="s">
        <v>222</v>
      </c>
      <c r="CC292" s="1" t="s">
        <v>222</v>
      </c>
      <c r="CD292">
        <v>225.07</v>
      </c>
      <c r="CE292">
        <v>317.88</v>
      </c>
      <c r="CF292" s="1" t="s">
        <v>222</v>
      </c>
      <c r="CG292" s="1" t="s">
        <v>222</v>
      </c>
      <c r="CH292">
        <v>290.52</v>
      </c>
      <c r="CI292" s="1" t="s">
        <v>222</v>
      </c>
      <c r="CJ292">
        <v>251.41</v>
      </c>
      <c r="CK292" s="1" t="s">
        <v>222</v>
      </c>
      <c r="CL292">
        <v>844.74</v>
      </c>
      <c r="CM292" s="1" t="s">
        <v>222</v>
      </c>
      <c r="CN292" s="1" t="s">
        <v>222</v>
      </c>
      <c r="CO292" s="1" t="s">
        <v>222</v>
      </c>
      <c r="CP292" s="1" t="s">
        <v>222</v>
      </c>
      <c r="CQ292">
        <v>51.65</v>
      </c>
      <c r="CS292" s="1" t="s">
        <v>222</v>
      </c>
      <c r="CT292">
        <v>137.72999999999999</v>
      </c>
      <c r="CU292">
        <v>8.16</v>
      </c>
      <c r="CV292">
        <v>770.61</v>
      </c>
      <c r="DC292" s="1" t="s">
        <v>222</v>
      </c>
      <c r="DD292" s="1" t="s">
        <v>222</v>
      </c>
      <c r="DE292">
        <v>102.15</v>
      </c>
      <c r="DF292" s="1" t="s">
        <v>222</v>
      </c>
      <c r="DH292" s="1" t="s">
        <v>222</v>
      </c>
      <c r="DI292">
        <v>30.71</v>
      </c>
      <c r="DJ292" s="1" t="s">
        <v>222</v>
      </c>
      <c r="DK292">
        <v>91.75</v>
      </c>
      <c r="DM292" s="1" t="s">
        <v>222</v>
      </c>
      <c r="DO292" s="1" t="s">
        <v>222</v>
      </c>
      <c r="DR292">
        <v>32.630000000000003</v>
      </c>
      <c r="DW292" s="1" t="s">
        <v>222</v>
      </c>
      <c r="DX292" s="1" t="s">
        <v>222</v>
      </c>
      <c r="DY292">
        <v>640.83000000000004</v>
      </c>
      <c r="ED292" s="1" t="s">
        <v>222</v>
      </c>
      <c r="EI292" s="1" t="s">
        <v>222</v>
      </c>
      <c r="EM292">
        <v>135.37</v>
      </c>
      <c r="EN292" s="1" t="s">
        <v>222</v>
      </c>
      <c r="EO292" s="1" t="s">
        <v>222</v>
      </c>
      <c r="EP292">
        <v>21.87</v>
      </c>
      <c r="EQ292" s="1" t="s">
        <v>222</v>
      </c>
      <c r="ER292" s="1" t="s">
        <v>222</v>
      </c>
      <c r="ET292">
        <v>103.19</v>
      </c>
      <c r="EU292" s="1" t="s">
        <v>222</v>
      </c>
    </row>
    <row r="293" spans="1:151" x14ac:dyDescent="0.25">
      <c r="A293" s="2">
        <v>37074</v>
      </c>
      <c r="B293" s="1" t="s">
        <v>222</v>
      </c>
      <c r="C293">
        <v>216.41</v>
      </c>
      <c r="D293" s="1" t="s">
        <v>222</v>
      </c>
      <c r="E293" s="1" t="s">
        <v>222</v>
      </c>
      <c r="F293" s="1" t="s">
        <v>222</v>
      </c>
      <c r="G293" s="1" t="s">
        <v>222</v>
      </c>
      <c r="H293" s="1" t="s">
        <v>222</v>
      </c>
      <c r="I293">
        <v>241.91</v>
      </c>
      <c r="J293">
        <v>131.56</v>
      </c>
      <c r="L293">
        <v>33.54</v>
      </c>
      <c r="M293" s="1" t="s">
        <v>222</v>
      </c>
      <c r="N293">
        <v>108.04</v>
      </c>
      <c r="O293" s="1" t="s">
        <v>222</v>
      </c>
      <c r="P293" s="1" t="s">
        <v>222</v>
      </c>
      <c r="Q293" s="1" t="s">
        <v>222</v>
      </c>
      <c r="S293" s="1" t="s">
        <v>222</v>
      </c>
      <c r="U293">
        <v>244.63</v>
      </c>
      <c r="V293">
        <v>98.58</v>
      </c>
      <c r="W293" s="1" t="s">
        <v>222</v>
      </c>
      <c r="X293">
        <v>8.85</v>
      </c>
      <c r="Y293">
        <v>12.85</v>
      </c>
      <c r="Z293" s="1" t="s">
        <v>222</v>
      </c>
      <c r="AA293" s="1" t="s">
        <v>222</v>
      </c>
      <c r="AB293" s="1" t="s">
        <v>222</v>
      </c>
      <c r="AC293" s="1" t="s">
        <v>222</v>
      </c>
      <c r="AD293" s="1" t="s">
        <v>222</v>
      </c>
      <c r="AE293">
        <v>125.09</v>
      </c>
      <c r="AF293" s="1" t="s">
        <v>222</v>
      </c>
      <c r="AG293">
        <v>99.99</v>
      </c>
      <c r="AH293" s="1" t="s">
        <v>222</v>
      </c>
      <c r="AI293">
        <v>788.25</v>
      </c>
      <c r="AJ293">
        <v>65.67</v>
      </c>
      <c r="AK293" s="1" t="s">
        <v>222</v>
      </c>
      <c r="AL293">
        <v>541.65</v>
      </c>
      <c r="AM293" s="1" t="s">
        <v>222</v>
      </c>
      <c r="AN293" s="1" t="s">
        <v>222</v>
      </c>
      <c r="AO293" s="1" t="s">
        <v>222</v>
      </c>
      <c r="AP293" s="1" t="s">
        <v>222</v>
      </c>
      <c r="AQ293" s="1" t="s">
        <v>222</v>
      </c>
      <c r="AR293">
        <v>57.61</v>
      </c>
      <c r="AT293" s="1" t="s">
        <v>222</v>
      </c>
      <c r="AW293" s="1" t="s">
        <v>222</v>
      </c>
      <c r="AX293">
        <v>147.44999999999999</v>
      </c>
      <c r="AY293">
        <v>465.57</v>
      </c>
      <c r="AZ293">
        <v>0.41</v>
      </c>
      <c r="BB293">
        <v>48.66</v>
      </c>
      <c r="BD293" s="1" t="s">
        <v>222</v>
      </c>
      <c r="BE293">
        <v>3466.81</v>
      </c>
      <c r="BG293">
        <v>49.85</v>
      </c>
      <c r="BH293" s="1" t="s">
        <v>222</v>
      </c>
      <c r="BI293">
        <v>100.33</v>
      </c>
      <c r="BL293" s="1" t="s">
        <v>222</v>
      </c>
      <c r="BM293">
        <v>1022.39</v>
      </c>
      <c r="BO293" s="1" t="s">
        <v>222</v>
      </c>
      <c r="BQ293">
        <v>41.75</v>
      </c>
      <c r="BR293" s="1" t="s">
        <v>222</v>
      </c>
      <c r="BS293" s="1" t="s">
        <v>222</v>
      </c>
      <c r="BT293">
        <v>381.36</v>
      </c>
      <c r="BU293">
        <v>60.46</v>
      </c>
      <c r="BV293" s="1" t="s">
        <v>222</v>
      </c>
      <c r="BW293" s="1" t="s">
        <v>222</v>
      </c>
      <c r="BX293">
        <v>121.74</v>
      </c>
      <c r="BY293" s="1" t="s">
        <v>222</v>
      </c>
      <c r="BZ293" s="1" t="s">
        <v>222</v>
      </c>
      <c r="CB293" s="1" t="s">
        <v>222</v>
      </c>
      <c r="CC293" s="1" t="s">
        <v>222</v>
      </c>
      <c r="CD293">
        <v>230.41</v>
      </c>
      <c r="CE293">
        <v>317.88</v>
      </c>
      <c r="CF293" s="1" t="s">
        <v>222</v>
      </c>
      <c r="CG293" s="1" t="s">
        <v>222</v>
      </c>
      <c r="CH293">
        <v>290.52</v>
      </c>
      <c r="CI293" s="1" t="s">
        <v>222</v>
      </c>
      <c r="CJ293">
        <v>248.84</v>
      </c>
      <c r="CK293" s="1" t="s">
        <v>222</v>
      </c>
      <c r="CL293">
        <v>836.84</v>
      </c>
      <c r="CM293" s="1" t="s">
        <v>222</v>
      </c>
      <c r="CN293" s="1" t="s">
        <v>222</v>
      </c>
      <c r="CO293" s="1" t="s">
        <v>222</v>
      </c>
      <c r="CP293" s="1" t="s">
        <v>222</v>
      </c>
      <c r="CQ293">
        <v>48.37</v>
      </c>
      <c r="CS293" s="1" t="s">
        <v>222</v>
      </c>
      <c r="CT293">
        <v>140.22</v>
      </c>
      <c r="CU293">
        <v>8.16</v>
      </c>
      <c r="CV293">
        <v>762.45</v>
      </c>
      <c r="DC293" s="1" t="s">
        <v>222</v>
      </c>
      <c r="DD293" s="1" t="s">
        <v>222</v>
      </c>
      <c r="DE293">
        <v>101.18</v>
      </c>
      <c r="DF293" s="1" t="s">
        <v>222</v>
      </c>
      <c r="DH293" s="1" t="s">
        <v>222</v>
      </c>
      <c r="DI293">
        <v>30.71</v>
      </c>
      <c r="DJ293" s="1" t="s">
        <v>222</v>
      </c>
      <c r="DK293">
        <v>91.75</v>
      </c>
      <c r="DM293" s="1" t="s">
        <v>222</v>
      </c>
      <c r="DO293" s="1" t="s">
        <v>222</v>
      </c>
      <c r="DR293">
        <v>32.630000000000003</v>
      </c>
      <c r="DW293" s="1" t="s">
        <v>222</v>
      </c>
      <c r="DX293" s="1" t="s">
        <v>222</v>
      </c>
      <c r="DY293">
        <v>671.06</v>
      </c>
      <c r="ED293" s="1" t="s">
        <v>222</v>
      </c>
      <c r="EI293" s="1" t="s">
        <v>222</v>
      </c>
      <c r="EM293">
        <v>134.66</v>
      </c>
      <c r="EN293" s="1" t="s">
        <v>222</v>
      </c>
      <c r="EO293" s="1" t="s">
        <v>222</v>
      </c>
      <c r="EP293">
        <v>22.71</v>
      </c>
      <c r="EQ293" s="1" t="s">
        <v>222</v>
      </c>
      <c r="ER293" s="1" t="s">
        <v>222</v>
      </c>
      <c r="ET293">
        <v>101.45</v>
      </c>
      <c r="EU293" s="1" t="s">
        <v>222</v>
      </c>
    </row>
    <row r="294" spans="1:151" x14ac:dyDescent="0.25">
      <c r="A294" s="2">
        <v>37081</v>
      </c>
      <c r="B294" s="1" t="s">
        <v>222</v>
      </c>
      <c r="C294">
        <v>216.41</v>
      </c>
      <c r="D294" s="1" t="s">
        <v>222</v>
      </c>
      <c r="E294" s="1" t="s">
        <v>222</v>
      </c>
      <c r="F294" s="1" t="s">
        <v>222</v>
      </c>
      <c r="G294" s="1" t="s">
        <v>222</v>
      </c>
      <c r="H294" s="1" t="s">
        <v>222</v>
      </c>
      <c r="I294">
        <v>239.42</v>
      </c>
      <c r="J294">
        <v>133.29</v>
      </c>
      <c r="L294">
        <v>32.770000000000003</v>
      </c>
      <c r="M294" s="1" t="s">
        <v>222</v>
      </c>
      <c r="N294">
        <v>104.18</v>
      </c>
      <c r="O294" s="1" t="s">
        <v>222</v>
      </c>
      <c r="P294" s="1" t="s">
        <v>222</v>
      </c>
      <c r="Q294" s="1" t="s">
        <v>222</v>
      </c>
      <c r="S294" s="1" t="s">
        <v>222</v>
      </c>
      <c r="U294">
        <v>227.38</v>
      </c>
      <c r="V294">
        <v>98.58</v>
      </c>
      <c r="W294" s="1" t="s">
        <v>222</v>
      </c>
      <c r="X294">
        <v>8.5500000000000007</v>
      </c>
      <c r="Y294">
        <v>12.85</v>
      </c>
      <c r="Z294" s="1" t="s">
        <v>222</v>
      </c>
      <c r="AA294" s="1" t="s">
        <v>222</v>
      </c>
      <c r="AB294" s="1" t="s">
        <v>222</v>
      </c>
      <c r="AC294" s="1" t="s">
        <v>222</v>
      </c>
      <c r="AD294" s="1" t="s">
        <v>222</v>
      </c>
      <c r="AE294">
        <v>117.18</v>
      </c>
      <c r="AF294" s="1" t="s">
        <v>222</v>
      </c>
      <c r="AG294">
        <v>99.99</v>
      </c>
      <c r="AH294" s="1" t="s">
        <v>222</v>
      </c>
      <c r="AI294">
        <v>782.09</v>
      </c>
      <c r="AJ294">
        <v>65.59</v>
      </c>
      <c r="AK294" s="1" t="s">
        <v>222</v>
      </c>
      <c r="AL294">
        <v>541.65</v>
      </c>
      <c r="AM294" s="1" t="s">
        <v>222</v>
      </c>
      <c r="AN294" s="1" t="s">
        <v>222</v>
      </c>
      <c r="AO294" s="1" t="s">
        <v>222</v>
      </c>
      <c r="AP294" s="1" t="s">
        <v>222</v>
      </c>
      <c r="AQ294" s="1" t="s">
        <v>222</v>
      </c>
      <c r="AR294">
        <v>56.11</v>
      </c>
      <c r="AT294" s="1" t="s">
        <v>222</v>
      </c>
      <c r="AW294" s="1" t="s">
        <v>222</v>
      </c>
      <c r="AX294">
        <v>147.44999999999999</v>
      </c>
      <c r="AY294">
        <v>465.47</v>
      </c>
      <c r="AZ294">
        <v>0.44</v>
      </c>
      <c r="BB294">
        <v>48.37</v>
      </c>
      <c r="BD294" s="1" t="s">
        <v>222</v>
      </c>
      <c r="BE294">
        <v>3004</v>
      </c>
      <c r="BG294">
        <v>48.27</v>
      </c>
      <c r="BH294" s="1" t="s">
        <v>222</v>
      </c>
      <c r="BI294">
        <v>100.33</v>
      </c>
      <c r="BL294" s="1" t="s">
        <v>222</v>
      </c>
      <c r="BM294">
        <v>1025.08</v>
      </c>
      <c r="BO294" s="1" t="s">
        <v>222</v>
      </c>
      <c r="BQ294">
        <v>41.32</v>
      </c>
      <c r="BR294" s="1" t="s">
        <v>222</v>
      </c>
      <c r="BS294" s="1" t="s">
        <v>222</v>
      </c>
      <c r="BT294">
        <v>381.54</v>
      </c>
      <c r="BU294">
        <v>56.35</v>
      </c>
      <c r="BV294" s="1" t="s">
        <v>222</v>
      </c>
      <c r="BW294" s="1" t="s">
        <v>222</v>
      </c>
      <c r="BX294">
        <v>126.08</v>
      </c>
      <c r="BY294" s="1" t="s">
        <v>222</v>
      </c>
      <c r="BZ294" s="1" t="s">
        <v>222</v>
      </c>
      <c r="CB294" s="1" t="s">
        <v>222</v>
      </c>
      <c r="CC294" s="1" t="s">
        <v>222</v>
      </c>
      <c r="CD294">
        <v>202.28</v>
      </c>
      <c r="CE294">
        <v>281.91000000000003</v>
      </c>
      <c r="CF294" s="1" t="s">
        <v>222</v>
      </c>
      <c r="CG294" s="1" t="s">
        <v>222</v>
      </c>
      <c r="CH294">
        <v>290.52</v>
      </c>
      <c r="CI294" s="1" t="s">
        <v>222</v>
      </c>
      <c r="CJ294">
        <v>228.99</v>
      </c>
      <c r="CK294" s="1" t="s">
        <v>222</v>
      </c>
      <c r="CL294">
        <v>852.63</v>
      </c>
      <c r="CM294" s="1" t="s">
        <v>222</v>
      </c>
      <c r="CN294" s="1" t="s">
        <v>222</v>
      </c>
      <c r="CO294" s="1" t="s">
        <v>222</v>
      </c>
      <c r="CP294" s="1" t="s">
        <v>222</v>
      </c>
      <c r="CQ294">
        <v>43.32</v>
      </c>
      <c r="CS294" s="1" t="s">
        <v>222</v>
      </c>
      <c r="CT294">
        <v>135.28</v>
      </c>
      <c r="CU294">
        <v>8.44</v>
      </c>
      <c r="CV294">
        <v>739.55</v>
      </c>
      <c r="DC294" s="1" t="s">
        <v>222</v>
      </c>
      <c r="DD294" s="1" t="s">
        <v>222</v>
      </c>
      <c r="DE294">
        <v>102.26</v>
      </c>
      <c r="DF294" s="1" t="s">
        <v>222</v>
      </c>
      <c r="DH294" s="1" t="s">
        <v>222</v>
      </c>
      <c r="DI294">
        <v>30.71</v>
      </c>
      <c r="DJ294" s="1" t="s">
        <v>222</v>
      </c>
      <c r="DK294">
        <v>91.39</v>
      </c>
      <c r="DM294" s="1" t="s">
        <v>222</v>
      </c>
      <c r="DO294" s="1" t="s">
        <v>222</v>
      </c>
      <c r="DR294">
        <v>32.630000000000003</v>
      </c>
      <c r="DW294" s="1" t="s">
        <v>222</v>
      </c>
      <c r="DX294" s="1" t="s">
        <v>222</v>
      </c>
      <c r="DY294">
        <v>610.6</v>
      </c>
      <c r="ED294" s="1" t="s">
        <v>222</v>
      </c>
      <c r="EI294" s="1" t="s">
        <v>222</v>
      </c>
      <c r="EM294">
        <v>129.65</v>
      </c>
      <c r="EN294" s="1" t="s">
        <v>222</v>
      </c>
      <c r="EO294" s="1" t="s">
        <v>222</v>
      </c>
      <c r="EP294">
        <v>21.28</v>
      </c>
      <c r="EQ294" s="1" t="s">
        <v>222</v>
      </c>
      <c r="ER294" s="1" t="s">
        <v>222</v>
      </c>
      <c r="ET294">
        <v>98.38</v>
      </c>
      <c r="EU294" s="1" t="s">
        <v>222</v>
      </c>
    </row>
    <row r="295" spans="1:151" x14ac:dyDescent="0.25">
      <c r="A295" s="2">
        <v>37088</v>
      </c>
      <c r="B295" s="1" t="s">
        <v>222</v>
      </c>
      <c r="C295">
        <v>216.41</v>
      </c>
      <c r="D295" s="1" t="s">
        <v>222</v>
      </c>
      <c r="E295" s="1" t="s">
        <v>222</v>
      </c>
      <c r="F295" s="1" t="s">
        <v>222</v>
      </c>
      <c r="G295" s="1" t="s">
        <v>222</v>
      </c>
      <c r="H295" s="1" t="s">
        <v>222</v>
      </c>
      <c r="I295">
        <v>241.62</v>
      </c>
      <c r="J295">
        <v>131.87</v>
      </c>
      <c r="L295">
        <v>31.86</v>
      </c>
      <c r="M295" s="1" t="s">
        <v>222</v>
      </c>
      <c r="N295">
        <v>100.7</v>
      </c>
      <c r="O295" s="1" t="s">
        <v>222</v>
      </c>
      <c r="P295" s="1" t="s">
        <v>222</v>
      </c>
      <c r="Q295" s="1" t="s">
        <v>222</v>
      </c>
      <c r="S295" s="1" t="s">
        <v>222</v>
      </c>
      <c r="U295">
        <v>233.19</v>
      </c>
      <c r="V295">
        <v>98.58</v>
      </c>
      <c r="W295" s="1" t="s">
        <v>222</v>
      </c>
      <c r="X295">
        <v>8.5500000000000007</v>
      </c>
      <c r="Y295">
        <v>12.85</v>
      </c>
      <c r="Z295" s="1" t="s">
        <v>222</v>
      </c>
      <c r="AA295" s="1" t="s">
        <v>222</v>
      </c>
      <c r="AB295" s="1" t="s">
        <v>222</v>
      </c>
      <c r="AC295" s="1" t="s">
        <v>222</v>
      </c>
      <c r="AD295" s="1" t="s">
        <v>222</v>
      </c>
      <c r="AE295">
        <v>122.25</v>
      </c>
      <c r="AF295" s="1" t="s">
        <v>222</v>
      </c>
      <c r="AG295">
        <v>99.99</v>
      </c>
      <c r="AH295" s="1" t="s">
        <v>222</v>
      </c>
      <c r="AI295">
        <v>777.17</v>
      </c>
      <c r="AJ295">
        <v>65.040000000000006</v>
      </c>
      <c r="AK295" s="1" t="s">
        <v>222</v>
      </c>
      <c r="AL295">
        <v>554.15</v>
      </c>
      <c r="AM295" s="1" t="s">
        <v>222</v>
      </c>
      <c r="AN295" s="1" t="s">
        <v>222</v>
      </c>
      <c r="AO295" s="1" t="s">
        <v>222</v>
      </c>
      <c r="AP295" s="1" t="s">
        <v>222</v>
      </c>
      <c r="AQ295" s="1" t="s">
        <v>222</v>
      </c>
      <c r="AR295">
        <v>55.21</v>
      </c>
      <c r="AT295" s="1" t="s">
        <v>222</v>
      </c>
      <c r="AW295" s="1" t="s">
        <v>222</v>
      </c>
      <c r="AX295">
        <v>147.44999999999999</v>
      </c>
      <c r="AY295">
        <v>465.06</v>
      </c>
      <c r="AZ295">
        <v>0.41</v>
      </c>
      <c r="BB295">
        <v>50.09</v>
      </c>
      <c r="BD295" s="1" t="s">
        <v>222</v>
      </c>
      <c r="BE295">
        <v>2519.65</v>
      </c>
      <c r="BG295">
        <v>48.04</v>
      </c>
      <c r="BH295" s="1" t="s">
        <v>222</v>
      </c>
      <c r="BI295">
        <v>100.33</v>
      </c>
      <c r="BL295" s="1" t="s">
        <v>222</v>
      </c>
      <c r="BM295">
        <v>1007.75</v>
      </c>
      <c r="BO295" s="1" t="s">
        <v>222</v>
      </c>
      <c r="BQ295">
        <v>41.43</v>
      </c>
      <c r="BR295" s="1" t="s">
        <v>222</v>
      </c>
      <c r="BS295" s="1" t="s">
        <v>222</v>
      </c>
      <c r="BT295">
        <v>389.41</v>
      </c>
      <c r="BU295">
        <v>50.25</v>
      </c>
      <c r="BV295" s="1" t="s">
        <v>222</v>
      </c>
      <c r="BW295" s="1" t="s">
        <v>222</v>
      </c>
      <c r="BX295">
        <v>126.08</v>
      </c>
      <c r="BY295" s="1" t="s">
        <v>222</v>
      </c>
      <c r="BZ295" s="1" t="s">
        <v>222</v>
      </c>
      <c r="CB295" s="1" t="s">
        <v>222</v>
      </c>
      <c r="CC295" s="1" t="s">
        <v>222</v>
      </c>
      <c r="CD295">
        <v>216.22</v>
      </c>
      <c r="CE295">
        <v>265.39999999999998</v>
      </c>
      <c r="CF295" s="1" t="s">
        <v>222</v>
      </c>
      <c r="CG295" s="1" t="s">
        <v>222</v>
      </c>
      <c r="CH295">
        <v>290.52</v>
      </c>
      <c r="CI295" s="1" t="s">
        <v>222</v>
      </c>
      <c r="CJ295">
        <v>225.47</v>
      </c>
      <c r="CK295" s="1" t="s">
        <v>222</v>
      </c>
      <c r="CL295">
        <v>828.95</v>
      </c>
      <c r="CM295" s="1" t="s">
        <v>222</v>
      </c>
      <c r="CN295" s="1" t="s">
        <v>222</v>
      </c>
      <c r="CO295" s="1" t="s">
        <v>222</v>
      </c>
      <c r="CP295" s="1" t="s">
        <v>222</v>
      </c>
      <c r="CQ295">
        <v>43.15</v>
      </c>
      <c r="CS295" s="1" t="s">
        <v>222</v>
      </c>
      <c r="CT295">
        <v>135.69</v>
      </c>
      <c r="CU295">
        <v>8.44</v>
      </c>
      <c r="CV295">
        <v>708.99</v>
      </c>
      <c r="DC295" s="1" t="s">
        <v>222</v>
      </c>
      <c r="DD295" s="1" t="s">
        <v>222</v>
      </c>
      <c r="DE295">
        <v>103.94</v>
      </c>
      <c r="DF295" s="1" t="s">
        <v>222</v>
      </c>
      <c r="DH295" s="1" t="s">
        <v>222</v>
      </c>
      <c r="DI295">
        <v>30.71</v>
      </c>
      <c r="DJ295" s="1" t="s">
        <v>222</v>
      </c>
      <c r="DK295">
        <v>91.39</v>
      </c>
      <c r="DM295" s="1" t="s">
        <v>222</v>
      </c>
      <c r="DO295" s="1" t="s">
        <v>222</v>
      </c>
      <c r="DR295">
        <v>32.630000000000003</v>
      </c>
      <c r="DW295" s="1" t="s">
        <v>222</v>
      </c>
      <c r="DX295" s="1" t="s">
        <v>222</v>
      </c>
      <c r="DY295">
        <v>588.84</v>
      </c>
      <c r="ED295" s="1" t="s">
        <v>222</v>
      </c>
      <c r="EI295" s="1" t="s">
        <v>222</v>
      </c>
      <c r="EM295">
        <v>129.83000000000001</v>
      </c>
      <c r="EN295" s="1" t="s">
        <v>222</v>
      </c>
      <c r="EO295" s="1" t="s">
        <v>222</v>
      </c>
      <c r="EP295">
        <v>20.61</v>
      </c>
      <c r="EQ295" s="1" t="s">
        <v>222</v>
      </c>
      <c r="ER295" s="1" t="s">
        <v>222</v>
      </c>
      <c r="ET295">
        <v>101.06</v>
      </c>
      <c r="EU295" s="1" t="s">
        <v>222</v>
      </c>
    </row>
    <row r="296" spans="1:151" x14ac:dyDescent="0.25">
      <c r="A296" s="2">
        <v>37095</v>
      </c>
      <c r="B296" s="1" t="s">
        <v>222</v>
      </c>
      <c r="C296">
        <v>225.04</v>
      </c>
      <c r="D296" s="1" t="s">
        <v>222</v>
      </c>
      <c r="E296" s="1" t="s">
        <v>222</v>
      </c>
      <c r="F296" s="1" t="s">
        <v>222</v>
      </c>
      <c r="G296" s="1" t="s">
        <v>222</v>
      </c>
      <c r="H296" s="1" t="s">
        <v>222</v>
      </c>
      <c r="I296">
        <v>244.11</v>
      </c>
      <c r="J296">
        <v>132.82</v>
      </c>
      <c r="L296">
        <v>32.32</v>
      </c>
      <c r="M296" s="1" t="s">
        <v>222</v>
      </c>
      <c r="N296">
        <v>103.41</v>
      </c>
      <c r="O296" s="1" t="s">
        <v>222</v>
      </c>
      <c r="P296" s="1" t="s">
        <v>222</v>
      </c>
      <c r="Q296" s="1" t="s">
        <v>222</v>
      </c>
      <c r="S296" s="1" t="s">
        <v>222</v>
      </c>
      <c r="U296">
        <v>230.55</v>
      </c>
      <c r="V296">
        <v>98.58</v>
      </c>
      <c r="W296" s="1" t="s">
        <v>222</v>
      </c>
      <c r="X296">
        <v>8.24</v>
      </c>
      <c r="Y296">
        <v>12.85</v>
      </c>
      <c r="Z296" s="1" t="s">
        <v>222</v>
      </c>
      <c r="AA296" s="1" t="s">
        <v>222</v>
      </c>
      <c r="AB296" s="1" t="s">
        <v>222</v>
      </c>
      <c r="AC296" s="1" t="s">
        <v>222</v>
      </c>
      <c r="AD296" s="1" t="s">
        <v>222</v>
      </c>
      <c r="AE296">
        <v>118.43</v>
      </c>
      <c r="AF296" s="1" t="s">
        <v>222</v>
      </c>
      <c r="AG296">
        <v>99.99</v>
      </c>
      <c r="AH296" s="1" t="s">
        <v>222</v>
      </c>
      <c r="AI296">
        <v>761.16</v>
      </c>
      <c r="AJ296">
        <v>65.819999999999993</v>
      </c>
      <c r="AK296" s="1" t="s">
        <v>222</v>
      </c>
      <c r="AL296">
        <v>549.98</v>
      </c>
      <c r="AM296" s="1" t="s">
        <v>222</v>
      </c>
      <c r="AN296" s="1" t="s">
        <v>222</v>
      </c>
      <c r="AO296" s="1" t="s">
        <v>222</v>
      </c>
      <c r="AP296" s="1" t="s">
        <v>222</v>
      </c>
      <c r="AQ296" s="1" t="s">
        <v>222</v>
      </c>
      <c r="AR296">
        <v>55.51</v>
      </c>
      <c r="AT296" s="1" t="s">
        <v>222</v>
      </c>
      <c r="AW296" s="1" t="s">
        <v>222</v>
      </c>
      <c r="AX296">
        <v>147.44999999999999</v>
      </c>
      <c r="AY296">
        <v>468.31</v>
      </c>
      <c r="AZ296">
        <v>0.41</v>
      </c>
      <c r="BB296">
        <v>47.94</v>
      </c>
      <c r="BD296" s="1" t="s">
        <v>222</v>
      </c>
      <c r="BE296">
        <v>2571.48</v>
      </c>
      <c r="BG296">
        <v>48.33</v>
      </c>
      <c r="BH296" s="1" t="s">
        <v>222</v>
      </c>
      <c r="BI296">
        <v>100.33</v>
      </c>
      <c r="BL296" s="1" t="s">
        <v>222</v>
      </c>
      <c r="BM296">
        <v>1032.8900000000001</v>
      </c>
      <c r="BO296" s="1" t="s">
        <v>222</v>
      </c>
      <c r="BQ296">
        <v>41.32</v>
      </c>
      <c r="BR296" s="1" t="s">
        <v>222</v>
      </c>
      <c r="BS296" s="1" t="s">
        <v>222</v>
      </c>
      <c r="BT296">
        <v>389.6</v>
      </c>
      <c r="BU296">
        <v>50.59</v>
      </c>
      <c r="BV296" s="1" t="s">
        <v>222</v>
      </c>
      <c r="BW296" s="1" t="s">
        <v>222</v>
      </c>
      <c r="BX296">
        <v>126.08</v>
      </c>
      <c r="BY296" s="1" t="s">
        <v>222</v>
      </c>
      <c r="BZ296" s="1" t="s">
        <v>222</v>
      </c>
      <c r="CB296" s="1" t="s">
        <v>222</v>
      </c>
      <c r="CC296" s="1" t="s">
        <v>222</v>
      </c>
      <c r="CD296">
        <v>228.76</v>
      </c>
      <c r="CE296">
        <v>294.89</v>
      </c>
      <c r="CF296" s="1" t="s">
        <v>222</v>
      </c>
      <c r="CG296" s="1" t="s">
        <v>222</v>
      </c>
      <c r="CH296">
        <v>290.52</v>
      </c>
      <c r="CI296" s="1" t="s">
        <v>222</v>
      </c>
      <c r="CJ296">
        <v>225.63</v>
      </c>
      <c r="CK296" s="1" t="s">
        <v>222</v>
      </c>
      <c r="CL296">
        <v>818.42</v>
      </c>
      <c r="CM296" s="1" t="s">
        <v>222</v>
      </c>
      <c r="CN296" s="1" t="s">
        <v>222</v>
      </c>
      <c r="CO296" s="1" t="s">
        <v>222</v>
      </c>
      <c r="CP296" s="1" t="s">
        <v>222</v>
      </c>
      <c r="CQ296">
        <v>42.31</v>
      </c>
      <c r="CS296" s="1" t="s">
        <v>222</v>
      </c>
      <c r="CT296">
        <v>139.56</v>
      </c>
      <c r="CU296">
        <v>8.44</v>
      </c>
      <c r="CV296">
        <v>730.25</v>
      </c>
      <c r="DC296" s="1" t="s">
        <v>222</v>
      </c>
      <c r="DD296" s="1" t="s">
        <v>222</v>
      </c>
      <c r="DE296">
        <v>103.83</v>
      </c>
      <c r="DF296" s="1" t="s">
        <v>222</v>
      </c>
      <c r="DH296" s="1" t="s">
        <v>222</v>
      </c>
      <c r="DI296">
        <v>30.71</v>
      </c>
      <c r="DJ296" s="1" t="s">
        <v>222</v>
      </c>
      <c r="DK296">
        <v>91.39</v>
      </c>
      <c r="DM296" s="1" t="s">
        <v>222</v>
      </c>
      <c r="DO296" s="1" t="s">
        <v>222</v>
      </c>
      <c r="DR296">
        <v>32.630000000000003</v>
      </c>
      <c r="DW296" s="1" t="s">
        <v>222</v>
      </c>
      <c r="DX296" s="1" t="s">
        <v>222</v>
      </c>
      <c r="DY296">
        <v>598.51</v>
      </c>
      <c r="ED296" s="1" t="s">
        <v>222</v>
      </c>
      <c r="EI296" s="1" t="s">
        <v>222</v>
      </c>
      <c r="EM296">
        <v>131.26</v>
      </c>
      <c r="EN296" s="1" t="s">
        <v>222</v>
      </c>
      <c r="EO296" s="1" t="s">
        <v>222</v>
      </c>
      <c r="EP296">
        <v>20.53</v>
      </c>
      <c r="EQ296" s="1" t="s">
        <v>222</v>
      </c>
      <c r="ER296" s="1" t="s">
        <v>222</v>
      </c>
      <c r="ET296">
        <v>102.34</v>
      </c>
      <c r="EU296" s="1" t="s">
        <v>222</v>
      </c>
    </row>
    <row r="297" spans="1:151" x14ac:dyDescent="0.25">
      <c r="A297" s="2">
        <v>37102</v>
      </c>
      <c r="B297" s="1" t="s">
        <v>222</v>
      </c>
      <c r="C297">
        <v>211.23</v>
      </c>
      <c r="D297" s="1" t="s">
        <v>222</v>
      </c>
      <c r="E297" s="1" t="s">
        <v>222</v>
      </c>
      <c r="F297" s="1" t="s">
        <v>222</v>
      </c>
      <c r="G297" s="1" t="s">
        <v>222</v>
      </c>
      <c r="H297" s="1" t="s">
        <v>222</v>
      </c>
      <c r="I297">
        <v>242.79</v>
      </c>
      <c r="J297">
        <v>130.44999999999999</v>
      </c>
      <c r="L297">
        <v>32.01</v>
      </c>
      <c r="M297" s="1" t="s">
        <v>222</v>
      </c>
      <c r="N297">
        <v>101.86</v>
      </c>
      <c r="O297" s="1" t="s">
        <v>222</v>
      </c>
      <c r="P297" s="1" t="s">
        <v>222</v>
      </c>
      <c r="Q297" s="1" t="s">
        <v>222</v>
      </c>
      <c r="S297" s="1" t="s">
        <v>222</v>
      </c>
      <c r="U297">
        <v>228.09</v>
      </c>
      <c r="V297">
        <v>98.58</v>
      </c>
      <c r="W297" s="1" t="s">
        <v>222</v>
      </c>
      <c r="X297">
        <v>8.24</v>
      </c>
      <c r="Y297">
        <v>12.85</v>
      </c>
      <c r="Z297" s="1" t="s">
        <v>222</v>
      </c>
      <c r="AA297" s="1" t="s">
        <v>222</v>
      </c>
      <c r="AB297" s="1" t="s">
        <v>222</v>
      </c>
      <c r="AC297" s="1" t="s">
        <v>222</v>
      </c>
      <c r="AD297" s="1" t="s">
        <v>222</v>
      </c>
      <c r="AE297">
        <v>118.91</v>
      </c>
      <c r="AF297" s="1" t="s">
        <v>222</v>
      </c>
      <c r="AG297">
        <v>99.99</v>
      </c>
      <c r="AH297" s="1" t="s">
        <v>222</v>
      </c>
      <c r="AI297">
        <v>763.62</v>
      </c>
      <c r="AJ297">
        <v>67.08</v>
      </c>
      <c r="AK297" s="1" t="s">
        <v>222</v>
      </c>
      <c r="AL297">
        <v>549.98</v>
      </c>
      <c r="AM297" s="1" t="s">
        <v>222</v>
      </c>
      <c r="AN297" s="1" t="s">
        <v>222</v>
      </c>
      <c r="AO297" s="1" t="s">
        <v>222</v>
      </c>
      <c r="AP297" s="1" t="s">
        <v>222</v>
      </c>
      <c r="AQ297" s="1" t="s">
        <v>222</v>
      </c>
      <c r="AR297">
        <v>56.71</v>
      </c>
      <c r="AT297" s="1" t="s">
        <v>222</v>
      </c>
      <c r="AW297" s="1" t="s">
        <v>222</v>
      </c>
      <c r="AX297">
        <v>147.44999999999999</v>
      </c>
      <c r="AY297">
        <v>469.22</v>
      </c>
      <c r="AZ297">
        <v>0.41</v>
      </c>
      <c r="BB297">
        <v>47.58</v>
      </c>
      <c r="BD297" s="1" t="s">
        <v>222</v>
      </c>
      <c r="BE297">
        <v>2672.27</v>
      </c>
      <c r="BG297">
        <v>47.28</v>
      </c>
      <c r="BH297" s="1" t="s">
        <v>222</v>
      </c>
      <c r="BI297">
        <v>100.33</v>
      </c>
      <c r="BL297" s="1" t="s">
        <v>222</v>
      </c>
      <c r="BM297">
        <v>1006.77</v>
      </c>
      <c r="BO297" s="1" t="s">
        <v>222</v>
      </c>
      <c r="BQ297">
        <v>41.11</v>
      </c>
      <c r="BR297" s="1" t="s">
        <v>222</v>
      </c>
      <c r="BS297" s="1" t="s">
        <v>222</v>
      </c>
      <c r="BT297">
        <v>393.47</v>
      </c>
      <c r="BU297">
        <v>53.2</v>
      </c>
      <c r="BV297" s="1" t="s">
        <v>222</v>
      </c>
      <c r="BW297" s="1" t="s">
        <v>222</v>
      </c>
      <c r="BX297">
        <v>126.08</v>
      </c>
      <c r="BY297" s="1" t="s">
        <v>222</v>
      </c>
      <c r="BZ297" s="1" t="s">
        <v>222</v>
      </c>
      <c r="CB297" s="1" t="s">
        <v>222</v>
      </c>
      <c r="CC297" s="1" t="s">
        <v>222</v>
      </c>
      <c r="CD297">
        <v>234.67</v>
      </c>
      <c r="CE297">
        <v>307.52999999999997</v>
      </c>
      <c r="CF297" s="1" t="s">
        <v>222</v>
      </c>
      <c r="CG297" s="1" t="s">
        <v>222</v>
      </c>
      <c r="CH297">
        <v>290.52</v>
      </c>
      <c r="CI297" s="1" t="s">
        <v>222</v>
      </c>
      <c r="CJ297">
        <v>225.63</v>
      </c>
      <c r="CK297" s="1" t="s">
        <v>222</v>
      </c>
      <c r="CL297">
        <v>818.42</v>
      </c>
      <c r="CM297" s="1" t="s">
        <v>222</v>
      </c>
      <c r="CN297" s="1" t="s">
        <v>222</v>
      </c>
      <c r="CO297" s="1" t="s">
        <v>222</v>
      </c>
      <c r="CP297" s="1" t="s">
        <v>222</v>
      </c>
      <c r="CQ297">
        <v>41.3</v>
      </c>
      <c r="CS297" s="1" t="s">
        <v>222</v>
      </c>
      <c r="CT297">
        <v>140.77000000000001</v>
      </c>
      <c r="CU297">
        <v>8.44</v>
      </c>
      <c r="CV297">
        <v>738.12</v>
      </c>
      <c r="DC297" s="1" t="s">
        <v>222</v>
      </c>
      <c r="DD297" s="1" t="s">
        <v>222</v>
      </c>
      <c r="DE297">
        <v>103.94</v>
      </c>
      <c r="DF297" s="1" t="s">
        <v>222</v>
      </c>
      <c r="DH297" s="1" t="s">
        <v>222</v>
      </c>
      <c r="DI297">
        <v>30.71</v>
      </c>
      <c r="DJ297" s="1" t="s">
        <v>222</v>
      </c>
      <c r="DK297">
        <v>91.39</v>
      </c>
      <c r="DM297" s="1" t="s">
        <v>222</v>
      </c>
      <c r="DO297" s="1" t="s">
        <v>222</v>
      </c>
      <c r="DR297">
        <v>33.729999999999997</v>
      </c>
      <c r="DW297" s="1" t="s">
        <v>222</v>
      </c>
      <c r="DX297" s="1" t="s">
        <v>222</v>
      </c>
      <c r="DY297">
        <v>598.51</v>
      </c>
      <c r="ED297" s="1" t="s">
        <v>222</v>
      </c>
      <c r="EI297" s="1" t="s">
        <v>222</v>
      </c>
      <c r="EM297">
        <v>129.5</v>
      </c>
      <c r="EN297" s="1" t="s">
        <v>222</v>
      </c>
      <c r="EO297" s="1" t="s">
        <v>222</v>
      </c>
      <c r="EP297">
        <v>20.86</v>
      </c>
      <c r="EQ297" s="1" t="s">
        <v>222</v>
      </c>
      <c r="ER297" s="1" t="s">
        <v>222</v>
      </c>
      <c r="ET297">
        <v>110.43</v>
      </c>
      <c r="EU297" s="1" t="s">
        <v>222</v>
      </c>
    </row>
    <row r="298" spans="1:151" x14ac:dyDescent="0.25">
      <c r="A298" s="2">
        <v>37109</v>
      </c>
      <c r="B298" s="1" t="s">
        <v>222</v>
      </c>
      <c r="C298">
        <v>219.4</v>
      </c>
      <c r="D298" s="1" t="s">
        <v>222</v>
      </c>
      <c r="E298" s="1" t="s">
        <v>222</v>
      </c>
      <c r="F298" s="1" t="s">
        <v>222</v>
      </c>
      <c r="G298" s="1" t="s">
        <v>222</v>
      </c>
      <c r="H298" s="1" t="s">
        <v>222</v>
      </c>
      <c r="I298">
        <v>241.91</v>
      </c>
      <c r="J298">
        <v>132.35</v>
      </c>
      <c r="L298">
        <v>32.01</v>
      </c>
      <c r="M298" s="1" t="s">
        <v>222</v>
      </c>
      <c r="N298">
        <v>108.04</v>
      </c>
      <c r="O298" s="1" t="s">
        <v>222</v>
      </c>
      <c r="P298" s="1" t="s">
        <v>222</v>
      </c>
      <c r="Q298" s="1" t="s">
        <v>222</v>
      </c>
      <c r="S298" s="1" t="s">
        <v>222</v>
      </c>
      <c r="U298">
        <v>234.07</v>
      </c>
      <c r="V298">
        <v>98.58</v>
      </c>
      <c r="W298" s="1" t="s">
        <v>222</v>
      </c>
      <c r="X298">
        <v>7.94</v>
      </c>
      <c r="Y298">
        <v>12.85</v>
      </c>
      <c r="Z298" s="1" t="s">
        <v>222</v>
      </c>
      <c r="AA298" s="1" t="s">
        <v>222</v>
      </c>
      <c r="AB298" s="1" t="s">
        <v>222</v>
      </c>
      <c r="AC298" s="1" t="s">
        <v>222</v>
      </c>
      <c r="AD298" s="1" t="s">
        <v>222</v>
      </c>
      <c r="AE298">
        <v>120.34</v>
      </c>
      <c r="AF298" s="1" t="s">
        <v>222</v>
      </c>
      <c r="AG298">
        <v>99.99</v>
      </c>
      <c r="AH298" s="1" t="s">
        <v>222</v>
      </c>
      <c r="AI298">
        <v>757.46</v>
      </c>
      <c r="AJ298">
        <v>67.31</v>
      </c>
      <c r="AK298" s="1" t="s">
        <v>222</v>
      </c>
      <c r="AL298">
        <v>541.65</v>
      </c>
      <c r="AM298" s="1" t="s">
        <v>222</v>
      </c>
      <c r="AN298" s="1" t="s">
        <v>222</v>
      </c>
      <c r="AO298" s="1" t="s">
        <v>222</v>
      </c>
      <c r="AP298" s="1" t="s">
        <v>222</v>
      </c>
      <c r="AQ298" s="1" t="s">
        <v>222</v>
      </c>
      <c r="AR298">
        <v>57.31</v>
      </c>
      <c r="AT298" s="1" t="s">
        <v>222</v>
      </c>
      <c r="AW298" s="1" t="s">
        <v>222</v>
      </c>
      <c r="AX298">
        <v>147.44999999999999</v>
      </c>
      <c r="AY298">
        <v>462.83</v>
      </c>
      <c r="AZ298">
        <v>0.41</v>
      </c>
      <c r="BB298">
        <v>49.01</v>
      </c>
      <c r="BD298" s="1" t="s">
        <v>222</v>
      </c>
      <c r="BE298">
        <v>2994.78</v>
      </c>
      <c r="BG298">
        <v>48.74</v>
      </c>
      <c r="BH298" s="1" t="s">
        <v>222</v>
      </c>
      <c r="BI298">
        <v>100.33</v>
      </c>
      <c r="BL298" s="1" t="s">
        <v>222</v>
      </c>
      <c r="BM298">
        <v>1015.07</v>
      </c>
      <c r="BO298" s="1" t="s">
        <v>222</v>
      </c>
      <c r="BQ298">
        <v>42.17</v>
      </c>
      <c r="BR298" s="1" t="s">
        <v>222</v>
      </c>
      <c r="BS298" s="1" t="s">
        <v>222</v>
      </c>
      <c r="BT298">
        <v>391.19</v>
      </c>
      <c r="BU298">
        <v>59.59</v>
      </c>
      <c r="BV298" s="1" t="s">
        <v>222</v>
      </c>
      <c r="BW298" s="1" t="s">
        <v>222</v>
      </c>
      <c r="BX298">
        <v>126.08</v>
      </c>
      <c r="BY298" s="1" t="s">
        <v>222</v>
      </c>
      <c r="BZ298" s="1" t="s">
        <v>222</v>
      </c>
      <c r="CB298" s="1" t="s">
        <v>222</v>
      </c>
      <c r="CC298" s="1" t="s">
        <v>222</v>
      </c>
      <c r="CD298">
        <v>228.76</v>
      </c>
      <c r="CE298">
        <v>280.14999999999998</v>
      </c>
      <c r="CF298" s="1" t="s">
        <v>222</v>
      </c>
      <c r="CG298" s="1" t="s">
        <v>222</v>
      </c>
      <c r="CH298">
        <v>290.52</v>
      </c>
      <c r="CI298" s="1" t="s">
        <v>222</v>
      </c>
      <c r="CJ298">
        <v>226.43</v>
      </c>
      <c r="CK298" s="1" t="s">
        <v>222</v>
      </c>
      <c r="CL298">
        <v>818.42</v>
      </c>
      <c r="CM298" s="1" t="s">
        <v>222</v>
      </c>
      <c r="CN298" s="1" t="s">
        <v>222</v>
      </c>
      <c r="CO298" s="1" t="s">
        <v>222</v>
      </c>
      <c r="CP298" s="1" t="s">
        <v>222</v>
      </c>
      <c r="CQ298">
        <v>45.68</v>
      </c>
      <c r="CS298" s="1" t="s">
        <v>222</v>
      </c>
      <c r="CT298">
        <v>139.56</v>
      </c>
      <c r="CU298">
        <v>8.44</v>
      </c>
      <c r="CV298">
        <v>729.07</v>
      </c>
      <c r="DC298" s="1" t="s">
        <v>222</v>
      </c>
      <c r="DD298" s="1" t="s">
        <v>222</v>
      </c>
      <c r="DE298">
        <v>103.94</v>
      </c>
      <c r="DF298" s="1" t="s">
        <v>222</v>
      </c>
      <c r="DH298" s="1" t="s">
        <v>222</v>
      </c>
      <c r="DI298">
        <v>30.71</v>
      </c>
      <c r="DJ298" s="1" t="s">
        <v>222</v>
      </c>
      <c r="DK298">
        <v>91.39</v>
      </c>
      <c r="DM298" s="1" t="s">
        <v>222</v>
      </c>
      <c r="DO298" s="1" t="s">
        <v>222</v>
      </c>
      <c r="DR298">
        <v>33.729999999999997</v>
      </c>
      <c r="DW298" s="1" t="s">
        <v>222</v>
      </c>
      <c r="DX298" s="1" t="s">
        <v>222</v>
      </c>
      <c r="DY298">
        <v>617.38</v>
      </c>
      <c r="ED298" s="1" t="s">
        <v>222</v>
      </c>
      <c r="EI298" s="1" t="s">
        <v>222</v>
      </c>
      <c r="EM298">
        <v>133.1</v>
      </c>
      <c r="EN298" s="1" t="s">
        <v>222</v>
      </c>
      <c r="EO298" s="1" t="s">
        <v>222</v>
      </c>
      <c r="EP298">
        <v>21.7</v>
      </c>
      <c r="EQ298" s="1" t="s">
        <v>222</v>
      </c>
      <c r="ER298" s="1" t="s">
        <v>222</v>
      </c>
      <c r="ET298">
        <v>112.43</v>
      </c>
      <c r="EU298" s="1" t="s">
        <v>222</v>
      </c>
    </row>
    <row r="299" spans="1:151" x14ac:dyDescent="0.25">
      <c r="A299" s="2">
        <v>37116</v>
      </c>
      <c r="B299" s="1" t="s">
        <v>222</v>
      </c>
      <c r="C299">
        <v>212.43</v>
      </c>
      <c r="D299" s="1" t="s">
        <v>222</v>
      </c>
      <c r="E299" s="1" t="s">
        <v>222</v>
      </c>
      <c r="F299" s="1" t="s">
        <v>222</v>
      </c>
      <c r="G299" s="1" t="s">
        <v>222</v>
      </c>
      <c r="H299" s="1" t="s">
        <v>222</v>
      </c>
      <c r="I299">
        <v>227.27</v>
      </c>
      <c r="J299">
        <v>132.35</v>
      </c>
      <c r="L299">
        <v>31.55</v>
      </c>
      <c r="M299" s="1" t="s">
        <v>222</v>
      </c>
      <c r="N299">
        <v>104.18</v>
      </c>
      <c r="O299" s="1" t="s">
        <v>222</v>
      </c>
      <c r="P299" s="1" t="s">
        <v>222</v>
      </c>
      <c r="Q299" s="1" t="s">
        <v>222</v>
      </c>
      <c r="S299" s="1" t="s">
        <v>222</v>
      </c>
      <c r="U299">
        <v>225.27</v>
      </c>
      <c r="V299">
        <v>94.5</v>
      </c>
      <c r="W299" s="1" t="s">
        <v>222</v>
      </c>
      <c r="X299">
        <v>7.94</v>
      </c>
      <c r="Y299">
        <v>12.85</v>
      </c>
      <c r="Z299" s="1" t="s">
        <v>222</v>
      </c>
      <c r="AA299" s="1" t="s">
        <v>222</v>
      </c>
      <c r="AB299" s="1" t="s">
        <v>222</v>
      </c>
      <c r="AC299" s="1" t="s">
        <v>222</v>
      </c>
      <c r="AD299" s="1" t="s">
        <v>222</v>
      </c>
      <c r="AE299">
        <v>117</v>
      </c>
      <c r="AF299" s="1" t="s">
        <v>222</v>
      </c>
      <c r="AG299">
        <v>109.89</v>
      </c>
      <c r="AH299" s="1" t="s">
        <v>222</v>
      </c>
      <c r="AI299">
        <v>759.92</v>
      </c>
      <c r="AJ299">
        <v>67.08</v>
      </c>
      <c r="AK299" s="1" t="s">
        <v>222</v>
      </c>
      <c r="AL299">
        <v>541.65</v>
      </c>
      <c r="AM299" s="1" t="s">
        <v>222</v>
      </c>
      <c r="AN299" s="1" t="s">
        <v>222</v>
      </c>
      <c r="AO299" s="1" t="s">
        <v>222</v>
      </c>
      <c r="AP299" s="1" t="s">
        <v>222</v>
      </c>
      <c r="AQ299" s="1" t="s">
        <v>222</v>
      </c>
      <c r="AR299">
        <v>55.51</v>
      </c>
      <c r="AT299" s="1" t="s">
        <v>222</v>
      </c>
      <c r="AW299" s="1" t="s">
        <v>222</v>
      </c>
      <c r="AX299">
        <v>147.44999999999999</v>
      </c>
      <c r="AY299">
        <v>461.61</v>
      </c>
      <c r="AZ299">
        <v>0.41</v>
      </c>
      <c r="BB299">
        <v>49.01</v>
      </c>
      <c r="BD299" s="1" t="s">
        <v>222</v>
      </c>
      <c r="BE299">
        <v>3256.83</v>
      </c>
      <c r="BG299">
        <v>48.16</v>
      </c>
      <c r="BH299" s="1" t="s">
        <v>222</v>
      </c>
      <c r="BI299">
        <v>100.33</v>
      </c>
      <c r="BL299" s="1" t="s">
        <v>222</v>
      </c>
      <c r="BM299">
        <v>997.01</v>
      </c>
      <c r="BO299" s="1" t="s">
        <v>222</v>
      </c>
      <c r="BQ299">
        <v>42.17</v>
      </c>
      <c r="BR299" s="1" t="s">
        <v>222</v>
      </c>
      <c r="BS299" s="1" t="s">
        <v>222</v>
      </c>
      <c r="BT299">
        <v>391.38</v>
      </c>
      <c r="BU299">
        <v>58.04</v>
      </c>
      <c r="BV299" s="1" t="s">
        <v>222</v>
      </c>
      <c r="BW299" s="1" t="s">
        <v>222</v>
      </c>
      <c r="BX299">
        <v>126.08</v>
      </c>
      <c r="BY299" s="1" t="s">
        <v>222</v>
      </c>
      <c r="BZ299" s="1" t="s">
        <v>222</v>
      </c>
      <c r="CB299" s="1" t="s">
        <v>222</v>
      </c>
      <c r="CC299" s="1" t="s">
        <v>222</v>
      </c>
      <c r="CD299">
        <v>232.9</v>
      </c>
      <c r="CE299">
        <v>290.68</v>
      </c>
      <c r="CF299" s="1" t="s">
        <v>222</v>
      </c>
      <c r="CG299" s="1" t="s">
        <v>222</v>
      </c>
      <c r="CH299">
        <v>290.52</v>
      </c>
      <c r="CI299" s="1" t="s">
        <v>222</v>
      </c>
      <c r="CJ299">
        <v>237.96</v>
      </c>
      <c r="CK299" s="1" t="s">
        <v>222</v>
      </c>
      <c r="CL299">
        <v>818.42</v>
      </c>
      <c r="CM299" s="1" t="s">
        <v>222</v>
      </c>
      <c r="CN299" s="1" t="s">
        <v>222</v>
      </c>
      <c r="CO299" s="1" t="s">
        <v>222</v>
      </c>
      <c r="CP299" s="1" t="s">
        <v>222</v>
      </c>
      <c r="CQ299">
        <v>45.43</v>
      </c>
      <c r="CS299" s="1" t="s">
        <v>222</v>
      </c>
      <c r="CT299">
        <v>136.88999999999999</v>
      </c>
      <c r="CU299">
        <v>8.44</v>
      </c>
      <c r="CV299">
        <v>712.14</v>
      </c>
      <c r="DC299" s="1" t="s">
        <v>222</v>
      </c>
      <c r="DD299" s="1" t="s">
        <v>222</v>
      </c>
      <c r="DE299">
        <v>103.94</v>
      </c>
      <c r="DF299" s="1" t="s">
        <v>222</v>
      </c>
      <c r="DH299" s="1" t="s">
        <v>222</v>
      </c>
      <c r="DI299">
        <v>30.71</v>
      </c>
      <c r="DJ299" s="1" t="s">
        <v>222</v>
      </c>
      <c r="DK299">
        <v>91.39</v>
      </c>
      <c r="DM299" s="1" t="s">
        <v>222</v>
      </c>
      <c r="DO299" s="1" t="s">
        <v>222</v>
      </c>
      <c r="DR299">
        <v>34.56</v>
      </c>
      <c r="DW299" s="1" t="s">
        <v>222</v>
      </c>
      <c r="DX299" s="1" t="s">
        <v>222</v>
      </c>
      <c r="DY299">
        <v>601.57000000000005</v>
      </c>
      <c r="ED299" s="1" t="s">
        <v>222</v>
      </c>
      <c r="EI299" s="1" t="s">
        <v>222</v>
      </c>
      <c r="EM299">
        <v>135.08000000000001</v>
      </c>
      <c r="EN299" s="1" t="s">
        <v>222</v>
      </c>
      <c r="EO299" s="1" t="s">
        <v>222</v>
      </c>
      <c r="EP299">
        <v>22.12</v>
      </c>
      <c r="EQ299" s="1" t="s">
        <v>222</v>
      </c>
      <c r="ER299" s="1" t="s">
        <v>222</v>
      </c>
      <c r="ET299">
        <v>107.02</v>
      </c>
      <c r="EU299" s="1" t="s">
        <v>222</v>
      </c>
    </row>
    <row r="300" spans="1:151" x14ac:dyDescent="0.25">
      <c r="A300" s="2">
        <v>37123</v>
      </c>
      <c r="B300" s="1" t="s">
        <v>222</v>
      </c>
      <c r="C300">
        <v>214.03</v>
      </c>
      <c r="D300" s="1" t="s">
        <v>222</v>
      </c>
      <c r="E300" s="1" t="s">
        <v>222</v>
      </c>
      <c r="F300" s="1" t="s">
        <v>222</v>
      </c>
      <c r="G300" s="1" t="s">
        <v>222</v>
      </c>
      <c r="H300" s="1" t="s">
        <v>222</v>
      </c>
      <c r="I300">
        <v>235.32</v>
      </c>
      <c r="J300">
        <v>132.35</v>
      </c>
      <c r="L300">
        <v>30.34</v>
      </c>
      <c r="M300" s="1" t="s">
        <v>222</v>
      </c>
      <c r="N300">
        <v>104.18</v>
      </c>
      <c r="O300" s="1" t="s">
        <v>222</v>
      </c>
      <c r="P300" s="1" t="s">
        <v>222</v>
      </c>
      <c r="Q300" s="1" t="s">
        <v>222</v>
      </c>
      <c r="S300" s="1" t="s">
        <v>222</v>
      </c>
      <c r="U300">
        <v>224.39</v>
      </c>
      <c r="V300">
        <v>94.5</v>
      </c>
      <c r="W300" s="1" t="s">
        <v>222</v>
      </c>
      <c r="X300">
        <v>7.94</v>
      </c>
      <c r="Y300">
        <v>12.85</v>
      </c>
      <c r="Z300" s="1" t="s">
        <v>222</v>
      </c>
      <c r="AA300" s="1" t="s">
        <v>222</v>
      </c>
      <c r="AB300" s="1" t="s">
        <v>222</v>
      </c>
      <c r="AC300" s="1" t="s">
        <v>222</v>
      </c>
      <c r="AD300" s="1" t="s">
        <v>222</v>
      </c>
      <c r="AE300">
        <v>117</v>
      </c>
      <c r="AF300" s="1" t="s">
        <v>222</v>
      </c>
      <c r="AG300">
        <v>109.89</v>
      </c>
      <c r="AH300" s="1" t="s">
        <v>222</v>
      </c>
      <c r="AI300">
        <v>771.01</v>
      </c>
      <c r="AJ300">
        <v>67.16</v>
      </c>
      <c r="AK300" s="1" t="s">
        <v>222</v>
      </c>
      <c r="AL300">
        <v>541.65</v>
      </c>
      <c r="AM300" s="1" t="s">
        <v>222</v>
      </c>
      <c r="AN300" s="1" t="s">
        <v>222</v>
      </c>
      <c r="AO300" s="1" t="s">
        <v>222</v>
      </c>
      <c r="AP300" s="1" t="s">
        <v>222</v>
      </c>
      <c r="AQ300" s="1" t="s">
        <v>222</v>
      </c>
      <c r="AR300">
        <v>55.51</v>
      </c>
      <c r="AT300" s="1" t="s">
        <v>222</v>
      </c>
      <c r="AW300" s="1" t="s">
        <v>222</v>
      </c>
      <c r="AX300">
        <v>147.44999999999999</v>
      </c>
      <c r="AY300">
        <v>465.77</v>
      </c>
      <c r="AZ300">
        <v>0.44</v>
      </c>
      <c r="BB300">
        <v>49.66</v>
      </c>
      <c r="BD300" s="1" t="s">
        <v>222</v>
      </c>
      <c r="BE300">
        <v>3009.18</v>
      </c>
      <c r="BG300">
        <v>48.74</v>
      </c>
      <c r="BH300" s="1" t="s">
        <v>222</v>
      </c>
      <c r="BI300">
        <v>100.33</v>
      </c>
      <c r="BL300" s="1" t="s">
        <v>222</v>
      </c>
      <c r="BM300">
        <v>1019.71</v>
      </c>
      <c r="BO300" s="1" t="s">
        <v>222</v>
      </c>
      <c r="BQ300">
        <v>41.96</v>
      </c>
      <c r="BR300" s="1" t="s">
        <v>222</v>
      </c>
      <c r="BS300" s="1" t="s">
        <v>222</v>
      </c>
      <c r="BT300">
        <v>391.57</v>
      </c>
      <c r="BU300">
        <v>54.65</v>
      </c>
      <c r="BV300" s="1" t="s">
        <v>222</v>
      </c>
      <c r="BW300" s="1" t="s">
        <v>222</v>
      </c>
      <c r="BX300">
        <v>126.08</v>
      </c>
      <c r="BY300" s="1" t="s">
        <v>222</v>
      </c>
      <c r="BZ300" s="1" t="s">
        <v>222</v>
      </c>
      <c r="CB300" s="1" t="s">
        <v>222</v>
      </c>
      <c r="CC300" s="1" t="s">
        <v>222</v>
      </c>
      <c r="CD300">
        <v>228.62</v>
      </c>
      <c r="CE300">
        <v>315.95999999999998</v>
      </c>
      <c r="CF300" s="1" t="s">
        <v>222</v>
      </c>
      <c r="CG300" s="1" t="s">
        <v>222</v>
      </c>
      <c r="CH300">
        <v>290.52</v>
      </c>
      <c r="CI300" s="1" t="s">
        <v>222</v>
      </c>
      <c r="CJ300">
        <v>249.81</v>
      </c>
      <c r="CK300" s="1" t="s">
        <v>222</v>
      </c>
      <c r="CL300">
        <v>818.42</v>
      </c>
      <c r="CM300" s="1" t="s">
        <v>222</v>
      </c>
      <c r="CN300" s="1" t="s">
        <v>222</v>
      </c>
      <c r="CO300" s="1" t="s">
        <v>222</v>
      </c>
      <c r="CP300" s="1" t="s">
        <v>222</v>
      </c>
      <c r="CQ300">
        <v>43.24</v>
      </c>
      <c r="CS300" s="1" t="s">
        <v>222</v>
      </c>
      <c r="CT300">
        <v>135.69</v>
      </c>
      <c r="CU300">
        <v>8.44</v>
      </c>
      <c r="CV300">
        <v>708.6</v>
      </c>
      <c r="DC300" s="1" t="s">
        <v>222</v>
      </c>
      <c r="DD300" s="1" t="s">
        <v>222</v>
      </c>
      <c r="DE300">
        <v>103.94</v>
      </c>
      <c r="DF300" s="1" t="s">
        <v>222</v>
      </c>
      <c r="DH300" s="1" t="s">
        <v>222</v>
      </c>
      <c r="DI300">
        <v>30.71</v>
      </c>
      <c r="DJ300" s="1" t="s">
        <v>222</v>
      </c>
      <c r="DK300">
        <v>91.39</v>
      </c>
      <c r="DM300" s="1" t="s">
        <v>222</v>
      </c>
      <c r="DO300" s="1" t="s">
        <v>222</v>
      </c>
      <c r="DR300">
        <v>38.71</v>
      </c>
      <c r="DW300" s="1" t="s">
        <v>222</v>
      </c>
      <c r="DX300" s="1" t="s">
        <v>222</v>
      </c>
      <c r="DY300">
        <v>584.54</v>
      </c>
      <c r="ED300" s="1" t="s">
        <v>222</v>
      </c>
      <c r="EI300" s="1" t="s">
        <v>222</v>
      </c>
      <c r="EM300">
        <v>136.88</v>
      </c>
      <c r="EN300" s="1" t="s">
        <v>222</v>
      </c>
      <c r="EO300" s="1" t="s">
        <v>222</v>
      </c>
      <c r="EP300">
        <v>21.54</v>
      </c>
      <c r="EQ300" s="1" t="s">
        <v>222</v>
      </c>
      <c r="ER300" s="1" t="s">
        <v>222</v>
      </c>
      <c r="ET300">
        <v>106.77</v>
      </c>
      <c r="EU300" s="1" t="s">
        <v>222</v>
      </c>
    </row>
    <row r="301" spans="1:151" x14ac:dyDescent="0.25">
      <c r="A301" s="2">
        <v>37130</v>
      </c>
      <c r="B301" s="1" t="s">
        <v>222</v>
      </c>
      <c r="C301">
        <v>212.09</v>
      </c>
      <c r="D301" s="1" t="s">
        <v>222</v>
      </c>
      <c r="E301" s="1" t="s">
        <v>222</v>
      </c>
      <c r="F301" s="1" t="s">
        <v>222</v>
      </c>
      <c r="G301" s="1" t="s">
        <v>222</v>
      </c>
      <c r="H301" s="1" t="s">
        <v>222</v>
      </c>
      <c r="I301">
        <v>233.57</v>
      </c>
      <c r="J301">
        <v>132.35</v>
      </c>
      <c r="L301">
        <v>30.34</v>
      </c>
      <c r="M301" s="1" t="s">
        <v>222</v>
      </c>
      <c r="N301">
        <v>104.95</v>
      </c>
      <c r="O301" s="1" t="s">
        <v>222</v>
      </c>
      <c r="P301" s="1" t="s">
        <v>222</v>
      </c>
      <c r="Q301" s="1" t="s">
        <v>222</v>
      </c>
      <c r="S301" s="1" t="s">
        <v>222</v>
      </c>
      <c r="U301">
        <v>226.68</v>
      </c>
      <c r="V301">
        <v>94.5</v>
      </c>
      <c r="W301" s="1" t="s">
        <v>222</v>
      </c>
      <c r="X301">
        <v>7.94</v>
      </c>
      <c r="Y301">
        <v>12.85</v>
      </c>
      <c r="Z301" s="1" t="s">
        <v>222</v>
      </c>
      <c r="AA301" s="1" t="s">
        <v>222</v>
      </c>
      <c r="AB301" s="1" t="s">
        <v>222</v>
      </c>
      <c r="AC301" s="1" t="s">
        <v>222</v>
      </c>
      <c r="AD301" s="1" t="s">
        <v>222</v>
      </c>
      <c r="AE301">
        <v>110.31</v>
      </c>
      <c r="AF301" s="1" t="s">
        <v>222</v>
      </c>
      <c r="AG301">
        <v>109.89</v>
      </c>
      <c r="AH301" s="1" t="s">
        <v>222</v>
      </c>
      <c r="AI301">
        <v>761.16</v>
      </c>
      <c r="AJ301">
        <v>67</v>
      </c>
      <c r="AK301" s="1" t="s">
        <v>222</v>
      </c>
      <c r="AL301">
        <v>541.65</v>
      </c>
      <c r="AM301" s="1" t="s">
        <v>222</v>
      </c>
      <c r="AN301" s="1" t="s">
        <v>222</v>
      </c>
      <c r="AO301" s="1" t="s">
        <v>222</v>
      </c>
      <c r="AP301" s="1" t="s">
        <v>222</v>
      </c>
      <c r="AQ301" s="1" t="s">
        <v>222</v>
      </c>
      <c r="AR301">
        <v>56.11</v>
      </c>
      <c r="AT301" s="1" t="s">
        <v>222</v>
      </c>
      <c r="AW301" s="1" t="s">
        <v>222</v>
      </c>
      <c r="AX301">
        <v>147.44999999999999</v>
      </c>
      <c r="AY301">
        <v>463.01</v>
      </c>
      <c r="AZ301">
        <v>0.41</v>
      </c>
      <c r="BB301">
        <v>49.01</v>
      </c>
      <c r="BD301" s="1" t="s">
        <v>222</v>
      </c>
      <c r="BE301">
        <v>2822.01</v>
      </c>
      <c r="BG301">
        <v>48.33</v>
      </c>
      <c r="BH301" s="1" t="s">
        <v>222</v>
      </c>
      <c r="BI301">
        <v>100.33</v>
      </c>
      <c r="BL301" s="1" t="s">
        <v>222</v>
      </c>
      <c r="BM301">
        <v>1016.53</v>
      </c>
      <c r="BO301" s="1" t="s">
        <v>222</v>
      </c>
      <c r="BQ301">
        <v>42.17</v>
      </c>
      <c r="BR301" s="1" t="s">
        <v>222</v>
      </c>
      <c r="BS301" s="1" t="s">
        <v>222</v>
      </c>
      <c r="BT301">
        <v>378.81</v>
      </c>
      <c r="BU301">
        <v>56.4</v>
      </c>
      <c r="BV301" s="1" t="s">
        <v>222</v>
      </c>
      <c r="BW301" s="1" t="s">
        <v>222</v>
      </c>
      <c r="BX301">
        <v>126.08</v>
      </c>
      <c r="BY301" s="1" t="s">
        <v>222</v>
      </c>
      <c r="BZ301" s="1" t="s">
        <v>222</v>
      </c>
      <c r="CB301" s="1" t="s">
        <v>222</v>
      </c>
      <c r="CC301" s="1" t="s">
        <v>222</v>
      </c>
      <c r="CD301">
        <v>219.47</v>
      </c>
      <c r="CE301">
        <v>288.57</v>
      </c>
      <c r="CF301" s="1" t="s">
        <v>222</v>
      </c>
      <c r="CG301" s="1" t="s">
        <v>222</v>
      </c>
      <c r="CH301">
        <v>290.52</v>
      </c>
      <c r="CI301" s="1" t="s">
        <v>222</v>
      </c>
      <c r="CJ301">
        <v>248.04</v>
      </c>
      <c r="CK301" s="1" t="s">
        <v>222</v>
      </c>
      <c r="CL301">
        <v>776.32</v>
      </c>
      <c r="CM301" s="1" t="s">
        <v>222</v>
      </c>
      <c r="CN301" s="1" t="s">
        <v>222</v>
      </c>
      <c r="CO301" s="1" t="s">
        <v>222</v>
      </c>
      <c r="CP301" s="1" t="s">
        <v>222</v>
      </c>
      <c r="CQ301">
        <v>44.58</v>
      </c>
      <c r="CS301" s="1" t="s">
        <v>222</v>
      </c>
      <c r="CT301">
        <v>137.29</v>
      </c>
      <c r="CU301">
        <v>8.44</v>
      </c>
      <c r="CV301">
        <v>744.03</v>
      </c>
      <c r="DC301" s="1" t="s">
        <v>222</v>
      </c>
      <c r="DD301" s="1" t="s">
        <v>222</v>
      </c>
      <c r="DE301">
        <v>103.94</v>
      </c>
      <c r="DF301" s="1" t="s">
        <v>222</v>
      </c>
      <c r="DH301" s="1" t="s">
        <v>222</v>
      </c>
      <c r="DI301">
        <v>30.71</v>
      </c>
      <c r="DJ301" s="1" t="s">
        <v>222</v>
      </c>
      <c r="DK301">
        <v>91.39</v>
      </c>
      <c r="DM301" s="1" t="s">
        <v>222</v>
      </c>
      <c r="DO301" s="1" t="s">
        <v>222</v>
      </c>
      <c r="DR301">
        <v>46.78</v>
      </c>
      <c r="DW301" s="1" t="s">
        <v>222</v>
      </c>
      <c r="DX301" s="1" t="s">
        <v>222</v>
      </c>
      <c r="DY301">
        <v>632.59</v>
      </c>
      <c r="ED301" s="1" t="s">
        <v>222</v>
      </c>
      <c r="EI301" s="1" t="s">
        <v>222</v>
      </c>
      <c r="EM301">
        <v>134.36000000000001</v>
      </c>
      <c r="EN301" s="1" t="s">
        <v>222</v>
      </c>
      <c r="EO301" s="1" t="s">
        <v>222</v>
      </c>
      <c r="EP301">
        <v>21.54</v>
      </c>
      <c r="EQ301" s="1" t="s">
        <v>222</v>
      </c>
      <c r="ER301" s="1" t="s">
        <v>222</v>
      </c>
      <c r="ET301">
        <v>109.28</v>
      </c>
      <c r="EU301" s="1" t="s">
        <v>222</v>
      </c>
    </row>
    <row r="302" spans="1:151" x14ac:dyDescent="0.25">
      <c r="A302" s="2">
        <v>37137</v>
      </c>
      <c r="B302" s="1" t="s">
        <v>222</v>
      </c>
      <c r="C302">
        <v>211.42</v>
      </c>
      <c r="D302" s="1" t="s">
        <v>222</v>
      </c>
      <c r="E302" s="1" t="s">
        <v>222</v>
      </c>
      <c r="F302" s="1" t="s">
        <v>222</v>
      </c>
      <c r="G302" s="1" t="s">
        <v>222</v>
      </c>
      <c r="H302" s="1" t="s">
        <v>222</v>
      </c>
      <c r="I302">
        <v>221.12</v>
      </c>
      <c r="J302">
        <v>132.35</v>
      </c>
      <c r="L302">
        <v>30.49</v>
      </c>
      <c r="M302" s="1" t="s">
        <v>222</v>
      </c>
      <c r="N302">
        <v>102.25</v>
      </c>
      <c r="O302" s="1" t="s">
        <v>222</v>
      </c>
      <c r="P302" s="1" t="s">
        <v>222</v>
      </c>
      <c r="Q302" s="1" t="s">
        <v>222</v>
      </c>
      <c r="S302" s="1" t="s">
        <v>222</v>
      </c>
      <c r="U302">
        <v>228.44</v>
      </c>
      <c r="V302">
        <v>94.5</v>
      </c>
      <c r="W302" s="1" t="s">
        <v>222</v>
      </c>
      <c r="X302">
        <v>7.94</v>
      </c>
      <c r="Y302">
        <v>12.85</v>
      </c>
      <c r="Z302" s="1" t="s">
        <v>222</v>
      </c>
      <c r="AA302" s="1" t="s">
        <v>222</v>
      </c>
      <c r="AB302" s="1" t="s">
        <v>222</v>
      </c>
      <c r="AC302" s="1" t="s">
        <v>222</v>
      </c>
      <c r="AD302" s="1" t="s">
        <v>222</v>
      </c>
      <c r="AE302">
        <v>110.79</v>
      </c>
      <c r="AF302" s="1" t="s">
        <v>222</v>
      </c>
      <c r="AG302">
        <v>109.89</v>
      </c>
      <c r="AH302" s="1" t="s">
        <v>222</v>
      </c>
      <c r="AI302">
        <v>719.28</v>
      </c>
      <c r="AJ302">
        <v>66.61</v>
      </c>
      <c r="AK302" s="1" t="s">
        <v>222</v>
      </c>
      <c r="AL302">
        <v>541.65</v>
      </c>
      <c r="AM302" s="1" t="s">
        <v>222</v>
      </c>
      <c r="AN302" s="1" t="s">
        <v>222</v>
      </c>
      <c r="AO302" s="1" t="s">
        <v>222</v>
      </c>
      <c r="AP302" s="1" t="s">
        <v>222</v>
      </c>
      <c r="AQ302" s="1" t="s">
        <v>222</v>
      </c>
      <c r="AR302">
        <v>56.41</v>
      </c>
      <c r="AT302" s="1" t="s">
        <v>222</v>
      </c>
      <c r="AW302" s="1" t="s">
        <v>222</v>
      </c>
      <c r="AX302">
        <v>147.44999999999999</v>
      </c>
      <c r="AY302">
        <v>468.84</v>
      </c>
      <c r="AZ302">
        <v>0.41</v>
      </c>
      <c r="BB302">
        <v>47.73</v>
      </c>
      <c r="BD302" s="1" t="s">
        <v>222</v>
      </c>
      <c r="BE302">
        <v>2565.7199999999998</v>
      </c>
      <c r="BG302">
        <v>47.28</v>
      </c>
      <c r="BH302" s="1" t="s">
        <v>222</v>
      </c>
      <c r="BI302">
        <v>100.33</v>
      </c>
      <c r="BL302" s="1" t="s">
        <v>222</v>
      </c>
      <c r="BM302">
        <v>973.82</v>
      </c>
      <c r="BO302" s="1" t="s">
        <v>222</v>
      </c>
      <c r="BQ302">
        <v>42.38</v>
      </c>
      <c r="BR302" s="1" t="s">
        <v>222</v>
      </c>
      <c r="BS302" s="1" t="s">
        <v>222</v>
      </c>
      <c r="BT302">
        <v>379</v>
      </c>
      <c r="BU302">
        <v>55.14</v>
      </c>
      <c r="BV302" s="1" t="s">
        <v>222</v>
      </c>
      <c r="BW302" s="1" t="s">
        <v>222</v>
      </c>
      <c r="BX302">
        <v>126.08</v>
      </c>
      <c r="BY302" s="1" t="s">
        <v>222</v>
      </c>
      <c r="BZ302" s="1" t="s">
        <v>222</v>
      </c>
      <c r="CB302" s="1" t="s">
        <v>222</v>
      </c>
      <c r="CC302" s="1" t="s">
        <v>222</v>
      </c>
      <c r="CD302">
        <v>205.89</v>
      </c>
      <c r="CE302">
        <v>276.99</v>
      </c>
      <c r="CF302" s="1" t="s">
        <v>222</v>
      </c>
      <c r="CG302" s="1" t="s">
        <v>222</v>
      </c>
      <c r="CH302">
        <v>290.52</v>
      </c>
      <c r="CI302" s="1" t="s">
        <v>222</v>
      </c>
      <c r="CJ302">
        <v>249.49</v>
      </c>
      <c r="CK302" s="1" t="s">
        <v>222</v>
      </c>
      <c r="CL302">
        <v>765.79</v>
      </c>
      <c r="CM302" s="1" t="s">
        <v>222</v>
      </c>
      <c r="CN302" s="1" t="s">
        <v>222</v>
      </c>
      <c r="CO302" s="1" t="s">
        <v>222</v>
      </c>
      <c r="CP302" s="1" t="s">
        <v>222</v>
      </c>
      <c r="CQ302">
        <v>43.74</v>
      </c>
      <c r="CS302" s="1" t="s">
        <v>222</v>
      </c>
      <c r="CT302">
        <v>137.56</v>
      </c>
      <c r="CU302">
        <v>8.44</v>
      </c>
      <c r="CV302">
        <v>722.77</v>
      </c>
      <c r="DC302" s="1" t="s">
        <v>222</v>
      </c>
      <c r="DD302" s="1" t="s">
        <v>222</v>
      </c>
      <c r="DE302">
        <v>103.94</v>
      </c>
      <c r="DF302" s="1" t="s">
        <v>222</v>
      </c>
      <c r="DH302" s="1" t="s">
        <v>222</v>
      </c>
      <c r="DI302">
        <v>30.71</v>
      </c>
      <c r="DJ302" s="1" t="s">
        <v>222</v>
      </c>
      <c r="DK302">
        <v>91.39</v>
      </c>
      <c r="DM302" s="1" t="s">
        <v>222</v>
      </c>
      <c r="DO302" s="1" t="s">
        <v>222</v>
      </c>
      <c r="DR302">
        <v>46.78</v>
      </c>
      <c r="DW302" s="1" t="s">
        <v>222</v>
      </c>
      <c r="DX302" s="1" t="s">
        <v>222</v>
      </c>
      <c r="DY302">
        <v>602.79</v>
      </c>
      <c r="ED302" s="1" t="s">
        <v>222</v>
      </c>
      <c r="EI302" s="1" t="s">
        <v>222</v>
      </c>
      <c r="EM302">
        <v>133.28</v>
      </c>
      <c r="EN302" s="1" t="s">
        <v>222</v>
      </c>
      <c r="EO302" s="1" t="s">
        <v>222</v>
      </c>
      <c r="EP302">
        <v>21.54</v>
      </c>
      <c r="EQ302" s="1" t="s">
        <v>222</v>
      </c>
      <c r="ER302" s="1" t="s">
        <v>222</v>
      </c>
      <c r="ET302">
        <v>102.77</v>
      </c>
      <c r="EU302" s="1" t="s">
        <v>222</v>
      </c>
    </row>
    <row r="303" spans="1:151" x14ac:dyDescent="0.25">
      <c r="A303" s="2">
        <v>37144</v>
      </c>
      <c r="B303" s="1" t="s">
        <v>222</v>
      </c>
      <c r="C303">
        <v>214.03</v>
      </c>
      <c r="D303" s="1" t="s">
        <v>222</v>
      </c>
      <c r="E303" s="1" t="s">
        <v>222</v>
      </c>
      <c r="F303" s="1" t="s">
        <v>222</v>
      </c>
      <c r="G303" s="1" t="s">
        <v>222</v>
      </c>
      <c r="H303" s="1" t="s">
        <v>222</v>
      </c>
      <c r="I303">
        <v>214.38</v>
      </c>
      <c r="J303">
        <v>126.2</v>
      </c>
      <c r="L303">
        <v>28.96</v>
      </c>
      <c r="M303" s="1" t="s">
        <v>222</v>
      </c>
      <c r="N303">
        <v>101.09</v>
      </c>
      <c r="O303" s="1" t="s">
        <v>222</v>
      </c>
      <c r="P303" s="1" t="s">
        <v>222</v>
      </c>
      <c r="Q303" s="1" t="s">
        <v>222</v>
      </c>
      <c r="S303" s="1" t="s">
        <v>222</v>
      </c>
      <c r="U303">
        <v>204.15</v>
      </c>
      <c r="V303">
        <v>94.5</v>
      </c>
      <c r="W303" s="1" t="s">
        <v>222</v>
      </c>
      <c r="X303">
        <v>7.63</v>
      </c>
      <c r="Y303">
        <v>12.85</v>
      </c>
      <c r="Z303" s="1" t="s">
        <v>222</v>
      </c>
      <c r="AA303" s="1" t="s">
        <v>222</v>
      </c>
      <c r="AB303" s="1" t="s">
        <v>222</v>
      </c>
      <c r="AC303" s="1" t="s">
        <v>222</v>
      </c>
      <c r="AD303" s="1" t="s">
        <v>222</v>
      </c>
      <c r="AE303">
        <v>110.79</v>
      </c>
      <c r="AF303" s="1" t="s">
        <v>222</v>
      </c>
      <c r="AG303">
        <v>109.89</v>
      </c>
      <c r="AH303" s="1" t="s">
        <v>222</v>
      </c>
      <c r="AI303">
        <v>682.33</v>
      </c>
      <c r="AJ303">
        <v>66.61</v>
      </c>
      <c r="AK303" s="1" t="s">
        <v>222</v>
      </c>
      <c r="AL303">
        <v>541.65</v>
      </c>
      <c r="AM303" s="1" t="s">
        <v>222</v>
      </c>
      <c r="AN303" s="1" t="s">
        <v>222</v>
      </c>
      <c r="AO303" s="1" t="s">
        <v>222</v>
      </c>
      <c r="AP303" s="1" t="s">
        <v>222</v>
      </c>
      <c r="AQ303" s="1" t="s">
        <v>222</v>
      </c>
      <c r="AR303">
        <v>54.01</v>
      </c>
      <c r="AT303" s="1" t="s">
        <v>222</v>
      </c>
      <c r="AW303" s="1" t="s">
        <v>222</v>
      </c>
      <c r="AX303">
        <v>147.44999999999999</v>
      </c>
      <c r="AY303">
        <v>465.77</v>
      </c>
      <c r="AZ303">
        <v>0.41</v>
      </c>
      <c r="BB303">
        <v>45.79</v>
      </c>
      <c r="BD303" s="1" t="s">
        <v>222</v>
      </c>
      <c r="BE303">
        <v>2522.5300000000002</v>
      </c>
      <c r="BG303">
        <v>44.42</v>
      </c>
      <c r="BH303" s="1" t="s">
        <v>222</v>
      </c>
      <c r="BI303">
        <v>100.33</v>
      </c>
      <c r="BL303" s="1" t="s">
        <v>222</v>
      </c>
      <c r="BM303">
        <v>907.93</v>
      </c>
      <c r="BO303" s="1" t="s">
        <v>222</v>
      </c>
      <c r="BQ303">
        <v>40.79</v>
      </c>
      <c r="BR303" s="1" t="s">
        <v>222</v>
      </c>
      <c r="BS303" s="1" t="s">
        <v>222</v>
      </c>
      <c r="BT303">
        <v>379.18</v>
      </c>
      <c r="BU303">
        <v>46.58</v>
      </c>
      <c r="BV303" s="1" t="s">
        <v>222</v>
      </c>
      <c r="BW303" s="1" t="s">
        <v>222</v>
      </c>
      <c r="BX303">
        <v>126.08</v>
      </c>
      <c r="BY303" s="1" t="s">
        <v>222</v>
      </c>
      <c r="BZ303" s="1" t="s">
        <v>222</v>
      </c>
      <c r="CB303" s="1" t="s">
        <v>222</v>
      </c>
      <c r="CC303" s="1" t="s">
        <v>222</v>
      </c>
      <c r="CD303">
        <v>195.56</v>
      </c>
      <c r="CE303">
        <v>271.72000000000003</v>
      </c>
      <c r="CF303" s="1" t="s">
        <v>222</v>
      </c>
      <c r="CG303" s="1" t="s">
        <v>222</v>
      </c>
      <c r="CH303">
        <v>290.52</v>
      </c>
      <c r="CI303" s="1" t="s">
        <v>222</v>
      </c>
      <c r="CJ303">
        <v>236.35</v>
      </c>
      <c r="CK303" s="1" t="s">
        <v>222</v>
      </c>
      <c r="CL303">
        <v>755.26</v>
      </c>
      <c r="CM303" s="1" t="s">
        <v>222</v>
      </c>
      <c r="CN303" s="1" t="s">
        <v>222</v>
      </c>
      <c r="CO303" s="1" t="s">
        <v>222</v>
      </c>
      <c r="CP303" s="1" t="s">
        <v>222</v>
      </c>
      <c r="CQ303">
        <v>43.74</v>
      </c>
      <c r="CS303" s="1" t="s">
        <v>222</v>
      </c>
      <c r="CT303">
        <v>135.28</v>
      </c>
      <c r="CU303">
        <v>8.44</v>
      </c>
      <c r="CV303">
        <v>694.03</v>
      </c>
      <c r="DC303" s="1" t="s">
        <v>222</v>
      </c>
      <c r="DD303" s="1" t="s">
        <v>222</v>
      </c>
      <c r="DE303">
        <v>103.94</v>
      </c>
      <c r="DF303" s="1" t="s">
        <v>222</v>
      </c>
      <c r="DH303" s="1" t="s">
        <v>222</v>
      </c>
      <c r="DI303">
        <v>30.71</v>
      </c>
      <c r="DJ303" s="1" t="s">
        <v>222</v>
      </c>
      <c r="DK303">
        <v>91.39</v>
      </c>
      <c r="DM303" s="1" t="s">
        <v>222</v>
      </c>
      <c r="DO303" s="1" t="s">
        <v>222</v>
      </c>
      <c r="DR303">
        <v>42.86</v>
      </c>
      <c r="DW303" s="1" t="s">
        <v>222</v>
      </c>
      <c r="DX303" s="1" t="s">
        <v>222</v>
      </c>
      <c r="DY303">
        <v>558.99</v>
      </c>
      <c r="ED303" s="1" t="s">
        <v>222</v>
      </c>
      <c r="EI303" s="1" t="s">
        <v>222</v>
      </c>
      <c r="EM303">
        <v>121.39</v>
      </c>
      <c r="EN303" s="1" t="s">
        <v>222</v>
      </c>
      <c r="EO303" s="1" t="s">
        <v>222</v>
      </c>
      <c r="EP303">
        <v>19.690000000000001</v>
      </c>
      <c r="EQ303" s="1" t="s">
        <v>222</v>
      </c>
      <c r="ER303" s="1" t="s">
        <v>222</v>
      </c>
      <c r="ET303">
        <v>93.62</v>
      </c>
      <c r="EU303" s="1" t="s">
        <v>222</v>
      </c>
    </row>
    <row r="304" spans="1:151" x14ac:dyDescent="0.25">
      <c r="A304" s="2">
        <v>37151</v>
      </c>
      <c r="B304" s="1" t="s">
        <v>222</v>
      </c>
      <c r="C304">
        <v>211.42</v>
      </c>
      <c r="D304" s="1" t="s">
        <v>222</v>
      </c>
      <c r="E304" s="1" t="s">
        <v>222</v>
      </c>
      <c r="F304" s="1" t="s">
        <v>222</v>
      </c>
      <c r="G304" s="1" t="s">
        <v>222</v>
      </c>
      <c r="H304" s="1" t="s">
        <v>222</v>
      </c>
      <c r="I304">
        <v>204.28</v>
      </c>
      <c r="J304">
        <v>122.89</v>
      </c>
      <c r="L304">
        <v>24.85</v>
      </c>
      <c r="M304" s="1" t="s">
        <v>222</v>
      </c>
      <c r="N304">
        <v>87.59</v>
      </c>
      <c r="O304" s="1" t="s">
        <v>222</v>
      </c>
      <c r="P304" s="1" t="s">
        <v>222</v>
      </c>
      <c r="Q304" s="1" t="s">
        <v>222</v>
      </c>
      <c r="S304" s="1" t="s">
        <v>222</v>
      </c>
      <c r="U304">
        <v>145.02000000000001</v>
      </c>
      <c r="V304">
        <v>94.5</v>
      </c>
      <c r="W304" s="1" t="s">
        <v>222</v>
      </c>
      <c r="X304">
        <v>7.33</v>
      </c>
      <c r="Y304">
        <v>12.85</v>
      </c>
      <c r="Z304" s="1" t="s">
        <v>222</v>
      </c>
      <c r="AA304" s="1" t="s">
        <v>222</v>
      </c>
      <c r="AB304" s="1" t="s">
        <v>222</v>
      </c>
      <c r="AC304" s="1" t="s">
        <v>222</v>
      </c>
      <c r="AD304" s="1" t="s">
        <v>222</v>
      </c>
      <c r="AE304">
        <v>105.54</v>
      </c>
      <c r="AF304" s="1" t="s">
        <v>222</v>
      </c>
      <c r="AG304">
        <v>109.89</v>
      </c>
      <c r="AH304" s="1" t="s">
        <v>222</v>
      </c>
      <c r="AI304">
        <v>634.29999999999995</v>
      </c>
      <c r="AJ304">
        <v>63.94</v>
      </c>
      <c r="AK304" s="1" t="s">
        <v>222</v>
      </c>
      <c r="AL304">
        <v>541.65</v>
      </c>
      <c r="AM304" s="1" t="s">
        <v>222</v>
      </c>
      <c r="AN304" s="1" t="s">
        <v>222</v>
      </c>
      <c r="AO304" s="1" t="s">
        <v>222</v>
      </c>
      <c r="AP304" s="1" t="s">
        <v>222</v>
      </c>
      <c r="AQ304" s="1" t="s">
        <v>222</v>
      </c>
      <c r="AR304">
        <v>53.41</v>
      </c>
      <c r="AT304" s="1" t="s">
        <v>222</v>
      </c>
      <c r="AW304" s="1" t="s">
        <v>222</v>
      </c>
      <c r="AX304">
        <v>147.44999999999999</v>
      </c>
      <c r="AY304">
        <v>439.72</v>
      </c>
      <c r="AZ304">
        <v>0.41</v>
      </c>
      <c r="BB304">
        <v>42.22</v>
      </c>
      <c r="BD304" s="1" t="s">
        <v>222</v>
      </c>
      <c r="BE304">
        <v>1955.25</v>
      </c>
      <c r="BG304">
        <v>43.49</v>
      </c>
      <c r="BH304" s="1" t="s">
        <v>222</v>
      </c>
      <c r="BI304">
        <v>100.33</v>
      </c>
      <c r="BL304" s="1" t="s">
        <v>222</v>
      </c>
      <c r="BM304">
        <v>872.54</v>
      </c>
      <c r="BO304" s="1" t="s">
        <v>222</v>
      </c>
      <c r="BQ304">
        <v>39.840000000000003</v>
      </c>
      <c r="BR304" s="1" t="s">
        <v>222</v>
      </c>
      <c r="BS304" s="1" t="s">
        <v>222</v>
      </c>
      <c r="BT304">
        <v>379.37</v>
      </c>
      <c r="BU304">
        <v>39.950000000000003</v>
      </c>
      <c r="BV304" s="1" t="s">
        <v>222</v>
      </c>
      <c r="BW304" s="1" t="s">
        <v>222</v>
      </c>
      <c r="BX304">
        <v>126.08</v>
      </c>
      <c r="BY304" s="1" t="s">
        <v>222</v>
      </c>
      <c r="BZ304" s="1" t="s">
        <v>222</v>
      </c>
      <c r="CB304" s="1" t="s">
        <v>222</v>
      </c>
      <c r="CC304" s="1" t="s">
        <v>222</v>
      </c>
      <c r="CD304">
        <v>177.55</v>
      </c>
      <c r="CE304">
        <v>272.99</v>
      </c>
      <c r="CF304" s="1" t="s">
        <v>222</v>
      </c>
      <c r="CG304" s="1" t="s">
        <v>222</v>
      </c>
      <c r="CH304">
        <v>290.52</v>
      </c>
      <c r="CI304" s="1" t="s">
        <v>222</v>
      </c>
      <c r="CJ304">
        <v>209.63</v>
      </c>
      <c r="CK304" s="1" t="s">
        <v>222</v>
      </c>
      <c r="CL304">
        <v>755.26</v>
      </c>
      <c r="CM304" s="1" t="s">
        <v>222</v>
      </c>
      <c r="CN304" s="1" t="s">
        <v>222</v>
      </c>
      <c r="CO304" s="1" t="s">
        <v>222</v>
      </c>
      <c r="CP304" s="1" t="s">
        <v>222</v>
      </c>
      <c r="CQ304">
        <v>37.770000000000003</v>
      </c>
      <c r="CS304" s="1" t="s">
        <v>222</v>
      </c>
      <c r="CT304">
        <v>129</v>
      </c>
      <c r="CU304">
        <v>8.44</v>
      </c>
      <c r="CV304">
        <v>674.35</v>
      </c>
      <c r="DC304" s="1" t="s">
        <v>222</v>
      </c>
      <c r="DD304" s="1" t="s">
        <v>222</v>
      </c>
      <c r="DE304">
        <v>94.97</v>
      </c>
      <c r="DF304" s="1" t="s">
        <v>222</v>
      </c>
      <c r="DH304" s="1" t="s">
        <v>222</v>
      </c>
      <c r="DI304">
        <v>30.71</v>
      </c>
      <c r="DJ304" s="1" t="s">
        <v>222</v>
      </c>
      <c r="DK304">
        <v>91.39</v>
      </c>
      <c r="DM304" s="1" t="s">
        <v>222</v>
      </c>
      <c r="DO304" s="1" t="s">
        <v>222</v>
      </c>
      <c r="DR304">
        <v>42.86</v>
      </c>
      <c r="DW304" s="1" t="s">
        <v>222</v>
      </c>
      <c r="DX304" s="1" t="s">
        <v>222</v>
      </c>
      <c r="DY304">
        <v>501.81</v>
      </c>
      <c r="ED304" s="1" t="s">
        <v>222</v>
      </c>
      <c r="EI304" s="1" t="s">
        <v>222</v>
      </c>
      <c r="EM304">
        <v>113.47</v>
      </c>
      <c r="EN304" s="1" t="s">
        <v>222</v>
      </c>
      <c r="EO304" s="1" t="s">
        <v>222</v>
      </c>
      <c r="EP304">
        <v>17.16</v>
      </c>
      <c r="EQ304" s="1" t="s">
        <v>222</v>
      </c>
      <c r="ER304" s="1" t="s">
        <v>222</v>
      </c>
      <c r="ET304">
        <v>84.17</v>
      </c>
      <c r="EU304" s="1" t="s">
        <v>222</v>
      </c>
    </row>
    <row r="305" spans="1:151" x14ac:dyDescent="0.25">
      <c r="A305" s="2">
        <v>37158</v>
      </c>
      <c r="B305" s="1" t="s">
        <v>222</v>
      </c>
      <c r="C305">
        <v>211.56</v>
      </c>
      <c r="D305" s="1" t="s">
        <v>222</v>
      </c>
      <c r="E305" s="1" t="s">
        <v>222</v>
      </c>
      <c r="F305" s="1" t="s">
        <v>222</v>
      </c>
      <c r="G305" s="1" t="s">
        <v>222</v>
      </c>
      <c r="H305" s="1" t="s">
        <v>222</v>
      </c>
      <c r="I305">
        <v>190.37</v>
      </c>
      <c r="J305">
        <v>113.91</v>
      </c>
      <c r="L305">
        <v>22.87</v>
      </c>
      <c r="M305" s="1" t="s">
        <v>222</v>
      </c>
      <c r="N305">
        <v>85.66</v>
      </c>
      <c r="O305" s="1" t="s">
        <v>222</v>
      </c>
      <c r="P305" s="1" t="s">
        <v>222</v>
      </c>
      <c r="Q305" s="1" t="s">
        <v>222</v>
      </c>
      <c r="S305" s="1" t="s">
        <v>222</v>
      </c>
      <c r="U305">
        <v>148.54</v>
      </c>
      <c r="V305">
        <v>94.5</v>
      </c>
      <c r="W305" s="1" t="s">
        <v>222</v>
      </c>
      <c r="X305">
        <v>7.02</v>
      </c>
      <c r="Y305">
        <v>12.85</v>
      </c>
      <c r="Z305" s="1" t="s">
        <v>222</v>
      </c>
      <c r="AA305" s="1" t="s">
        <v>222</v>
      </c>
      <c r="AB305" s="1" t="s">
        <v>222</v>
      </c>
      <c r="AC305" s="1" t="s">
        <v>222</v>
      </c>
      <c r="AD305" s="1" t="s">
        <v>222</v>
      </c>
      <c r="AE305">
        <v>105.54</v>
      </c>
      <c r="AF305" s="1" t="s">
        <v>222</v>
      </c>
      <c r="AG305">
        <v>109.89</v>
      </c>
      <c r="AH305" s="1" t="s">
        <v>222</v>
      </c>
      <c r="AI305">
        <v>640.46</v>
      </c>
      <c r="AJ305">
        <v>64.099999999999994</v>
      </c>
      <c r="AK305" s="1" t="s">
        <v>222</v>
      </c>
      <c r="AL305">
        <v>541.65</v>
      </c>
      <c r="AM305" s="1" t="s">
        <v>222</v>
      </c>
      <c r="AN305" s="1" t="s">
        <v>222</v>
      </c>
      <c r="AO305" s="1" t="s">
        <v>222</v>
      </c>
      <c r="AP305" s="1" t="s">
        <v>222</v>
      </c>
      <c r="AQ305" s="1" t="s">
        <v>222</v>
      </c>
      <c r="AR305">
        <v>51.91</v>
      </c>
      <c r="AT305" s="1" t="s">
        <v>222</v>
      </c>
      <c r="AW305" s="1" t="s">
        <v>222</v>
      </c>
      <c r="AX305">
        <v>147.44999999999999</v>
      </c>
      <c r="AY305">
        <v>424.4</v>
      </c>
      <c r="AZ305">
        <v>0.41</v>
      </c>
      <c r="BB305">
        <v>42.93</v>
      </c>
      <c r="BD305" s="1" t="s">
        <v>222</v>
      </c>
      <c r="BE305">
        <v>1704.72</v>
      </c>
      <c r="BG305">
        <v>40.28</v>
      </c>
      <c r="BH305" s="1" t="s">
        <v>222</v>
      </c>
      <c r="BI305">
        <v>100.33</v>
      </c>
      <c r="BL305" s="1" t="s">
        <v>222</v>
      </c>
      <c r="BM305">
        <v>849.35</v>
      </c>
      <c r="BO305" s="1" t="s">
        <v>222</v>
      </c>
      <c r="BQ305">
        <v>38.14</v>
      </c>
      <c r="BR305" s="1" t="s">
        <v>222</v>
      </c>
      <c r="BS305" s="1" t="s">
        <v>222</v>
      </c>
      <c r="BT305">
        <v>379.56</v>
      </c>
      <c r="BU305">
        <v>33.86</v>
      </c>
      <c r="BV305" s="1" t="s">
        <v>222</v>
      </c>
      <c r="BW305" s="1" t="s">
        <v>222</v>
      </c>
      <c r="BX305">
        <v>126.08</v>
      </c>
      <c r="BY305" s="1" t="s">
        <v>222</v>
      </c>
      <c r="BZ305" s="1" t="s">
        <v>222</v>
      </c>
      <c r="CB305" s="1" t="s">
        <v>222</v>
      </c>
      <c r="CC305" s="1" t="s">
        <v>222</v>
      </c>
      <c r="CD305">
        <v>166.04</v>
      </c>
      <c r="CE305">
        <v>251.08</v>
      </c>
      <c r="CF305" s="1" t="s">
        <v>222</v>
      </c>
      <c r="CG305" s="1" t="s">
        <v>222</v>
      </c>
      <c r="CH305">
        <v>290.52</v>
      </c>
      <c r="CI305" s="1" t="s">
        <v>222</v>
      </c>
      <c r="CJ305">
        <v>209.28</v>
      </c>
      <c r="CK305" s="1" t="s">
        <v>222</v>
      </c>
      <c r="CL305">
        <v>694.74</v>
      </c>
      <c r="CM305" s="1" t="s">
        <v>222</v>
      </c>
      <c r="CN305" s="1" t="s">
        <v>222</v>
      </c>
      <c r="CO305" s="1" t="s">
        <v>222</v>
      </c>
      <c r="CP305" s="1" t="s">
        <v>222</v>
      </c>
      <c r="CQ305">
        <v>31.46</v>
      </c>
      <c r="CS305" s="1" t="s">
        <v>222</v>
      </c>
      <c r="CT305">
        <v>124.19</v>
      </c>
      <c r="CU305">
        <v>8.44</v>
      </c>
      <c r="CV305">
        <v>579.47</v>
      </c>
      <c r="DC305" s="1" t="s">
        <v>222</v>
      </c>
      <c r="DD305" s="1" t="s">
        <v>222</v>
      </c>
      <c r="DE305">
        <v>98.47</v>
      </c>
      <c r="DF305" s="1" t="s">
        <v>222</v>
      </c>
      <c r="DH305" s="1" t="s">
        <v>222</v>
      </c>
      <c r="DI305">
        <v>30.71</v>
      </c>
      <c r="DJ305" s="1" t="s">
        <v>222</v>
      </c>
      <c r="DK305">
        <v>91.39</v>
      </c>
      <c r="DM305" s="1" t="s">
        <v>222</v>
      </c>
      <c r="DO305" s="1" t="s">
        <v>222</v>
      </c>
      <c r="DR305">
        <v>41.06</v>
      </c>
      <c r="DW305" s="1" t="s">
        <v>222</v>
      </c>
      <c r="DX305" s="1" t="s">
        <v>222</v>
      </c>
      <c r="DY305">
        <v>464.1</v>
      </c>
      <c r="ED305" s="1" t="s">
        <v>222</v>
      </c>
      <c r="EI305" s="1" t="s">
        <v>222</v>
      </c>
      <c r="EM305">
        <v>111.85</v>
      </c>
      <c r="EN305" s="1" t="s">
        <v>222</v>
      </c>
      <c r="EO305" s="1" t="s">
        <v>222</v>
      </c>
      <c r="EP305">
        <v>16.57</v>
      </c>
      <c r="EQ305" s="1" t="s">
        <v>222</v>
      </c>
      <c r="ER305" s="1" t="s">
        <v>222</v>
      </c>
      <c r="ET305">
        <v>82.98</v>
      </c>
      <c r="EU305" s="1" t="s">
        <v>222</v>
      </c>
    </row>
    <row r="306" spans="1:151" x14ac:dyDescent="0.25">
      <c r="A306" s="2">
        <v>37165</v>
      </c>
      <c r="B306" s="1" t="s">
        <v>222</v>
      </c>
      <c r="C306">
        <v>225.67</v>
      </c>
      <c r="D306" s="1" t="s">
        <v>222</v>
      </c>
      <c r="E306" s="1" t="s">
        <v>222</v>
      </c>
      <c r="F306" s="1" t="s">
        <v>222</v>
      </c>
      <c r="G306" s="1" t="s">
        <v>222</v>
      </c>
      <c r="H306" s="1" t="s">
        <v>222</v>
      </c>
      <c r="I306">
        <v>204.57</v>
      </c>
      <c r="J306">
        <v>117.69</v>
      </c>
      <c r="L306">
        <v>28.05</v>
      </c>
      <c r="M306" s="1" t="s">
        <v>222</v>
      </c>
      <c r="N306">
        <v>97.23</v>
      </c>
      <c r="O306" s="1" t="s">
        <v>222</v>
      </c>
      <c r="P306" s="1" t="s">
        <v>222</v>
      </c>
      <c r="Q306" s="1" t="s">
        <v>222</v>
      </c>
      <c r="S306" s="1" t="s">
        <v>222</v>
      </c>
      <c r="U306">
        <v>167.19</v>
      </c>
      <c r="V306">
        <v>94.5</v>
      </c>
      <c r="W306" s="1" t="s">
        <v>222</v>
      </c>
      <c r="X306">
        <v>7.02</v>
      </c>
      <c r="Y306">
        <v>12.85</v>
      </c>
      <c r="Z306" s="1" t="s">
        <v>222</v>
      </c>
      <c r="AA306" s="1" t="s">
        <v>222</v>
      </c>
      <c r="AB306" s="1" t="s">
        <v>222</v>
      </c>
      <c r="AC306" s="1" t="s">
        <v>222</v>
      </c>
      <c r="AD306" s="1" t="s">
        <v>222</v>
      </c>
      <c r="AE306">
        <v>110.31</v>
      </c>
      <c r="AF306" s="1" t="s">
        <v>222</v>
      </c>
      <c r="AG306">
        <v>109.89</v>
      </c>
      <c r="AH306" s="1" t="s">
        <v>222</v>
      </c>
      <c r="AI306">
        <v>677.4</v>
      </c>
      <c r="AJ306">
        <v>63.47</v>
      </c>
      <c r="AK306" s="1" t="s">
        <v>222</v>
      </c>
      <c r="AL306">
        <v>541.65</v>
      </c>
      <c r="AM306" s="1" t="s">
        <v>222</v>
      </c>
      <c r="AN306" s="1" t="s">
        <v>222</v>
      </c>
      <c r="AO306" s="1" t="s">
        <v>222</v>
      </c>
      <c r="AP306" s="1" t="s">
        <v>222</v>
      </c>
      <c r="AQ306" s="1" t="s">
        <v>222</v>
      </c>
      <c r="AR306">
        <v>53.41</v>
      </c>
      <c r="AT306" s="1" t="s">
        <v>222</v>
      </c>
      <c r="AW306" s="1" t="s">
        <v>222</v>
      </c>
      <c r="AX306">
        <v>147.44999999999999</v>
      </c>
      <c r="AY306">
        <v>421.03</v>
      </c>
      <c r="AZ306">
        <v>0.41</v>
      </c>
      <c r="BB306">
        <v>43</v>
      </c>
      <c r="BD306" s="1" t="s">
        <v>222</v>
      </c>
      <c r="BE306">
        <v>2228.81</v>
      </c>
      <c r="BG306">
        <v>44.42</v>
      </c>
      <c r="BH306" s="1" t="s">
        <v>222</v>
      </c>
      <c r="BI306">
        <v>100.33</v>
      </c>
      <c r="BL306" s="1" t="s">
        <v>222</v>
      </c>
      <c r="BM306">
        <v>937.41</v>
      </c>
      <c r="BO306" s="1" t="s">
        <v>222</v>
      </c>
      <c r="BQ306">
        <v>38.99</v>
      </c>
      <c r="BR306" s="1" t="s">
        <v>222</v>
      </c>
      <c r="BS306" s="1" t="s">
        <v>222</v>
      </c>
      <c r="BT306">
        <v>373.26</v>
      </c>
      <c r="BU306">
        <v>37.24</v>
      </c>
      <c r="BV306" s="1" t="s">
        <v>222</v>
      </c>
      <c r="BW306" s="1" t="s">
        <v>222</v>
      </c>
      <c r="BX306">
        <v>126.08</v>
      </c>
      <c r="BY306" s="1" t="s">
        <v>222</v>
      </c>
      <c r="BZ306" s="1" t="s">
        <v>222</v>
      </c>
      <c r="CB306" s="1" t="s">
        <v>222</v>
      </c>
      <c r="CC306" s="1" t="s">
        <v>222</v>
      </c>
      <c r="CD306">
        <v>194.52</v>
      </c>
      <c r="CE306">
        <v>276.14999999999998</v>
      </c>
      <c r="CF306" s="1" t="s">
        <v>222</v>
      </c>
      <c r="CG306" s="1" t="s">
        <v>222</v>
      </c>
      <c r="CH306">
        <v>290.52</v>
      </c>
      <c r="CI306" s="1" t="s">
        <v>222</v>
      </c>
      <c r="CJ306">
        <v>212.42</v>
      </c>
      <c r="CK306" s="1" t="s">
        <v>222</v>
      </c>
      <c r="CL306">
        <v>681.58</v>
      </c>
      <c r="CM306" s="1" t="s">
        <v>222</v>
      </c>
      <c r="CN306" s="1" t="s">
        <v>222</v>
      </c>
      <c r="CO306" s="1" t="s">
        <v>222</v>
      </c>
      <c r="CP306" s="1" t="s">
        <v>222</v>
      </c>
      <c r="CQ306">
        <v>33.14</v>
      </c>
      <c r="CS306" s="1" t="s">
        <v>222</v>
      </c>
      <c r="CT306">
        <v>123.39</v>
      </c>
      <c r="CU306">
        <v>8.44</v>
      </c>
      <c r="CV306">
        <v>608.21</v>
      </c>
      <c r="DC306" s="1" t="s">
        <v>222</v>
      </c>
      <c r="DD306" s="1" t="s">
        <v>222</v>
      </c>
      <c r="DE306">
        <v>96.28</v>
      </c>
      <c r="DF306" s="1" t="s">
        <v>222</v>
      </c>
      <c r="DH306" s="1" t="s">
        <v>222</v>
      </c>
      <c r="DI306">
        <v>30.71</v>
      </c>
      <c r="DJ306" s="1" t="s">
        <v>222</v>
      </c>
      <c r="DK306">
        <v>91.39</v>
      </c>
      <c r="DM306" s="1" t="s">
        <v>222</v>
      </c>
      <c r="DO306" s="1" t="s">
        <v>222</v>
      </c>
      <c r="DR306">
        <v>44.24</v>
      </c>
      <c r="DW306" s="1" t="s">
        <v>222</v>
      </c>
      <c r="DX306" s="1" t="s">
        <v>222</v>
      </c>
      <c r="DY306">
        <v>495.12</v>
      </c>
      <c r="ED306" s="1" t="s">
        <v>222</v>
      </c>
      <c r="EI306" s="1" t="s">
        <v>222</v>
      </c>
      <c r="EM306">
        <v>116.17</v>
      </c>
      <c r="EN306" s="1" t="s">
        <v>222</v>
      </c>
      <c r="EO306" s="1" t="s">
        <v>222</v>
      </c>
      <c r="EP306">
        <v>16.66</v>
      </c>
      <c r="EQ306" s="1" t="s">
        <v>222</v>
      </c>
      <c r="ER306" s="1" t="s">
        <v>222</v>
      </c>
      <c r="ET306">
        <v>95.91</v>
      </c>
      <c r="EU306" s="1" t="s">
        <v>222</v>
      </c>
    </row>
    <row r="307" spans="1:151" x14ac:dyDescent="0.25">
      <c r="A307" s="2">
        <v>37172</v>
      </c>
      <c r="B307" s="1" t="s">
        <v>222</v>
      </c>
      <c r="C307">
        <v>227.41</v>
      </c>
      <c r="D307" s="1" t="s">
        <v>222</v>
      </c>
      <c r="E307" s="1" t="s">
        <v>222</v>
      </c>
      <c r="F307" s="1" t="s">
        <v>222</v>
      </c>
      <c r="G307" s="1" t="s">
        <v>222</v>
      </c>
      <c r="H307" s="1" t="s">
        <v>222</v>
      </c>
      <c r="I307">
        <v>213.8</v>
      </c>
      <c r="J307">
        <v>122.89</v>
      </c>
      <c r="L307">
        <v>26.37</v>
      </c>
      <c r="M307" s="1" t="s">
        <v>222</v>
      </c>
      <c r="N307">
        <v>106.11</v>
      </c>
      <c r="O307" s="1" t="s">
        <v>222</v>
      </c>
      <c r="P307" s="1" t="s">
        <v>222</v>
      </c>
      <c r="Q307" s="1" t="s">
        <v>222</v>
      </c>
      <c r="S307" s="1" t="s">
        <v>222</v>
      </c>
      <c r="U307">
        <v>163.85</v>
      </c>
      <c r="V307">
        <v>93.71</v>
      </c>
      <c r="W307" s="1" t="s">
        <v>222</v>
      </c>
      <c r="X307">
        <v>7.33</v>
      </c>
      <c r="Y307">
        <v>12.85</v>
      </c>
      <c r="Z307" s="1" t="s">
        <v>222</v>
      </c>
      <c r="AA307" s="1" t="s">
        <v>222</v>
      </c>
      <c r="AB307" s="1" t="s">
        <v>222</v>
      </c>
      <c r="AC307" s="1" t="s">
        <v>222</v>
      </c>
      <c r="AD307" s="1" t="s">
        <v>222</v>
      </c>
      <c r="AE307">
        <v>105.06</v>
      </c>
      <c r="AF307" s="1" t="s">
        <v>222</v>
      </c>
      <c r="AG307">
        <v>109.89</v>
      </c>
      <c r="AH307" s="1" t="s">
        <v>222</v>
      </c>
      <c r="AI307">
        <v>698.34</v>
      </c>
      <c r="AJ307">
        <v>65.430000000000007</v>
      </c>
      <c r="AK307" s="1" t="s">
        <v>222</v>
      </c>
      <c r="AL307">
        <v>541.65</v>
      </c>
      <c r="AM307" s="1" t="s">
        <v>222</v>
      </c>
      <c r="AN307" s="1" t="s">
        <v>222</v>
      </c>
      <c r="AO307" s="1" t="s">
        <v>222</v>
      </c>
      <c r="AP307" s="1" t="s">
        <v>222</v>
      </c>
      <c r="AQ307" s="1" t="s">
        <v>222</v>
      </c>
      <c r="AR307">
        <v>52.51</v>
      </c>
      <c r="AT307" s="1" t="s">
        <v>222</v>
      </c>
      <c r="AW307" s="1" t="s">
        <v>222</v>
      </c>
      <c r="AX307">
        <v>147.44999999999999</v>
      </c>
      <c r="AY307">
        <v>438.81</v>
      </c>
      <c r="AZ307">
        <v>0.41</v>
      </c>
      <c r="BB307">
        <v>42.93</v>
      </c>
      <c r="BD307" s="1" t="s">
        <v>222</v>
      </c>
      <c r="BE307">
        <v>2228.81</v>
      </c>
      <c r="BG307">
        <v>44.65</v>
      </c>
      <c r="BH307" s="1" t="s">
        <v>222</v>
      </c>
      <c r="BI307">
        <v>100.33</v>
      </c>
      <c r="BL307" s="1" t="s">
        <v>222</v>
      </c>
      <c r="BM307">
        <v>931.51</v>
      </c>
      <c r="BO307" s="1" t="s">
        <v>222</v>
      </c>
      <c r="BQ307">
        <v>38.46</v>
      </c>
      <c r="BR307" s="1" t="s">
        <v>222</v>
      </c>
      <c r="BS307" s="1" t="s">
        <v>222</v>
      </c>
      <c r="BT307">
        <v>373.44</v>
      </c>
      <c r="BU307">
        <v>39.42</v>
      </c>
      <c r="BV307" s="1" t="s">
        <v>222</v>
      </c>
      <c r="BW307" s="1" t="s">
        <v>222</v>
      </c>
      <c r="BX307">
        <v>126.08</v>
      </c>
      <c r="BY307" s="1" t="s">
        <v>222</v>
      </c>
      <c r="BZ307" s="1" t="s">
        <v>222</v>
      </c>
      <c r="CB307" s="1" t="s">
        <v>222</v>
      </c>
      <c r="CC307" s="1" t="s">
        <v>222</v>
      </c>
      <c r="CD307">
        <v>199.39</v>
      </c>
      <c r="CE307">
        <v>292.14999999999998</v>
      </c>
      <c r="CF307" s="1" t="s">
        <v>222</v>
      </c>
      <c r="CG307" s="1" t="s">
        <v>222</v>
      </c>
      <c r="CH307">
        <v>290.52</v>
      </c>
      <c r="CI307" s="1" t="s">
        <v>222</v>
      </c>
      <c r="CJ307">
        <v>209.28</v>
      </c>
      <c r="CK307" s="1" t="s">
        <v>222</v>
      </c>
      <c r="CL307">
        <v>684.21</v>
      </c>
      <c r="CM307" s="1" t="s">
        <v>222</v>
      </c>
      <c r="CN307" s="1" t="s">
        <v>222</v>
      </c>
      <c r="CO307" s="1" t="s">
        <v>222</v>
      </c>
      <c r="CP307" s="1" t="s">
        <v>222</v>
      </c>
      <c r="CQ307">
        <v>33.979999999999997</v>
      </c>
      <c r="CS307" s="1" t="s">
        <v>222</v>
      </c>
      <c r="CT307">
        <v>126.86</v>
      </c>
      <c r="CU307">
        <v>8.44</v>
      </c>
      <c r="CV307">
        <v>596.01</v>
      </c>
      <c r="DC307" s="1" t="s">
        <v>222</v>
      </c>
      <c r="DD307" s="1" t="s">
        <v>222</v>
      </c>
      <c r="DE307">
        <v>94.42</v>
      </c>
      <c r="DF307" s="1" t="s">
        <v>222</v>
      </c>
      <c r="DH307" s="1" t="s">
        <v>222</v>
      </c>
      <c r="DI307">
        <v>30.71</v>
      </c>
      <c r="DJ307" s="1" t="s">
        <v>222</v>
      </c>
      <c r="DK307">
        <v>91.39</v>
      </c>
      <c r="DM307" s="1" t="s">
        <v>222</v>
      </c>
      <c r="DO307" s="1" t="s">
        <v>222</v>
      </c>
      <c r="DR307">
        <v>50.32</v>
      </c>
      <c r="DW307" s="1" t="s">
        <v>222</v>
      </c>
      <c r="DX307" s="1" t="s">
        <v>222</v>
      </c>
      <c r="DY307">
        <v>499.99</v>
      </c>
      <c r="ED307" s="1" t="s">
        <v>222</v>
      </c>
      <c r="EI307" s="1" t="s">
        <v>222</v>
      </c>
      <c r="EM307">
        <v>120.67</v>
      </c>
      <c r="EN307" s="1" t="s">
        <v>222</v>
      </c>
      <c r="EO307" s="1" t="s">
        <v>222</v>
      </c>
      <c r="EP307">
        <v>16.739999999999998</v>
      </c>
      <c r="EQ307" s="1" t="s">
        <v>222</v>
      </c>
      <c r="ER307" s="1" t="s">
        <v>222</v>
      </c>
      <c r="ET307">
        <v>102.68</v>
      </c>
      <c r="EU307" s="1" t="s">
        <v>222</v>
      </c>
    </row>
    <row r="308" spans="1:151" x14ac:dyDescent="0.25">
      <c r="A308" s="2">
        <v>37179</v>
      </c>
      <c r="B308" s="1" t="s">
        <v>222</v>
      </c>
      <c r="C308">
        <v>218.31</v>
      </c>
      <c r="D308" s="1" t="s">
        <v>222</v>
      </c>
      <c r="E308" s="1" t="s">
        <v>222</v>
      </c>
      <c r="F308" s="1" t="s">
        <v>222</v>
      </c>
      <c r="G308" s="1" t="s">
        <v>222</v>
      </c>
      <c r="H308" s="1" t="s">
        <v>222</v>
      </c>
      <c r="I308">
        <v>221.12</v>
      </c>
      <c r="J308">
        <v>125.73</v>
      </c>
      <c r="L308">
        <v>29.88</v>
      </c>
      <c r="M308" s="1" t="s">
        <v>222</v>
      </c>
      <c r="N308">
        <v>98.78</v>
      </c>
      <c r="O308" s="1" t="s">
        <v>222</v>
      </c>
      <c r="P308" s="1" t="s">
        <v>222</v>
      </c>
      <c r="Q308" s="1" t="s">
        <v>222</v>
      </c>
      <c r="S308" s="1" t="s">
        <v>222</v>
      </c>
      <c r="U308">
        <v>170.01</v>
      </c>
      <c r="V308">
        <v>93.71</v>
      </c>
      <c r="W308" s="1" t="s">
        <v>222</v>
      </c>
      <c r="X308">
        <v>7.33</v>
      </c>
      <c r="Y308">
        <v>12.85</v>
      </c>
      <c r="Z308" s="1" t="s">
        <v>222</v>
      </c>
      <c r="AA308" s="1" t="s">
        <v>222</v>
      </c>
      <c r="AB308" s="1" t="s">
        <v>222</v>
      </c>
      <c r="AC308" s="1" t="s">
        <v>222</v>
      </c>
      <c r="AD308" s="1" t="s">
        <v>222</v>
      </c>
      <c r="AE308">
        <v>105.06</v>
      </c>
      <c r="AF308" s="1" t="s">
        <v>222</v>
      </c>
      <c r="AG308">
        <v>109.89</v>
      </c>
      <c r="AH308" s="1" t="s">
        <v>222</v>
      </c>
      <c r="AI308">
        <v>665.09</v>
      </c>
      <c r="AJ308">
        <v>67.39</v>
      </c>
      <c r="AK308" s="1" t="s">
        <v>222</v>
      </c>
      <c r="AL308">
        <v>558.30999999999995</v>
      </c>
      <c r="AM308" s="1" t="s">
        <v>222</v>
      </c>
      <c r="AN308" s="1" t="s">
        <v>222</v>
      </c>
      <c r="AO308" s="1" t="s">
        <v>222</v>
      </c>
      <c r="AP308" s="1" t="s">
        <v>222</v>
      </c>
      <c r="AQ308" s="1" t="s">
        <v>222</v>
      </c>
      <c r="AR308">
        <v>55.81</v>
      </c>
      <c r="AT308" s="1" t="s">
        <v>222</v>
      </c>
      <c r="AW308" s="1" t="s">
        <v>222</v>
      </c>
      <c r="AX308">
        <v>147.44999999999999</v>
      </c>
      <c r="AY308">
        <v>439.72</v>
      </c>
      <c r="AZ308">
        <v>0.41</v>
      </c>
      <c r="BB308">
        <v>43.65</v>
      </c>
      <c r="BD308" s="1" t="s">
        <v>222</v>
      </c>
      <c r="BE308">
        <v>2398.71</v>
      </c>
      <c r="BG308">
        <v>44.36</v>
      </c>
      <c r="BH308" s="1" t="s">
        <v>222</v>
      </c>
      <c r="BI308">
        <v>100.33</v>
      </c>
      <c r="BL308" s="1" t="s">
        <v>222</v>
      </c>
      <c r="BM308">
        <v>945.03</v>
      </c>
      <c r="BO308" s="1" t="s">
        <v>222</v>
      </c>
      <c r="BQ308">
        <v>38.25</v>
      </c>
      <c r="BR308" s="1" t="s">
        <v>222</v>
      </c>
      <c r="BS308" s="1" t="s">
        <v>222</v>
      </c>
      <c r="BT308">
        <v>373.63</v>
      </c>
      <c r="BU308">
        <v>43.38</v>
      </c>
      <c r="BV308" s="1" t="s">
        <v>222</v>
      </c>
      <c r="BW308" s="1" t="s">
        <v>222</v>
      </c>
      <c r="BX308">
        <v>126.08</v>
      </c>
      <c r="BY308" s="1" t="s">
        <v>222</v>
      </c>
      <c r="BZ308" s="1" t="s">
        <v>222</v>
      </c>
      <c r="CB308" s="1" t="s">
        <v>222</v>
      </c>
      <c r="CC308" s="1" t="s">
        <v>222</v>
      </c>
      <c r="CD308">
        <v>201.31</v>
      </c>
      <c r="CE308">
        <v>291.31</v>
      </c>
      <c r="CF308" s="1" t="s">
        <v>222</v>
      </c>
      <c r="CG308" s="1" t="s">
        <v>222</v>
      </c>
      <c r="CH308">
        <v>290.52</v>
      </c>
      <c r="CI308" s="1" t="s">
        <v>222</v>
      </c>
      <c r="CJ308">
        <v>203.51</v>
      </c>
      <c r="CK308" s="1" t="s">
        <v>222</v>
      </c>
      <c r="CL308">
        <v>694.74</v>
      </c>
      <c r="CM308" s="1" t="s">
        <v>222</v>
      </c>
      <c r="CN308" s="1" t="s">
        <v>222</v>
      </c>
      <c r="CO308" s="1" t="s">
        <v>222</v>
      </c>
      <c r="CP308" s="1" t="s">
        <v>222</v>
      </c>
      <c r="CQ308">
        <v>34.909999999999997</v>
      </c>
      <c r="CS308" s="1" t="s">
        <v>222</v>
      </c>
      <c r="CT308">
        <v>132.47999999999999</v>
      </c>
      <c r="CU308">
        <v>8.3699999999999992</v>
      </c>
      <c r="CV308">
        <v>627.11</v>
      </c>
      <c r="DC308" s="1" t="s">
        <v>222</v>
      </c>
      <c r="DD308" s="1" t="s">
        <v>222</v>
      </c>
      <c r="DE308">
        <v>94.42</v>
      </c>
      <c r="DF308" s="1" t="s">
        <v>222</v>
      </c>
      <c r="DH308" s="1" t="s">
        <v>222</v>
      </c>
      <c r="DI308">
        <v>30.71</v>
      </c>
      <c r="DJ308" s="1" t="s">
        <v>222</v>
      </c>
      <c r="DK308">
        <v>91.39</v>
      </c>
      <c r="DM308" s="1" t="s">
        <v>222</v>
      </c>
      <c r="DO308" s="1" t="s">
        <v>222</v>
      </c>
      <c r="DR308">
        <v>50.32</v>
      </c>
      <c r="DW308" s="1" t="s">
        <v>222</v>
      </c>
      <c r="DX308" s="1" t="s">
        <v>222</v>
      </c>
      <c r="DY308">
        <v>517.02</v>
      </c>
      <c r="ED308" s="1" t="s">
        <v>222</v>
      </c>
      <c r="EI308" s="1" t="s">
        <v>222</v>
      </c>
      <c r="EM308">
        <v>121.57</v>
      </c>
      <c r="EN308" s="1" t="s">
        <v>222</v>
      </c>
      <c r="EO308" s="1" t="s">
        <v>222</v>
      </c>
      <c r="EP308">
        <v>16.82</v>
      </c>
      <c r="EQ308" s="1" t="s">
        <v>222</v>
      </c>
      <c r="ER308" s="1" t="s">
        <v>222</v>
      </c>
      <c r="ET308">
        <v>104.81</v>
      </c>
      <c r="EU308" s="1" t="s">
        <v>222</v>
      </c>
    </row>
    <row r="309" spans="1:151" x14ac:dyDescent="0.25">
      <c r="A309" s="2">
        <v>37186</v>
      </c>
      <c r="B309" s="1" t="s">
        <v>222</v>
      </c>
      <c r="C309">
        <v>216.04</v>
      </c>
      <c r="D309" s="1" t="s">
        <v>222</v>
      </c>
      <c r="E309" s="1" t="s">
        <v>222</v>
      </c>
      <c r="F309" s="1" t="s">
        <v>222</v>
      </c>
      <c r="G309" s="1" t="s">
        <v>222</v>
      </c>
      <c r="H309" s="1" t="s">
        <v>222</v>
      </c>
      <c r="I309">
        <v>220.24</v>
      </c>
      <c r="J309">
        <v>122.89</v>
      </c>
      <c r="L309">
        <v>29.42</v>
      </c>
      <c r="M309" s="1" t="s">
        <v>222</v>
      </c>
      <c r="N309">
        <v>97.23</v>
      </c>
      <c r="O309" s="1" t="s">
        <v>222</v>
      </c>
      <c r="P309" s="1" t="s">
        <v>222</v>
      </c>
      <c r="Q309" s="1" t="s">
        <v>222</v>
      </c>
      <c r="S309" s="1" t="s">
        <v>222</v>
      </c>
      <c r="U309">
        <v>173.35</v>
      </c>
      <c r="V309">
        <v>93.71</v>
      </c>
      <c r="W309" s="1" t="s">
        <v>222</v>
      </c>
      <c r="X309">
        <v>7.63</v>
      </c>
      <c r="Y309">
        <v>12.85</v>
      </c>
      <c r="Z309" s="1" t="s">
        <v>222</v>
      </c>
      <c r="AA309" s="1" t="s">
        <v>222</v>
      </c>
      <c r="AB309" s="1" t="s">
        <v>222</v>
      </c>
      <c r="AC309" s="1" t="s">
        <v>222</v>
      </c>
      <c r="AD309" s="1" t="s">
        <v>222</v>
      </c>
      <c r="AE309">
        <v>105.06</v>
      </c>
      <c r="AF309" s="1" t="s">
        <v>222</v>
      </c>
      <c r="AG309">
        <v>109.89</v>
      </c>
      <c r="AH309" s="1" t="s">
        <v>222</v>
      </c>
      <c r="AI309">
        <v>673.71</v>
      </c>
      <c r="AJ309">
        <v>70.13</v>
      </c>
      <c r="AK309" s="1" t="s">
        <v>222</v>
      </c>
      <c r="AL309">
        <v>557.48</v>
      </c>
      <c r="AM309" s="1" t="s">
        <v>222</v>
      </c>
      <c r="AN309" s="1" t="s">
        <v>222</v>
      </c>
      <c r="AO309" s="1" t="s">
        <v>222</v>
      </c>
      <c r="AP309" s="1" t="s">
        <v>222</v>
      </c>
      <c r="AQ309" s="1" t="s">
        <v>222</v>
      </c>
      <c r="AR309">
        <v>57.01</v>
      </c>
      <c r="AT309" s="1" t="s">
        <v>222</v>
      </c>
      <c r="AW309" s="1" t="s">
        <v>222</v>
      </c>
      <c r="AX309">
        <v>147.44999999999999</v>
      </c>
      <c r="AY309">
        <v>442.79</v>
      </c>
      <c r="AZ309">
        <v>0.41</v>
      </c>
      <c r="BB309">
        <v>44.01</v>
      </c>
      <c r="BD309" s="1" t="s">
        <v>222</v>
      </c>
      <c r="BE309">
        <v>2706.82</v>
      </c>
      <c r="BG309">
        <v>46.81</v>
      </c>
      <c r="BH309" s="1" t="s">
        <v>222</v>
      </c>
      <c r="BI309">
        <v>100.33</v>
      </c>
      <c r="BL309" s="1" t="s">
        <v>222</v>
      </c>
      <c r="BM309">
        <v>933.97</v>
      </c>
      <c r="BO309" s="1" t="s">
        <v>222</v>
      </c>
      <c r="BQ309">
        <v>38.04</v>
      </c>
      <c r="BR309" s="1" t="s">
        <v>222</v>
      </c>
      <c r="BS309" s="1" t="s">
        <v>222</v>
      </c>
      <c r="BT309">
        <v>373.82</v>
      </c>
      <c r="BU309">
        <v>43.43</v>
      </c>
      <c r="BV309" s="1" t="s">
        <v>222</v>
      </c>
      <c r="BW309" s="1" t="s">
        <v>222</v>
      </c>
      <c r="BX309">
        <v>126.08</v>
      </c>
      <c r="BY309" s="1" t="s">
        <v>222</v>
      </c>
      <c r="BZ309" s="1" t="s">
        <v>222</v>
      </c>
      <c r="CB309" s="1" t="s">
        <v>222</v>
      </c>
      <c r="CC309" s="1" t="s">
        <v>222</v>
      </c>
      <c r="CD309">
        <v>204.26</v>
      </c>
      <c r="CE309">
        <v>294.89</v>
      </c>
      <c r="CF309" s="1" t="s">
        <v>222</v>
      </c>
      <c r="CG309" s="1" t="s">
        <v>222</v>
      </c>
      <c r="CH309">
        <v>290.52</v>
      </c>
      <c r="CI309" s="1" t="s">
        <v>222</v>
      </c>
      <c r="CJ309">
        <v>204.39</v>
      </c>
      <c r="CK309" s="1" t="s">
        <v>222</v>
      </c>
      <c r="CL309">
        <v>694.74</v>
      </c>
      <c r="CM309" s="1" t="s">
        <v>222</v>
      </c>
      <c r="CN309" s="1" t="s">
        <v>222</v>
      </c>
      <c r="CO309" s="1" t="s">
        <v>222</v>
      </c>
      <c r="CP309" s="1" t="s">
        <v>222</v>
      </c>
      <c r="CQ309">
        <v>33.65</v>
      </c>
      <c r="CS309" s="1" t="s">
        <v>222</v>
      </c>
      <c r="CT309">
        <v>134.88</v>
      </c>
      <c r="CU309">
        <v>8.3699999999999992</v>
      </c>
      <c r="CV309">
        <v>623.55999999999995</v>
      </c>
      <c r="DC309" s="1" t="s">
        <v>222</v>
      </c>
      <c r="DD309" s="1" t="s">
        <v>222</v>
      </c>
      <c r="DE309">
        <v>97.81</v>
      </c>
      <c r="DF309" s="1" t="s">
        <v>222</v>
      </c>
      <c r="DH309" s="1" t="s">
        <v>222</v>
      </c>
      <c r="DI309">
        <v>30.71</v>
      </c>
      <c r="DJ309" s="1" t="s">
        <v>222</v>
      </c>
      <c r="DK309">
        <v>91.39</v>
      </c>
      <c r="DM309" s="1" t="s">
        <v>222</v>
      </c>
      <c r="DO309" s="1" t="s">
        <v>222</v>
      </c>
      <c r="DR309">
        <v>50.32</v>
      </c>
      <c r="DW309" s="1" t="s">
        <v>222</v>
      </c>
      <c r="DX309" s="1" t="s">
        <v>222</v>
      </c>
      <c r="DY309">
        <v>549.87</v>
      </c>
      <c r="ED309" s="1" t="s">
        <v>222</v>
      </c>
      <c r="EI309" s="1" t="s">
        <v>222</v>
      </c>
      <c r="EM309">
        <v>123.01</v>
      </c>
      <c r="EN309" s="1" t="s">
        <v>222</v>
      </c>
      <c r="EO309" s="1" t="s">
        <v>222</v>
      </c>
      <c r="EP309">
        <v>17.329999999999998</v>
      </c>
      <c r="EQ309" s="1" t="s">
        <v>222</v>
      </c>
      <c r="ER309" s="1" t="s">
        <v>222</v>
      </c>
      <c r="ET309">
        <v>106.38</v>
      </c>
      <c r="EU309" s="1" t="s">
        <v>222</v>
      </c>
    </row>
    <row r="310" spans="1:151" x14ac:dyDescent="0.25">
      <c r="A310" s="2">
        <v>37193</v>
      </c>
      <c r="B310" s="1" t="s">
        <v>222</v>
      </c>
      <c r="C310">
        <v>216.44</v>
      </c>
      <c r="D310" s="1" t="s">
        <v>222</v>
      </c>
      <c r="E310" s="1" t="s">
        <v>222</v>
      </c>
      <c r="F310" s="1" t="s">
        <v>222</v>
      </c>
      <c r="G310" s="1" t="s">
        <v>222</v>
      </c>
      <c r="H310" s="1" t="s">
        <v>222</v>
      </c>
      <c r="I310">
        <v>220.68</v>
      </c>
      <c r="J310">
        <v>122.89</v>
      </c>
      <c r="L310">
        <v>29.73</v>
      </c>
      <c r="M310" s="1" t="s">
        <v>222</v>
      </c>
      <c r="N310">
        <v>104.18</v>
      </c>
      <c r="O310" s="1" t="s">
        <v>222</v>
      </c>
      <c r="P310" s="1" t="s">
        <v>222</v>
      </c>
      <c r="Q310" s="1" t="s">
        <v>222</v>
      </c>
      <c r="S310" s="1" t="s">
        <v>222</v>
      </c>
      <c r="U310">
        <v>177.75</v>
      </c>
      <c r="V310">
        <v>93.71</v>
      </c>
      <c r="W310" s="1" t="s">
        <v>222</v>
      </c>
      <c r="X310">
        <v>9.4600000000000009</v>
      </c>
      <c r="Y310">
        <v>12.85</v>
      </c>
      <c r="Z310" s="1" t="s">
        <v>222</v>
      </c>
      <c r="AA310" s="1" t="s">
        <v>222</v>
      </c>
      <c r="AB310" s="1" t="s">
        <v>222</v>
      </c>
      <c r="AC310" s="1" t="s">
        <v>222</v>
      </c>
      <c r="AD310" s="1" t="s">
        <v>222</v>
      </c>
      <c r="AE310">
        <v>103.63</v>
      </c>
      <c r="AF310" s="1" t="s">
        <v>222</v>
      </c>
      <c r="AG310">
        <v>122.81</v>
      </c>
      <c r="AH310" s="1" t="s">
        <v>222</v>
      </c>
      <c r="AI310">
        <v>674.94</v>
      </c>
      <c r="AJ310">
        <v>72.17</v>
      </c>
      <c r="AK310" s="1" t="s">
        <v>222</v>
      </c>
      <c r="AL310">
        <v>558.30999999999995</v>
      </c>
      <c r="AM310" s="1" t="s">
        <v>222</v>
      </c>
      <c r="AN310" s="1" t="s">
        <v>222</v>
      </c>
      <c r="AO310" s="1" t="s">
        <v>222</v>
      </c>
      <c r="AP310" s="1" t="s">
        <v>222</v>
      </c>
      <c r="AQ310" s="1" t="s">
        <v>222</v>
      </c>
      <c r="AR310">
        <v>63.01</v>
      </c>
      <c r="AT310" s="1" t="s">
        <v>222</v>
      </c>
      <c r="AW310" s="1" t="s">
        <v>222</v>
      </c>
      <c r="AX310">
        <v>147.44999999999999</v>
      </c>
      <c r="AY310">
        <v>433.29</v>
      </c>
      <c r="AZ310">
        <v>0.41</v>
      </c>
      <c r="BB310">
        <v>44.01</v>
      </c>
      <c r="BD310" s="1" t="s">
        <v>222</v>
      </c>
      <c r="BE310">
        <v>2669.39</v>
      </c>
      <c r="BG310">
        <v>48.16</v>
      </c>
      <c r="BH310" s="1" t="s">
        <v>222</v>
      </c>
      <c r="BI310">
        <v>100.33</v>
      </c>
      <c r="BL310" s="1" t="s">
        <v>222</v>
      </c>
      <c r="BM310">
        <v>914.31</v>
      </c>
      <c r="BO310" s="1" t="s">
        <v>222</v>
      </c>
      <c r="BQ310">
        <v>37.4</v>
      </c>
      <c r="BR310" s="1" t="s">
        <v>222</v>
      </c>
      <c r="BS310" s="1" t="s">
        <v>222</v>
      </c>
      <c r="BT310">
        <v>374</v>
      </c>
      <c r="BU310">
        <v>45.22</v>
      </c>
      <c r="BV310" s="1" t="s">
        <v>222</v>
      </c>
      <c r="BW310" s="1" t="s">
        <v>222</v>
      </c>
      <c r="BX310">
        <v>126.08</v>
      </c>
      <c r="BY310" s="1" t="s">
        <v>222</v>
      </c>
      <c r="BZ310" s="1" t="s">
        <v>222</v>
      </c>
      <c r="CB310" s="1" t="s">
        <v>222</v>
      </c>
      <c r="CC310" s="1" t="s">
        <v>222</v>
      </c>
      <c r="CD310">
        <v>196.29</v>
      </c>
      <c r="CE310">
        <v>296.58</v>
      </c>
      <c r="CF310" s="1" t="s">
        <v>222</v>
      </c>
      <c r="CG310" s="1" t="s">
        <v>222</v>
      </c>
      <c r="CH310">
        <v>290.52</v>
      </c>
      <c r="CI310" s="1" t="s">
        <v>222</v>
      </c>
      <c r="CJ310">
        <v>206.83</v>
      </c>
      <c r="CK310" s="1" t="s">
        <v>222</v>
      </c>
      <c r="CL310">
        <v>723.68</v>
      </c>
      <c r="CM310" s="1" t="s">
        <v>222</v>
      </c>
      <c r="CN310" s="1" t="s">
        <v>222</v>
      </c>
      <c r="CO310" s="1" t="s">
        <v>222</v>
      </c>
      <c r="CP310" s="1" t="s">
        <v>222</v>
      </c>
      <c r="CQ310">
        <v>33.65</v>
      </c>
      <c r="CS310" s="1" t="s">
        <v>222</v>
      </c>
      <c r="CT310">
        <v>135.02000000000001</v>
      </c>
      <c r="CU310">
        <v>8.3699999999999992</v>
      </c>
      <c r="CV310">
        <v>633.01</v>
      </c>
      <c r="DC310" s="1" t="s">
        <v>222</v>
      </c>
      <c r="DD310" s="1" t="s">
        <v>222</v>
      </c>
      <c r="DE310">
        <v>96.28</v>
      </c>
      <c r="DF310" s="1" t="s">
        <v>222</v>
      </c>
      <c r="DH310" s="1" t="s">
        <v>222</v>
      </c>
      <c r="DI310">
        <v>30.71</v>
      </c>
      <c r="DJ310" s="1" t="s">
        <v>222</v>
      </c>
      <c r="DK310">
        <v>91.39</v>
      </c>
      <c r="DM310" s="1" t="s">
        <v>222</v>
      </c>
      <c r="DO310" s="1" t="s">
        <v>222</v>
      </c>
      <c r="DR310">
        <v>51.15</v>
      </c>
      <c r="DW310" s="1" t="s">
        <v>222</v>
      </c>
      <c r="DX310" s="1" t="s">
        <v>222</v>
      </c>
      <c r="DY310">
        <v>540.74</v>
      </c>
      <c r="ED310" s="1" t="s">
        <v>222</v>
      </c>
      <c r="EI310" s="1" t="s">
        <v>222</v>
      </c>
      <c r="EM310">
        <v>134</v>
      </c>
      <c r="EN310" s="1" t="s">
        <v>222</v>
      </c>
      <c r="EO310" s="1" t="s">
        <v>222</v>
      </c>
      <c r="EP310">
        <v>18</v>
      </c>
      <c r="EQ310" s="1" t="s">
        <v>222</v>
      </c>
      <c r="ER310" s="1" t="s">
        <v>222</v>
      </c>
      <c r="ET310">
        <v>106.38</v>
      </c>
      <c r="EU310" s="1" t="s">
        <v>222</v>
      </c>
    </row>
    <row r="311" spans="1:151" x14ac:dyDescent="0.25">
      <c r="A311" s="2">
        <v>37200</v>
      </c>
      <c r="B311" s="1" t="s">
        <v>222</v>
      </c>
      <c r="C311">
        <v>219.65</v>
      </c>
      <c r="D311" s="1" t="s">
        <v>222</v>
      </c>
      <c r="E311" s="1" t="s">
        <v>222</v>
      </c>
      <c r="F311" s="1" t="s">
        <v>222</v>
      </c>
      <c r="G311" s="1" t="s">
        <v>222</v>
      </c>
      <c r="H311" s="1" t="s">
        <v>222</v>
      </c>
      <c r="I311">
        <v>211.46</v>
      </c>
      <c r="J311">
        <v>122.89</v>
      </c>
      <c r="L311">
        <v>30.03</v>
      </c>
      <c r="M311" s="1" t="s">
        <v>222</v>
      </c>
      <c r="N311">
        <v>104.56</v>
      </c>
      <c r="O311" s="1" t="s">
        <v>222</v>
      </c>
      <c r="P311" s="1" t="s">
        <v>222</v>
      </c>
      <c r="Q311" s="1" t="s">
        <v>222</v>
      </c>
      <c r="S311" s="1" t="s">
        <v>222</v>
      </c>
      <c r="U311">
        <v>180.39</v>
      </c>
      <c r="V311">
        <v>93.71</v>
      </c>
      <c r="W311" s="1" t="s">
        <v>222</v>
      </c>
      <c r="X311">
        <v>10.07</v>
      </c>
      <c r="Y311">
        <v>12.85</v>
      </c>
      <c r="Z311" s="1" t="s">
        <v>222</v>
      </c>
      <c r="AA311" s="1" t="s">
        <v>222</v>
      </c>
      <c r="AB311" s="1" t="s">
        <v>222</v>
      </c>
      <c r="AC311" s="1" t="s">
        <v>222</v>
      </c>
      <c r="AD311" s="1" t="s">
        <v>222</v>
      </c>
      <c r="AE311">
        <v>107.45</v>
      </c>
      <c r="AF311" s="1" t="s">
        <v>222</v>
      </c>
      <c r="AG311">
        <v>122.81</v>
      </c>
      <c r="AH311" s="1" t="s">
        <v>222</v>
      </c>
      <c r="AI311">
        <v>694.65</v>
      </c>
      <c r="AJ311">
        <v>72.88</v>
      </c>
      <c r="AK311" s="1" t="s">
        <v>222</v>
      </c>
      <c r="AL311">
        <v>563.30999999999995</v>
      </c>
      <c r="AM311" s="1" t="s">
        <v>222</v>
      </c>
      <c r="AN311" s="1" t="s">
        <v>222</v>
      </c>
      <c r="AO311" s="1" t="s">
        <v>222</v>
      </c>
      <c r="AP311" s="1" t="s">
        <v>222</v>
      </c>
      <c r="AQ311" s="1" t="s">
        <v>222</v>
      </c>
      <c r="AR311">
        <v>62.88</v>
      </c>
      <c r="AT311" s="1" t="s">
        <v>222</v>
      </c>
      <c r="AW311" s="1" t="s">
        <v>222</v>
      </c>
      <c r="AX311">
        <v>149.16999999999999</v>
      </c>
      <c r="AY311">
        <v>435.43</v>
      </c>
      <c r="AZ311">
        <v>0.41</v>
      </c>
      <c r="BB311">
        <v>45.08</v>
      </c>
      <c r="BD311" s="1" t="s">
        <v>222</v>
      </c>
      <c r="BE311">
        <v>2577.2399999999998</v>
      </c>
      <c r="BG311">
        <v>49.09</v>
      </c>
      <c r="BH311" s="1" t="s">
        <v>222</v>
      </c>
      <c r="BI311">
        <v>100.33</v>
      </c>
      <c r="BL311" s="1" t="s">
        <v>222</v>
      </c>
      <c r="BM311">
        <v>926.6</v>
      </c>
      <c r="BO311" s="1" t="s">
        <v>222</v>
      </c>
      <c r="BQ311">
        <v>36.770000000000003</v>
      </c>
      <c r="BR311" s="1" t="s">
        <v>222</v>
      </c>
      <c r="BS311" s="1" t="s">
        <v>222</v>
      </c>
      <c r="BT311">
        <v>368</v>
      </c>
      <c r="BU311">
        <v>47.88</v>
      </c>
      <c r="BV311" s="1" t="s">
        <v>222</v>
      </c>
      <c r="BW311" s="1" t="s">
        <v>222</v>
      </c>
      <c r="BX311">
        <v>126.08</v>
      </c>
      <c r="BY311" s="1" t="s">
        <v>222</v>
      </c>
      <c r="BZ311" s="1" t="s">
        <v>222</v>
      </c>
      <c r="CB311" s="1" t="s">
        <v>222</v>
      </c>
      <c r="CC311" s="1" t="s">
        <v>222</v>
      </c>
      <c r="CD311">
        <v>201.61</v>
      </c>
      <c r="CE311">
        <v>288.57</v>
      </c>
      <c r="CF311" s="1" t="s">
        <v>222</v>
      </c>
      <c r="CG311" s="1" t="s">
        <v>222</v>
      </c>
      <c r="CH311">
        <v>290.52</v>
      </c>
      <c r="CI311" s="1" t="s">
        <v>222</v>
      </c>
      <c r="CJ311">
        <v>197.22</v>
      </c>
      <c r="CK311" s="1" t="s">
        <v>222</v>
      </c>
      <c r="CL311">
        <v>713.16</v>
      </c>
      <c r="CM311" s="1" t="s">
        <v>222</v>
      </c>
      <c r="CN311" s="1" t="s">
        <v>222</v>
      </c>
      <c r="CO311" s="1" t="s">
        <v>222</v>
      </c>
      <c r="CP311" s="1" t="s">
        <v>222</v>
      </c>
      <c r="CQ311">
        <v>34.83</v>
      </c>
      <c r="CS311" s="1" t="s">
        <v>222</v>
      </c>
      <c r="CT311">
        <v>132.47999999999999</v>
      </c>
      <c r="CU311">
        <v>8.3699999999999992</v>
      </c>
      <c r="CV311">
        <v>633.79999999999995</v>
      </c>
      <c r="DC311" s="1" t="s">
        <v>222</v>
      </c>
      <c r="DD311" s="1" t="s">
        <v>222</v>
      </c>
      <c r="DE311">
        <v>95.73</v>
      </c>
      <c r="DF311" s="1" t="s">
        <v>222</v>
      </c>
      <c r="DH311" s="1" t="s">
        <v>222</v>
      </c>
      <c r="DI311">
        <v>30.71</v>
      </c>
      <c r="DJ311" s="1" t="s">
        <v>222</v>
      </c>
      <c r="DK311">
        <v>91.39</v>
      </c>
      <c r="DM311" s="1" t="s">
        <v>222</v>
      </c>
      <c r="DO311" s="1" t="s">
        <v>222</v>
      </c>
      <c r="DR311">
        <v>58.62</v>
      </c>
      <c r="DW311" s="1" t="s">
        <v>222</v>
      </c>
      <c r="DX311" s="1" t="s">
        <v>222</v>
      </c>
      <c r="DY311">
        <v>561.79</v>
      </c>
      <c r="ED311" s="1" t="s">
        <v>222</v>
      </c>
      <c r="EI311" s="1" t="s">
        <v>222</v>
      </c>
      <c r="EM311">
        <v>133.66</v>
      </c>
      <c r="EN311" s="1" t="s">
        <v>222</v>
      </c>
      <c r="EO311" s="1" t="s">
        <v>222</v>
      </c>
      <c r="EP311">
        <v>17.329999999999998</v>
      </c>
      <c r="EQ311" s="1" t="s">
        <v>222</v>
      </c>
      <c r="ER311" s="1" t="s">
        <v>222</v>
      </c>
      <c r="ET311">
        <v>109.53</v>
      </c>
      <c r="EU311" s="1" t="s">
        <v>222</v>
      </c>
    </row>
    <row r="312" spans="1:151" x14ac:dyDescent="0.25">
      <c r="A312" s="2">
        <v>37207</v>
      </c>
      <c r="B312" s="1" t="s">
        <v>222</v>
      </c>
      <c r="C312">
        <v>216.71</v>
      </c>
      <c r="D312" s="1" t="s">
        <v>222</v>
      </c>
      <c r="E312" s="1" t="s">
        <v>222</v>
      </c>
      <c r="F312" s="1" t="s">
        <v>222</v>
      </c>
      <c r="G312" s="1" t="s">
        <v>222</v>
      </c>
      <c r="H312" s="1" t="s">
        <v>222</v>
      </c>
      <c r="I312">
        <v>210.14</v>
      </c>
      <c r="J312">
        <v>122.89</v>
      </c>
      <c r="L312">
        <v>30.49</v>
      </c>
      <c r="M312" s="1" t="s">
        <v>222</v>
      </c>
      <c r="N312">
        <v>106.11</v>
      </c>
      <c r="O312" s="1" t="s">
        <v>222</v>
      </c>
      <c r="P312" s="1" t="s">
        <v>222</v>
      </c>
      <c r="Q312" s="1" t="s">
        <v>222</v>
      </c>
      <c r="S312" s="1" t="s">
        <v>222</v>
      </c>
      <c r="U312">
        <v>181.27</v>
      </c>
      <c r="V312">
        <v>93.71</v>
      </c>
      <c r="W312" s="1" t="s">
        <v>222</v>
      </c>
      <c r="X312">
        <v>9.4600000000000009</v>
      </c>
      <c r="Y312">
        <v>12.85</v>
      </c>
      <c r="Z312" s="1" t="s">
        <v>222</v>
      </c>
      <c r="AA312" s="1" t="s">
        <v>222</v>
      </c>
      <c r="AB312" s="1" t="s">
        <v>222</v>
      </c>
      <c r="AC312" s="1" t="s">
        <v>222</v>
      </c>
      <c r="AD312" s="1" t="s">
        <v>222</v>
      </c>
      <c r="AE312">
        <v>105.06</v>
      </c>
      <c r="AF312" s="1" t="s">
        <v>222</v>
      </c>
      <c r="AG312">
        <v>122.81</v>
      </c>
      <c r="AH312" s="1" t="s">
        <v>222</v>
      </c>
      <c r="AI312">
        <v>706.96</v>
      </c>
      <c r="AJ312">
        <v>75.069999999999993</v>
      </c>
      <c r="AK312" s="1" t="s">
        <v>222</v>
      </c>
      <c r="AL312">
        <v>566.65</v>
      </c>
      <c r="AM312" s="1" t="s">
        <v>222</v>
      </c>
      <c r="AN312" s="1" t="s">
        <v>222</v>
      </c>
      <c r="AO312" s="1" t="s">
        <v>222</v>
      </c>
      <c r="AP312" s="1" t="s">
        <v>222</v>
      </c>
      <c r="AQ312" s="1" t="s">
        <v>222</v>
      </c>
      <c r="AR312">
        <v>64.39</v>
      </c>
      <c r="AT312" s="1" t="s">
        <v>222</v>
      </c>
      <c r="AW312" s="1" t="s">
        <v>222</v>
      </c>
      <c r="AX312">
        <v>149.75</v>
      </c>
      <c r="AY312">
        <v>433.6</v>
      </c>
      <c r="AZ312">
        <v>0.41</v>
      </c>
      <c r="BB312">
        <v>44.36</v>
      </c>
      <c r="BD312" s="1" t="s">
        <v>222</v>
      </c>
      <c r="BE312">
        <v>2583</v>
      </c>
      <c r="BG312">
        <v>51.08</v>
      </c>
      <c r="BH312" s="1" t="s">
        <v>222</v>
      </c>
      <c r="BI312">
        <v>100.33</v>
      </c>
      <c r="BL312" s="1" t="s">
        <v>222</v>
      </c>
      <c r="BM312">
        <v>913.08</v>
      </c>
      <c r="BO312" s="1" t="s">
        <v>222</v>
      </c>
      <c r="BQ312">
        <v>36.770000000000003</v>
      </c>
      <c r="BR312" s="1" t="s">
        <v>222</v>
      </c>
      <c r="BS312" s="1" t="s">
        <v>222</v>
      </c>
      <c r="BT312">
        <v>368.18</v>
      </c>
      <c r="BU312">
        <v>48.37</v>
      </c>
      <c r="BV312" s="1" t="s">
        <v>222</v>
      </c>
      <c r="BW312" s="1" t="s">
        <v>222</v>
      </c>
      <c r="BX312">
        <v>126.08</v>
      </c>
      <c r="BY312" s="1" t="s">
        <v>222</v>
      </c>
      <c r="BZ312" s="1" t="s">
        <v>222</v>
      </c>
      <c r="CB312" s="1" t="s">
        <v>222</v>
      </c>
      <c r="CC312" s="1" t="s">
        <v>222</v>
      </c>
      <c r="CD312">
        <v>195.7</v>
      </c>
      <c r="CE312">
        <v>298.68</v>
      </c>
      <c r="CF312" s="1" t="s">
        <v>222</v>
      </c>
      <c r="CG312" s="1" t="s">
        <v>222</v>
      </c>
      <c r="CH312">
        <v>290.52</v>
      </c>
      <c r="CI312" s="1" t="s">
        <v>222</v>
      </c>
      <c r="CJ312">
        <v>204.91</v>
      </c>
      <c r="CK312" s="1" t="s">
        <v>222</v>
      </c>
      <c r="CL312">
        <v>713.16</v>
      </c>
      <c r="CM312" s="1" t="s">
        <v>222</v>
      </c>
      <c r="CN312" s="1" t="s">
        <v>222</v>
      </c>
      <c r="CO312" s="1" t="s">
        <v>222</v>
      </c>
      <c r="CP312" s="1" t="s">
        <v>222</v>
      </c>
      <c r="CQ312">
        <v>34.909999999999997</v>
      </c>
      <c r="CS312" s="1" t="s">
        <v>222</v>
      </c>
      <c r="CT312">
        <v>130.34</v>
      </c>
      <c r="CU312">
        <v>8.3699999999999992</v>
      </c>
      <c r="CV312">
        <v>655.45</v>
      </c>
      <c r="DC312" s="1" t="s">
        <v>222</v>
      </c>
      <c r="DD312" s="1" t="s">
        <v>222</v>
      </c>
      <c r="DE312">
        <v>95.19</v>
      </c>
      <c r="DF312" s="1" t="s">
        <v>222</v>
      </c>
      <c r="DH312" s="1" t="s">
        <v>222</v>
      </c>
      <c r="DI312">
        <v>30.71</v>
      </c>
      <c r="DJ312" s="1" t="s">
        <v>222</v>
      </c>
      <c r="DK312">
        <v>91.39</v>
      </c>
      <c r="DM312" s="1" t="s">
        <v>222</v>
      </c>
      <c r="DO312" s="1" t="s">
        <v>222</v>
      </c>
      <c r="DR312">
        <v>63.79</v>
      </c>
      <c r="DW312" s="1" t="s">
        <v>222</v>
      </c>
      <c r="DX312" s="1" t="s">
        <v>222</v>
      </c>
      <c r="DY312">
        <v>566.69000000000005</v>
      </c>
      <c r="ED312" s="1" t="s">
        <v>222</v>
      </c>
      <c r="EI312" s="1" t="s">
        <v>222</v>
      </c>
      <c r="EM312">
        <v>130.4</v>
      </c>
      <c r="EN312" s="1" t="s">
        <v>222</v>
      </c>
      <c r="EO312" s="1" t="s">
        <v>222</v>
      </c>
      <c r="EP312">
        <v>16.989999999999998</v>
      </c>
      <c r="EQ312" s="1" t="s">
        <v>222</v>
      </c>
      <c r="ER312" s="1" t="s">
        <v>222</v>
      </c>
      <c r="ET312">
        <v>117.87</v>
      </c>
      <c r="EU312" s="1" t="s">
        <v>222</v>
      </c>
    </row>
    <row r="313" spans="1:151" x14ac:dyDescent="0.25">
      <c r="A313" s="2">
        <v>37214</v>
      </c>
      <c r="B313" s="1" t="s">
        <v>222</v>
      </c>
      <c r="C313">
        <v>217.44</v>
      </c>
      <c r="D313" s="1" t="s">
        <v>222</v>
      </c>
      <c r="E313" s="1" t="s">
        <v>222</v>
      </c>
      <c r="F313" s="1" t="s">
        <v>222</v>
      </c>
      <c r="G313" s="1" t="s">
        <v>222</v>
      </c>
      <c r="H313" s="1" t="s">
        <v>222</v>
      </c>
      <c r="I313">
        <v>215.26</v>
      </c>
      <c r="J313">
        <v>122.42</v>
      </c>
      <c r="L313">
        <v>29.12</v>
      </c>
      <c r="M313" s="1" t="s">
        <v>222</v>
      </c>
      <c r="N313">
        <v>103.41</v>
      </c>
      <c r="O313" s="1" t="s">
        <v>222</v>
      </c>
      <c r="P313" s="1" t="s">
        <v>222</v>
      </c>
      <c r="Q313" s="1" t="s">
        <v>222</v>
      </c>
      <c r="S313" s="1" t="s">
        <v>222</v>
      </c>
      <c r="U313">
        <v>209.43</v>
      </c>
      <c r="V313">
        <v>97.8</v>
      </c>
      <c r="W313" s="1" t="s">
        <v>222</v>
      </c>
      <c r="X313">
        <v>9.4600000000000009</v>
      </c>
      <c r="Y313">
        <v>12.85</v>
      </c>
      <c r="Z313" s="1" t="s">
        <v>222</v>
      </c>
      <c r="AA313" s="1" t="s">
        <v>222</v>
      </c>
      <c r="AB313" s="1" t="s">
        <v>222</v>
      </c>
      <c r="AC313" s="1" t="s">
        <v>222</v>
      </c>
      <c r="AD313" s="1" t="s">
        <v>222</v>
      </c>
      <c r="AE313">
        <v>107.45</v>
      </c>
      <c r="AF313" s="1" t="s">
        <v>222</v>
      </c>
      <c r="AG313">
        <v>122.81</v>
      </c>
      <c r="AH313" s="1" t="s">
        <v>222</v>
      </c>
      <c r="AI313">
        <v>692.18</v>
      </c>
      <c r="AJ313">
        <v>76.790000000000006</v>
      </c>
      <c r="AK313" s="1" t="s">
        <v>222</v>
      </c>
      <c r="AL313">
        <v>574.98</v>
      </c>
      <c r="AM313" s="1" t="s">
        <v>222</v>
      </c>
      <c r="AN313" s="1" t="s">
        <v>222</v>
      </c>
      <c r="AO313" s="1" t="s">
        <v>222</v>
      </c>
      <c r="AP313" s="1" t="s">
        <v>222</v>
      </c>
      <c r="AQ313" s="1" t="s">
        <v>222</v>
      </c>
      <c r="AR313">
        <v>64.7</v>
      </c>
      <c r="AT313" s="1" t="s">
        <v>222</v>
      </c>
      <c r="AW313" s="1" t="s">
        <v>222</v>
      </c>
      <c r="AX313">
        <v>149.75</v>
      </c>
      <c r="AY313">
        <v>455.1</v>
      </c>
      <c r="AZ313">
        <v>0.41</v>
      </c>
      <c r="BB313">
        <v>44.29</v>
      </c>
      <c r="BD313" s="1" t="s">
        <v>222</v>
      </c>
      <c r="BE313">
        <v>2683.79</v>
      </c>
      <c r="BG313">
        <v>50.49</v>
      </c>
      <c r="BH313" s="1" t="s">
        <v>222</v>
      </c>
      <c r="BI313">
        <v>100.33</v>
      </c>
      <c r="BL313" s="1" t="s">
        <v>222</v>
      </c>
      <c r="BM313">
        <v>931.51</v>
      </c>
      <c r="BO313" s="1" t="s">
        <v>222</v>
      </c>
      <c r="BQ313">
        <v>36.450000000000003</v>
      </c>
      <c r="BR313" s="1" t="s">
        <v>222</v>
      </c>
      <c r="BS313" s="1" t="s">
        <v>222</v>
      </c>
      <c r="BT313">
        <v>374.57</v>
      </c>
      <c r="BU313">
        <v>54.65</v>
      </c>
      <c r="BV313" s="1" t="s">
        <v>222</v>
      </c>
      <c r="BW313" s="1" t="s">
        <v>222</v>
      </c>
      <c r="BX313">
        <v>126.08</v>
      </c>
      <c r="BY313" s="1" t="s">
        <v>222</v>
      </c>
      <c r="BZ313" s="1" t="s">
        <v>222</v>
      </c>
      <c r="CB313" s="1" t="s">
        <v>222</v>
      </c>
      <c r="CC313" s="1" t="s">
        <v>222</v>
      </c>
      <c r="CD313">
        <v>209.72</v>
      </c>
      <c r="CE313">
        <v>295.95</v>
      </c>
      <c r="CF313" s="1" t="s">
        <v>222</v>
      </c>
      <c r="CG313" s="1" t="s">
        <v>222</v>
      </c>
      <c r="CH313">
        <v>290.52</v>
      </c>
      <c r="CI313" s="1" t="s">
        <v>222</v>
      </c>
      <c r="CJ313">
        <v>223.6</v>
      </c>
      <c r="CK313" s="1" t="s">
        <v>222</v>
      </c>
      <c r="CL313">
        <v>747.37</v>
      </c>
      <c r="CM313" s="1" t="s">
        <v>222</v>
      </c>
      <c r="CN313" s="1" t="s">
        <v>222</v>
      </c>
      <c r="CO313" s="1" t="s">
        <v>222</v>
      </c>
      <c r="CP313" s="1" t="s">
        <v>222</v>
      </c>
      <c r="CQ313">
        <v>40.29</v>
      </c>
      <c r="CS313" s="1" t="s">
        <v>222</v>
      </c>
      <c r="CT313">
        <v>133.41</v>
      </c>
      <c r="CU313">
        <v>8.3699999999999992</v>
      </c>
      <c r="CV313">
        <v>614.12</v>
      </c>
      <c r="DC313" s="1" t="s">
        <v>222</v>
      </c>
      <c r="DD313" s="1" t="s">
        <v>222</v>
      </c>
      <c r="DE313">
        <v>96.28</v>
      </c>
      <c r="DF313" s="1" t="s">
        <v>222</v>
      </c>
      <c r="DH313" s="1" t="s">
        <v>222</v>
      </c>
      <c r="DI313">
        <v>30.71</v>
      </c>
      <c r="DJ313" s="1" t="s">
        <v>222</v>
      </c>
      <c r="DK313">
        <v>91.39</v>
      </c>
      <c r="DM313" s="1" t="s">
        <v>222</v>
      </c>
      <c r="DO313" s="1" t="s">
        <v>222</v>
      </c>
      <c r="DR313">
        <v>67.52</v>
      </c>
      <c r="DW313" s="1" t="s">
        <v>222</v>
      </c>
      <c r="DX313" s="1" t="s">
        <v>222</v>
      </c>
      <c r="DY313">
        <v>619.99</v>
      </c>
      <c r="ED313" s="1" t="s">
        <v>222</v>
      </c>
      <c r="EI313" s="1" t="s">
        <v>222</v>
      </c>
      <c r="EM313">
        <v>132.38999999999999</v>
      </c>
      <c r="EN313" s="1" t="s">
        <v>222</v>
      </c>
      <c r="EO313" s="1" t="s">
        <v>222</v>
      </c>
      <c r="EP313">
        <v>17.670000000000002</v>
      </c>
      <c r="EQ313" s="1" t="s">
        <v>222</v>
      </c>
      <c r="ER313" s="1" t="s">
        <v>222</v>
      </c>
      <c r="ET313">
        <v>121.7</v>
      </c>
      <c r="EU313" s="1" t="s">
        <v>222</v>
      </c>
    </row>
    <row r="314" spans="1:151" x14ac:dyDescent="0.25">
      <c r="A314" s="2">
        <v>37221</v>
      </c>
      <c r="B314" s="1" t="s">
        <v>222</v>
      </c>
      <c r="C314">
        <v>220.72</v>
      </c>
      <c r="D314" s="1" t="s">
        <v>222</v>
      </c>
      <c r="E314" s="1" t="s">
        <v>222</v>
      </c>
      <c r="F314" s="1" t="s">
        <v>222</v>
      </c>
      <c r="G314" s="1" t="s">
        <v>222</v>
      </c>
      <c r="H314" s="1" t="s">
        <v>222</v>
      </c>
      <c r="I314">
        <v>216.29</v>
      </c>
      <c r="J314">
        <v>121.24</v>
      </c>
      <c r="L314">
        <v>29.73</v>
      </c>
      <c r="M314" s="1" t="s">
        <v>222</v>
      </c>
      <c r="N314">
        <v>103.02</v>
      </c>
      <c r="O314" s="1" t="s">
        <v>222</v>
      </c>
      <c r="P314" s="1" t="s">
        <v>222</v>
      </c>
      <c r="Q314" s="1" t="s">
        <v>222</v>
      </c>
      <c r="S314" s="1" t="s">
        <v>222</v>
      </c>
      <c r="U314">
        <v>197.46</v>
      </c>
      <c r="V314">
        <v>97.8</v>
      </c>
      <c r="W314" s="1" t="s">
        <v>222</v>
      </c>
      <c r="X314">
        <v>10.38</v>
      </c>
      <c r="Y314">
        <v>12.85</v>
      </c>
      <c r="Z314" s="1" t="s">
        <v>222</v>
      </c>
      <c r="AA314" s="1" t="s">
        <v>222</v>
      </c>
      <c r="AB314" s="1" t="s">
        <v>222</v>
      </c>
      <c r="AC314" s="1" t="s">
        <v>222</v>
      </c>
      <c r="AD314" s="1" t="s">
        <v>222</v>
      </c>
      <c r="AE314">
        <v>103.15</v>
      </c>
      <c r="AF314" s="1" t="s">
        <v>222</v>
      </c>
      <c r="AG314">
        <v>122.81</v>
      </c>
      <c r="AH314" s="1" t="s">
        <v>222</v>
      </c>
      <c r="AI314">
        <v>688.49</v>
      </c>
      <c r="AJ314">
        <v>77.19</v>
      </c>
      <c r="AK314" s="1" t="s">
        <v>222</v>
      </c>
      <c r="AL314">
        <v>563.30999999999995</v>
      </c>
      <c r="AM314" s="1" t="s">
        <v>222</v>
      </c>
      <c r="AN314" s="1" t="s">
        <v>222</v>
      </c>
      <c r="AO314" s="1" t="s">
        <v>222</v>
      </c>
      <c r="AP314" s="1" t="s">
        <v>222</v>
      </c>
      <c r="AQ314" s="1" t="s">
        <v>222</v>
      </c>
      <c r="AR314">
        <v>70.14</v>
      </c>
      <c r="AT314" s="1" t="s">
        <v>222</v>
      </c>
      <c r="AW314" s="1" t="s">
        <v>222</v>
      </c>
      <c r="AX314">
        <v>149.75</v>
      </c>
      <c r="AY314">
        <v>468.98</v>
      </c>
      <c r="AZ314">
        <v>0.41</v>
      </c>
      <c r="BB314">
        <v>44.36</v>
      </c>
      <c r="BD314" s="1" t="s">
        <v>222</v>
      </c>
      <c r="BE314">
        <v>2770.17</v>
      </c>
      <c r="BG314">
        <v>50.2</v>
      </c>
      <c r="BH314" s="1" t="s">
        <v>222</v>
      </c>
      <c r="BI314">
        <v>100.33</v>
      </c>
      <c r="BL314" s="1" t="s">
        <v>222</v>
      </c>
      <c r="BM314">
        <v>914.31</v>
      </c>
      <c r="BO314" s="1" t="s">
        <v>222</v>
      </c>
      <c r="BQ314">
        <v>41.11</v>
      </c>
      <c r="BR314" s="1" t="s">
        <v>222</v>
      </c>
      <c r="BS314" s="1" t="s">
        <v>222</v>
      </c>
      <c r="BT314">
        <v>365.76</v>
      </c>
      <c r="BU314">
        <v>58.77</v>
      </c>
      <c r="BV314" s="1" t="s">
        <v>222</v>
      </c>
      <c r="BW314" s="1" t="s">
        <v>222</v>
      </c>
      <c r="BX314">
        <v>126.08</v>
      </c>
      <c r="BY314" s="1" t="s">
        <v>222</v>
      </c>
      <c r="BZ314" s="1" t="s">
        <v>222</v>
      </c>
      <c r="CB314" s="1" t="s">
        <v>222</v>
      </c>
      <c r="CC314" s="1" t="s">
        <v>222</v>
      </c>
      <c r="CD314">
        <v>212.82</v>
      </c>
      <c r="CE314">
        <v>305.42</v>
      </c>
      <c r="CF314" s="1" t="s">
        <v>222</v>
      </c>
      <c r="CG314" s="1" t="s">
        <v>222</v>
      </c>
      <c r="CH314">
        <v>290.52</v>
      </c>
      <c r="CI314" s="1" t="s">
        <v>222</v>
      </c>
      <c r="CJ314">
        <v>204.39</v>
      </c>
      <c r="CK314" s="1" t="s">
        <v>222</v>
      </c>
      <c r="CL314">
        <v>752.63</v>
      </c>
      <c r="CM314" s="1" t="s">
        <v>222</v>
      </c>
      <c r="CN314" s="1" t="s">
        <v>222</v>
      </c>
      <c r="CO314" s="1" t="s">
        <v>222</v>
      </c>
      <c r="CP314" s="1" t="s">
        <v>222</v>
      </c>
      <c r="CQ314">
        <v>46.69</v>
      </c>
      <c r="CS314" s="1" t="s">
        <v>222</v>
      </c>
      <c r="CT314">
        <v>131.27000000000001</v>
      </c>
      <c r="CU314">
        <v>8.3699999999999992</v>
      </c>
      <c r="CV314">
        <v>625.53</v>
      </c>
      <c r="DC314" s="1" t="s">
        <v>222</v>
      </c>
      <c r="DD314" s="1" t="s">
        <v>222</v>
      </c>
      <c r="DE314">
        <v>98.47</v>
      </c>
      <c r="DF314" s="1" t="s">
        <v>222</v>
      </c>
      <c r="DH314" s="1" t="s">
        <v>222</v>
      </c>
      <c r="DI314">
        <v>30.71</v>
      </c>
      <c r="DJ314" s="1" t="s">
        <v>222</v>
      </c>
      <c r="DK314">
        <v>91.27</v>
      </c>
      <c r="DM314" s="1" t="s">
        <v>222</v>
      </c>
      <c r="DO314" s="1" t="s">
        <v>222</v>
      </c>
      <c r="DR314">
        <v>68.239999999999995</v>
      </c>
      <c r="DW314" s="1" t="s">
        <v>222</v>
      </c>
      <c r="DX314" s="1" t="s">
        <v>222</v>
      </c>
      <c r="DY314">
        <v>600.39</v>
      </c>
      <c r="ED314" s="1" t="s">
        <v>222</v>
      </c>
      <c r="EI314" s="1" t="s">
        <v>222</v>
      </c>
      <c r="EM314">
        <v>135.47</v>
      </c>
      <c r="EN314" s="1" t="s">
        <v>222</v>
      </c>
      <c r="EO314" s="1" t="s">
        <v>222</v>
      </c>
      <c r="EP314">
        <v>17.920000000000002</v>
      </c>
      <c r="EQ314" s="1" t="s">
        <v>222</v>
      </c>
      <c r="ER314" s="1" t="s">
        <v>222</v>
      </c>
      <c r="ET314">
        <v>118.3</v>
      </c>
      <c r="EU314" s="1" t="s">
        <v>222</v>
      </c>
    </row>
    <row r="315" spans="1:151" x14ac:dyDescent="0.25">
      <c r="A315" s="2">
        <v>37228</v>
      </c>
      <c r="B315" s="1" t="s">
        <v>222</v>
      </c>
      <c r="C315">
        <v>221.67</v>
      </c>
      <c r="D315" s="1" t="s">
        <v>222</v>
      </c>
      <c r="E315" s="1" t="s">
        <v>222</v>
      </c>
      <c r="F315" s="1" t="s">
        <v>222</v>
      </c>
      <c r="G315" s="1" t="s">
        <v>222</v>
      </c>
      <c r="H315" s="1" t="s">
        <v>222</v>
      </c>
      <c r="I315">
        <v>220.97</v>
      </c>
      <c r="J315">
        <v>119.35</v>
      </c>
      <c r="L315">
        <v>29.07</v>
      </c>
      <c r="M315" s="1" t="s">
        <v>222</v>
      </c>
      <c r="N315">
        <v>102.25</v>
      </c>
      <c r="O315" s="1" t="s">
        <v>222</v>
      </c>
      <c r="P315" s="1" t="s">
        <v>222</v>
      </c>
      <c r="Q315" s="1" t="s">
        <v>222</v>
      </c>
      <c r="S315" s="1" t="s">
        <v>222</v>
      </c>
      <c r="U315">
        <v>199.75</v>
      </c>
      <c r="V315">
        <v>97.8</v>
      </c>
      <c r="W315" s="1" t="s">
        <v>222</v>
      </c>
      <c r="X315">
        <v>9.4600000000000009</v>
      </c>
      <c r="Y315">
        <v>12.85</v>
      </c>
      <c r="Z315" s="1" t="s">
        <v>222</v>
      </c>
      <c r="AA315" s="1" t="s">
        <v>222</v>
      </c>
      <c r="AB315" s="1" t="s">
        <v>222</v>
      </c>
      <c r="AC315" s="1" t="s">
        <v>222</v>
      </c>
      <c r="AD315" s="1" t="s">
        <v>222</v>
      </c>
      <c r="AE315">
        <v>104.11</v>
      </c>
      <c r="AF315" s="1" t="s">
        <v>222</v>
      </c>
      <c r="AG315">
        <v>122.81</v>
      </c>
      <c r="AH315" s="1" t="s">
        <v>222</v>
      </c>
      <c r="AI315">
        <v>695.88</v>
      </c>
      <c r="AJ315">
        <v>78.36</v>
      </c>
      <c r="AK315" s="1" t="s">
        <v>222</v>
      </c>
      <c r="AL315">
        <v>567.48</v>
      </c>
      <c r="AM315" s="1" t="s">
        <v>222</v>
      </c>
      <c r="AN315" s="1" t="s">
        <v>222</v>
      </c>
      <c r="AO315" s="1" t="s">
        <v>222</v>
      </c>
      <c r="AP315" s="1" t="s">
        <v>222</v>
      </c>
      <c r="AQ315" s="1" t="s">
        <v>222</v>
      </c>
      <c r="AR315">
        <v>70.739999999999995</v>
      </c>
      <c r="AT315" s="1" t="s">
        <v>222</v>
      </c>
      <c r="AW315" s="1" t="s">
        <v>222</v>
      </c>
      <c r="AX315">
        <v>149.75</v>
      </c>
      <c r="AY315">
        <v>475.15</v>
      </c>
      <c r="AZ315">
        <v>0.41</v>
      </c>
      <c r="BB315">
        <v>47.23</v>
      </c>
      <c r="BD315" s="1" t="s">
        <v>222</v>
      </c>
      <c r="BE315">
        <v>2606.04</v>
      </c>
      <c r="BG315">
        <v>50.14</v>
      </c>
      <c r="BH315" s="1" t="s">
        <v>222</v>
      </c>
      <c r="BI315">
        <v>100</v>
      </c>
      <c r="BL315" s="1" t="s">
        <v>222</v>
      </c>
      <c r="BM315">
        <v>904.48</v>
      </c>
      <c r="BO315" s="1" t="s">
        <v>222</v>
      </c>
      <c r="BQ315">
        <v>39.950000000000003</v>
      </c>
      <c r="BR315" s="1" t="s">
        <v>222</v>
      </c>
      <c r="BS315" s="1" t="s">
        <v>222</v>
      </c>
      <c r="BT315">
        <v>374.95</v>
      </c>
      <c r="BU315">
        <v>51.75</v>
      </c>
      <c r="BV315" s="1" t="s">
        <v>222</v>
      </c>
      <c r="BW315" s="1" t="s">
        <v>222</v>
      </c>
      <c r="BX315">
        <v>126.08</v>
      </c>
      <c r="BY315" s="1" t="s">
        <v>222</v>
      </c>
      <c r="BZ315" s="1" t="s">
        <v>222</v>
      </c>
      <c r="CB315" s="1" t="s">
        <v>222</v>
      </c>
      <c r="CC315" s="1" t="s">
        <v>222</v>
      </c>
      <c r="CD315">
        <v>208.1</v>
      </c>
      <c r="CE315">
        <v>320.17</v>
      </c>
      <c r="CF315" s="1" t="s">
        <v>222</v>
      </c>
      <c r="CG315" s="1" t="s">
        <v>222</v>
      </c>
      <c r="CH315">
        <v>290.52</v>
      </c>
      <c r="CI315" s="1" t="s">
        <v>222</v>
      </c>
      <c r="CJ315">
        <v>200.89</v>
      </c>
      <c r="CK315" s="1" t="s">
        <v>222</v>
      </c>
      <c r="CL315">
        <v>752.63</v>
      </c>
      <c r="CM315" s="1" t="s">
        <v>222</v>
      </c>
      <c r="CN315" s="1" t="s">
        <v>222</v>
      </c>
      <c r="CO315" s="1" t="s">
        <v>222</v>
      </c>
      <c r="CP315" s="1" t="s">
        <v>222</v>
      </c>
      <c r="CQ315">
        <v>41.81</v>
      </c>
      <c r="CS315" s="1" t="s">
        <v>222</v>
      </c>
      <c r="CT315">
        <v>132.08000000000001</v>
      </c>
      <c r="CU315">
        <v>8.3699999999999992</v>
      </c>
      <c r="CV315">
        <v>631.83000000000004</v>
      </c>
      <c r="DC315" s="1" t="s">
        <v>222</v>
      </c>
      <c r="DD315" s="1" t="s">
        <v>222</v>
      </c>
      <c r="DE315">
        <v>96.28</v>
      </c>
      <c r="DF315" s="1" t="s">
        <v>222</v>
      </c>
      <c r="DH315" s="1" t="s">
        <v>222</v>
      </c>
      <c r="DI315">
        <v>30.71</v>
      </c>
      <c r="DJ315" s="1" t="s">
        <v>222</v>
      </c>
      <c r="DK315">
        <v>91.27</v>
      </c>
      <c r="DM315" s="1" t="s">
        <v>222</v>
      </c>
      <c r="DO315" s="1" t="s">
        <v>222</v>
      </c>
      <c r="DR315">
        <v>67.739999999999995</v>
      </c>
      <c r="DW315" s="1" t="s">
        <v>222</v>
      </c>
      <c r="DX315" s="1" t="s">
        <v>222</v>
      </c>
      <c r="DY315">
        <v>584.46</v>
      </c>
      <c r="ED315" s="1" t="s">
        <v>222</v>
      </c>
      <c r="EI315" s="1" t="s">
        <v>222</v>
      </c>
      <c r="EM315">
        <v>136.38</v>
      </c>
      <c r="EN315" s="1" t="s">
        <v>222</v>
      </c>
      <c r="EO315" s="1" t="s">
        <v>222</v>
      </c>
      <c r="EP315">
        <v>17.829999999999998</v>
      </c>
      <c r="EQ315" s="1" t="s">
        <v>222</v>
      </c>
      <c r="ER315" s="1" t="s">
        <v>222</v>
      </c>
      <c r="ET315">
        <v>111.91</v>
      </c>
      <c r="EU315" s="1" t="s">
        <v>222</v>
      </c>
    </row>
    <row r="316" spans="1:151" x14ac:dyDescent="0.25">
      <c r="A316" s="2">
        <v>37235</v>
      </c>
      <c r="B316" s="1" t="s">
        <v>222</v>
      </c>
      <c r="C316">
        <v>222.34</v>
      </c>
      <c r="D316" s="1" t="s">
        <v>222</v>
      </c>
      <c r="E316" s="1" t="s">
        <v>222</v>
      </c>
      <c r="F316" s="1" t="s">
        <v>222</v>
      </c>
      <c r="G316" s="1" t="s">
        <v>222</v>
      </c>
      <c r="H316" s="1" t="s">
        <v>222</v>
      </c>
      <c r="I316">
        <v>212.48</v>
      </c>
      <c r="J316">
        <v>120.77</v>
      </c>
      <c r="L316">
        <v>27.04</v>
      </c>
      <c r="M316" s="1" t="s">
        <v>222</v>
      </c>
      <c r="N316">
        <v>105.72</v>
      </c>
      <c r="O316" s="1" t="s">
        <v>222</v>
      </c>
      <c r="P316" s="1" t="s">
        <v>222</v>
      </c>
      <c r="Q316" s="1" t="s">
        <v>222</v>
      </c>
      <c r="S316" s="1" t="s">
        <v>222</v>
      </c>
      <c r="U316">
        <v>204.15</v>
      </c>
      <c r="V316">
        <v>97.8</v>
      </c>
      <c r="W316" s="1" t="s">
        <v>222</v>
      </c>
      <c r="X316">
        <v>9.77</v>
      </c>
      <c r="Y316">
        <v>12.85</v>
      </c>
      <c r="Z316" s="1" t="s">
        <v>222</v>
      </c>
      <c r="AA316" s="1" t="s">
        <v>222</v>
      </c>
      <c r="AB316" s="1" t="s">
        <v>222</v>
      </c>
      <c r="AC316" s="1" t="s">
        <v>222</v>
      </c>
      <c r="AD316" s="1" t="s">
        <v>222</v>
      </c>
      <c r="AE316">
        <v>106.49</v>
      </c>
      <c r="AF316" s="1" t="s">
        <v>222</v>
      </c>
      <c r="AG316">
        <v>134.69</v>
      </c>
      <c r="AH316" s="1" t="s">
        <v>222</v>
      </c>
      <c r="AI316">
        <v>695.88</v>
      </c>
      <c r="AJ316">
        <v>78.36</v>
      </c>
      <c r="AK316" s="1" t="s">
        <v>222</v>
      </c>
      <c r="AL316">
        <v>583.30999999999995</v>
      </c>
      <c r="AM316" s="1" t="s">
        <v>222</v>
      </c>
      <c r="AN316" s="1" t="s">
        <v>222</v>
      </c>
      <c r="AO316" s="1" t="s">
        <v>222</v>
      </c>
      <c r="AP316" s="1" t="s">
        <v>222</v>
      </c>
      <c r="AQ316" s="1" t="s">
        <v>222</v>
      </c>
      <c r="AR316">
        <v>69.23</v>
      </c>
      <c r="AT316" s="1" t="s">
        <v>222</v>
      </c>
      <c r="AW316" s="1" t="s">
        <v>222</v>
      </c>
      <c r="AX316">
        <v>149.75</v>
      </c>
      <c r="AY316">
        <v>465.28</v>
      </c>
      <c r="AZ316">
        <v>0.41</v>
      </c>
      <c r="BB316">
        <v>44.22</v>
      </c>
      <c r="BD316" s="1" t="s">
        <v>222</v>
      </c>
      <c r="BE316">
        <v>2652.11</v>
      </c>
      <c r="BG316">
        <v>49.03</v>
      </c>
      <c r="BH316" s="1" t="s">
        <v>222</v>
      </c>
      <c r="BI316">
        <v>100.33</v>
      </c>
      <c r="BL316" s="1" t="s">
        <v>222</v>
      </c>
      <c r="BM316">
        <v>880.64</v>
      </c>
      <c r="BO316" s="1" t="s">
        <v>222</v>
      </c>
      <c r="BQ316">
        <v>40.159999999999997</v>
      </c>
      <c r="BR316" s="1" t="s">
        <v>222</v>
      </c>
      <c r="BS316" s="1" t="s">
        <v>222</v>
      </c>
      <c r="BT316">
        <v>377.93</v>
      </c>
      <c r="BU316">
        <v>53.54</v>
      </c>
      <c r="BV316" s="1" t="s">
        <v>222</v>
      </c>
      <c r="BW316" s="1" t="s">
        <v>222</v>
      </c>
      <c r="BX316">
        <v>126.08</v>
      </c>
      <c r="BY316" s="1" t="s">
        <v>222</v>
      </c>
      <c r="BZ316" s="1" t="s">
        <v>222</v>
      </c>
      <c r="CB316" s="1" t="s">
        <v>222</v>
      </c>
      <c r="CC316" s="1" t="s">
        <v>222</v>
      </c>
      <c r="CD316">
        <v>221.83</v>
      </c>
      <c r="CE316">
        <v>331.75</v>
      </c>
      <c r="CF316" s="1" t="s">
        <v>222</v>
      </c>
      <c r="CG316" s="1" t="s">
        <v>222</v>
      </c>
      <c r="CH316">
        <v>290.52</v>
      </c>
      <c r="CI316" s="1" t="s">
        <v>222</v>
      </c>
      <c r="CJ316">
        <v>200.89</v>
      </c>
      <c r="CK316" s="1" t="s">
        <v>222</v>
      </c>
      <c r="CL316">
        <v>752.63</v>
      </c>
      <c r="CM316" s="1" t="s">
        <v>222</v>
      </c>
      <c r="CN316" s="1" t="s">
        <v>222</v>
      </c>
      <c r="CO316" s="1" t="s">
        <v>222</v>
      </c>
      <c r="CP316" s="1" t="s">
        <v>222</v>
      </c>
      <c r="CQ316">
        <v>41.98</v>
      </c>
      <c r="CS316" s="1" t="s">
        <v>222</v>
      </c>
      <c r="CT316">
        <v>131.01</v>
      </c>
      <c r="CU316">
        <v>8.3699999999999992</v>
      </c>
      <c r="CV316">
        <v>628.29</v>
      </c>
      <c r="DC316" s="1" t="s">
        <v>222</v>
      </c>
      <c r="DD316" s="1" t="s">
        <v>222</v>
      </c>
      <c r="DE316">
        <v>96.28</v>
      </c>
      <c r="DF316" s="1" t="s">
        <v>222</v>
      </c>
      <c r="DH316" s="1" t="s">
        <v>222</v>
      </c>
      <c r="DI316">
        <v>30.71</v>
      </c>
      <c r="DJ316" s="1" t="s">
        <v>222</v>
      </c>
      <c r="DK316">
        <v>91.27</v>
      </c>
      <c r="DM316" s="1" t="s">
        <v>222</v>
      </c>
      <c r="DO316" s="1" t="s">
        <v>222</v>
      </c>
      <c r="DR316">
        <v>64.150000000000006</v>
      </c>
      <c r="DW316" s="1" t="s">
        <v>222</v>
      </c>
      <c r="DX316" s="1" t="s">
        <v>222</v>
      </c>
      <c r="DY316">
        <v>603.45000000000005</v>
      </c>
      <c r="ED316" s="1" t="s">
        <v>222</v>
      </c>
      <c r="EI316" s="1" t="s">
        <v>222</v>
      </c>
      <c r="EM316">
        <v>134.38999999999999</v>
      </c>
      <c r="EN316" s="1" t="s">
        <v>222</v>
      </c>
      <c r="EO316" s="1" t="s">
        <v>222</v>
      </c>
      <c r="EP316">
        <v>17.75</v>
      </c>
      <c r="EQ316" s="1" t="s">
        <v>222</v>
      </c>
      <c r="ER316" s="1" t="s">
        <v>222</v>
      </c>
      <c r="ET316">
        <v>117.02</v>
      </c>
      <c r="EU316" s="1" t="s">
        <v>222</v>
      </c>
    </row>
    <row r="317" spans="1:151" x14ac:dyDescent="0.25">
      <c r="A317" s="2">
        <v>37242</v>
      </c>
      <c r="B317" s="1" t="s">
        <v>222</v>
      </c>
      <c r="C317">
        <v>219.64</v>
      </c>
      <c r="D317" s="1" t="s">
        <v>222</v>
      </c>
      <c r="E317" s="1" t="s">
        <v>222</v>
      </c>
      <c r="F317" s="1" t="s">
        <v>222</v>
      </c>
      <c r="G317" s="1" t="s">
        <v>222</v>
      </c>
      <c r="H317" s="1" t="s">
        <v>222</v>
      </c>
      <c r="I317">
        <v>215.12</v>
      </c>
      <c r="J317">
        <v>120.77</v>
      </c>
      <c r="L317">
        <v>27.41</v>
      </c>
      <c r="M317" s="1" t="s">
        <v>222</v>
      </c>
      <c r="N317">
        <v>108.04</v>
      </c>
      <c r="O317" s="1" t="s">
        <v>222</v>
      </c>
      <c r="P317" s="1" t="s">
        <v>222</v>
      </c>
      <c r="Q317" s="1" t="s">
        <v>222</v>
      </c>
      <c r="S317" s="1" t="s">
        <v>222</v>
      </c>
      <c r="U317">
        <v>202.21</v>
      </c>
      <c r="V317">
        <v>97.8</v>
      </c>
      <c r="W317" s="1" t="s">
        <v>222</v>
      </c>
      <c r="X317">
        <v>9.16</v>
      </c>
      <c r="Y317">
        <v>12.85</v>
      </c>
      <c r="Z317" s="1" t="s">
        <v>222</v>
      </c>
      <c r="AA317" s="1" t="s">
        <v>222</v>
      </c>
      <c r="AB317" s="1" t="s">
        <v>222</v>
      </c>
      <c r="AC317" s="1" t="s">
        <v>222</v>
      </c>
      <c r="AD317" s="1" t="s">
        <v>222</v>
      </c>
      <c r="AE317">
        <v>107.45</v>
      </c>
      <c r="AF317" s="1" t="s">
        <v>222</v>
      </c>
      <c r="AG317">
        <v>134.69</v>
      </c>
      <c r="AH317" s="1" t="s">
        <v>222</v>
      </c>
      <c r="AI317">
        <v>681.1</v>
      </c>
      <c r="AJ317">
        <v>78.36</v>
      </c>
      <c r="AK317" s="1" t="s">
        <v>222</v>
      </c>
      <c r="AL317">
        <v>586.65</v>
      </c>
      <c r="AM317" s="1" t="s">
        <v>222</v>
      </c>
      <c r="AN317" s="1" t="s">
        <v>222</v>
      </c>
      <c r="AO317" s="1" t="s">
        <v>222</v>
      </c>
      <c r="AP317" s="1" t="s">
        <v>222</v>
      </c>
      <c r="AQ317" s="1" t="s">
        <v>222</v>
      </c>
      <c r="AR317">
        <v>70.14</v>
      </c>
      <c r="AT317" s="1" t="s">
        <v>222</v>
      </c>
      <c r="AW317" s="1" t="s">
        <v>222</v>
      </c>
      <c r="AX317">
        <v>149.75</v>
      </c>
      <c r="AY317">
        <v>463.12</v>
      </c>
      <c r="AZ317">
        <v>0.41</v>
      </c>
      <c r="BB317">
        <v>43.93</v>
      </c>
      <c r="BD317" s="1" t="s">
        <v>222</v>
      </c>
      <c r="BE317">
        <v>2629.07</v>
      </c>
      <c r="BG317">
        <v>48.8</v>
      </c>
      <c r="BH317" s="1" t="s">
        <v>222</v>
      </c>
      <c r="BI317">
        <v>100.33</v>
      </c>
      <c r="BL317" s="1" t="s">
        <v>222</v>
      </c>
      <c r="BM317">
        <v>904.23</v>
      </c>
      <c r="BO317" s="1" t="s">
        <v>222</v>
      </c>
      <c r="BQ317">
        <v>39.31</v>
      </c>
      <c r="BR317" s="1" t="s">
        <v>222</v>
      </c>
      <c r="BS317" s="1" t="s">
        <v>222</v>
      </c>
      <c r="BT317">
        <v>378.11</v>
      </c>
      <c r="BU317">
        <v>54.85</v>
      </c>
      <c r="BV317" s="1" t="s">
        <v>222</v>
      </c>
      <c r="BW317" s="1" t="s">
        <v>222</v>
      </c>
      <c r="BX317">
        <v>126.08</v>
      </c>
      <c r="BY317" s="1" t="s">
        <v>222</v>
      </c>
      <c r="BZ317" s="1" t="s">
        <v>222</v>
      </c>
      <c r="CB317" s="1" t="s">
        <v>222</v>
      </c>
      <c r="CC317" s="1" t="s">
        <v>222</v>
      </c>
      <c r="CD317">
        <v>199.98</v>
      </c>
      <c r="CE317">
        <v>330.7</v>
      </c>
      <c r="CF317" s="1" t="s">
        <v>222</v>
      </c>
      <c r="CG317" s="1" t="s">
        <v>222</v>
      </c>
      <c r="CH317">
        <v>290.52</v>
      </c>
      <c r="CI317">
        <v>100</v>
      </c>
      <c r="CJ317">
        <v>198.1</v>
      </c>
      <c r="CK317" s="1" t="s">
        <v>222</v>
      </c>
      <c r="CL317">
        <v>739.47</v>
      </c>
      <c r="CM317" s="1" t="s">
        <v>222</v>
      </c>
      <c r="CN317" s="1" t="s">
        <v>222</v>
      </c>
      <c r="CO317" s="1" t="s">
        <v>222</v>
      </c>
      <c r="CP317" s="1" t="s">
        <v>222</v>
      </c>
      <c r="CQ317">
        <v>37.85</v>
      </c>
      <c r="CS317" s="1" t="s">
        <v>222</v>
      </c>
      <c r="CT317">
        <v>133.68</v>
      </c>
      <c r="CU317">
        <v>8.15</v>
      </c>
      <c r="CV317">
        <v>630.26</v>
      </c>
      <c r="DC317" s="1" t="s">
        <v>222</v>
      </c>
      <c r="DD317" s="1" t="s">
        <v>222</v>
      </c>
      <c r="DE317">
        <v>95.73</v>
      </c>
      <c r="DF317" s="1" t="s">
        <v>222</v>
      </c>
      <c r="DH317" s="1" t="s">
        <v>222</v>
      </c>
      <c r="DI317">
        <v>30.71</v>
      </c>
      <c r="DJ317" s="1" t="s">
        <v>222</v>
      </c>
      <c r="DK317">
        <v>91.27</v>
      </c>
      <c r="DM317" s="1" t="s">
        <v>222</v>
      </c>
      <c r="DO317" s="1" t="s">
        <v>222</v>
      </c>
      <c r="DR317">
        <v>64.17</v>
      </c>
      <c r="DW317" s="1" t="s">
        <v>222</v>
      </c>
      <c r="DX317" s="1" t="s">
        <v>222</v>
      </c>
      <c r="DY317">
        <v>602.23</v>
      </c>
      <c r="ED317" s="1" t="s">
        <v>222</v>
      </c>
      <c r="EI317" s="1" t="s">
        <v>222</v>
      </c>
      <c r="EM317">
        <v>129.66999999999999</v>
      </c>
      <c r="EN317" s="1" t="s">
        <v>222</v>
      </c>
      <c r="EO317" s="1" t="s">
        <v>222</v>
      </c>
      <c r="EP317">
        <v>17.41</v>
      </c>
      <c r="EQ317" s="1" t="s">
        <v>222</v>
      </c>
      <c r="ER317" s="1" t="s">
        <v>222</v>
      </c>
      <c r="ET317">
        <v>116.13</v>
      </c>
      <c r="EU317" s="1" t="s">
        <v>222</v>
      </c>
    </row>
    <row r="318" spans="1:151" x14ac:dyDescent="0.25">
      <c r="A318" s="2">
        <v>37249</v>
      </c>
      <c r="B318" s="1" t="s">
        <v>222</v>
      </c>
      <c r="C318">
        <v>220.32</v>
      </c>
      <c r="D318" s="1" t="s">
        <v>222</v>
      </c>
      <c r="E318" s="1" t="s">
        <v>222</v>
      </c>
      <c r="F318" s="1" t="s">
        <v>222</v>
      </c>
      <c r="G318" s="1" t="s">
        <v>222</v>
      </c>
      <c r="H318" s="1" t="s">
        <v>222</v>
      </c>
      <c r="I318">
        <v>223.76</v>
      </c>
      <c r="J318">
        <v>119.58</v>
      </c>
      <c r="L318">
        <v>26.31</v>
      </c>
      <c r="M318" s="1" t="s">
        <v>222</v>
      </c>
      <c r="N318">
        <v>104.18</v>
      </c>
      <c r="O318" s="1" t="s">
        <v>222</v>
      </c>
      <c r="P318" s="1" t="s">
        <v>222</v>
      </c>
      <c r="Q318" s="1" t="s">
        <v>222</v>
      </c>
      <c r="S318" s="1" t="s">
        <v>222</v>
      </c>
      <c r="U318">
        <v>194.47</v>
      </c>
      <c r="V318">
        <v>97.8</v>
      </c>
      <c r="W318" s="1" t="s">
        <v>222</v>
      </c>
      <c r="X318">
        <v>9.16</v>
      </c>
      <c r="Y318">
        <v>12.85</v>
      </c>
      <c r="Z318" s="1" t="s">
        <v>222</v>
      </c>
      <c r="AA318" s="1" t="s">
        <v>222</v>
      </c>
      <c r="AB318" s="1" t="s">
        <v>222</v>
      </c>
      <c r="AC318" s="1" t="s">
        <v>222</v>
      </c>
      <c r="AD318" s="1" t="s">
        <v>222</v>
      </c>
      <c r="AE318">
        <v>109.84</v>
      </c>
      <c r="AF318" s="1" t="s">
        <v>222</v>
      </c>
      <c r="AG318">
        <v>134.69</v>
      </c>
      <c r="AH318" s="1" t="s">
        <v>222</v>
      </c>
      <c r="AI318">
        <v>652.77</v>
      </c>
      <c r="AJ318">
        <v>78.36</v>
      </c>
      <c r="AK318" s="1" t="s">
        <v>222</v>
      </c>
      <c r="AL318">
        <v>588.30999999999995</v>
      </c>
      <c r="AM318" s="1" t="s">
        <v>222</v>
      </c>
      <c r="AN318" s="1" t="s">
        <v>222</v>
      </c>
      <c r="AO318" s="1" t="s">
        <v>222</v>
      </c>
      <c r="AP318" s="1" t="s">
        <v>222</v>
      </c>
      <c r="AQ318" s="1" t="s">
        <v>222</v>
      </c>
      <c r="AR318">
        <v>68.930000000000007</v>
      </c>
      <c r="AT318" s="1" t="s">
        <v>222</v>
      </c>
      <c r="AW318" s="1" t="s">
        <v>222</v>
      </c>
      <c r="AX318">
        <v>149.75</v>
      </c>
      <c r="AY318">
        <v>463.12</v>
      </c>
      <c r="AZ318">
        <v>0.41</v>
      </c>
      <c r="BB318">
        <v>43.08</v>
      </c>
      <c r="BD318" s="1" t="s">
        <v>222</v>
      </c>
      <c r="BE318">
        <v>2508.13</v>
      </c>
      <c r="BG318">
        <v>47.51</v>
      </c>
      <c r="BH318" s="1" t="s">
        <v>222</v>
      </c>
      <c r="BI318">
        <v>99.01</v>
      </c>
      <c r="BL318" s="1" t="s">
        <v>222</v>
      </c>
      <c r="BM318">
        <v>907.43</v>
      </c>
      <c r="BO318" s="1" t="s">
        <v>222</v>
      </c>
      <c r="BQ318">
        <v>37.19</v>
      </c>
      <c r="BR318" s="1" t="s">
        <v>222</v>
      </c>
      <c r="BS318" s="1" t="s">
        <v>222</v>
      </c>
      <c r="BT318">
        <v>378.3</v>
      </c>
      <c r="BU318">
        <v>51.51</v>
      </c>
      <c r="BV318" s="1" t="s">
        <v>222</v>
      </c>
      <c r="BW318" s="1" t="s">
        <v>222</v>
      </c>
      <c r="BX318">
        <v>126.08</v>
      </c>
      <c r="BY318" s="1" t="s">
        <v>222</v>
      </c>
      <c r="BZ318" s="1" t="s">
        <v>222</v>
      </c>
      <c r="CB318" s="1" t="s">
        <v>222</v>
      </c>
      <c r="CC318" s="1" t="s">
        <v>222</v>
      </c>
      <c r="CD318">
        <v>200.28</v>
      </c>
      <c r="CE318">
        <v>330.7</v>
      </c>
      <c r="CF318" s="1" t="s">
        <v>222</v>
      </c>
      <c r="CG318" s="1" t="s">
        <v>222</v>
      </c>
      <c r="CH318">
        <v>290.52</v>
      </c>
      <c r="CI318">
        <v>91.46</v>
      </c>
      <c r="CJ318">
        <v>189.89</v>
      </c>
      <c r="CK318" s="1" t="s">
        <v>222</v>
      </c>
      <c r="CL318">
        <v>736.84</v>
      </c>
      <c r="CM318" s="1" t="s">
        <v>222</v>
      </c>
      <c r="CN318" s="1" t="s">
        <v>222</v>
      </c>
      <c r="CO318" s="1" t="s">
        <v>222</v>
      </c>
      <c r="CP318" s="1" t="s">
        <v>222</v>
      </c>
      <c r="CQ318">
        <v>41.22</v>
      </c>
      <c r="CS318" s="1" t="s">
        <v>222</v>
      </c>
      <c r="CT318">
        <v>135.41999999999999</v>
      </c>
      <c r="CU318">
        <v>8.15</v>
      </c>
      <c r="CV318">
        <v>618.84</v>
      </c>
      <c r="DC318" s="1" t="s">
        <v>222</v>
      </c>
      <c r="DD318" s="1" t="s">
        <v>222</v>
      </c>
      <c r="DE318">
        <v>91.9</v>
      </c>
      <c r="DF318" s="1" t="s">
        <v>222</v>
      </c>
      <c r="DH318" s="1" t="s">
        <v>222</v>
      </c>
      <c r="DI318">
        <v>30.71</v>
      </c>
      <c r="DJ318" s="1" t="s">
        <v>222</v>
      </c>
      <c r="DK318">
        <v>91.27</v>
      </c>
      <c r="DM318" s="1" t="s">
        <v>222</v>
      </c>
      <c r="DO318" s="1" t="s">
        <v>222</v>
      </c>
      <c r="DR318">
        <v>64.17</v>
      </c>
      <c r="DW318" s="1" t="s">
        <v>222</v>
      </c>
      <c r="DX318" s="1" t="s">
        <v>222</v>
      </c>
      <c r="DY318">
        <v>551.38</v>
      </c>
      <c r="ED318" s="1" t="s">
        <v>222</v>
      </c>
      <c r="EI318" s="1" t="s">
        <v>222</v>
      </c>
      <c r="EM318">
        <v>123.32</v>
      </c>
      <c r="EN318" s="1" t="s">
        <v>222</v>
      </c>
      <c r="EO318" s="1" t="s">
        <v>222</v>
      </c>
      <c r="EP318">
        <v>17.25</v>
      </c>
      <c r="EQ318" s="1" t="s">
        <v>222</v>
      </c>
      <c r="ER318" s="1" t="s">
        <v>222</v>
      </c>
      <c r="ET318">
        <v>114.47</v>
      </c>
      <c r="EU318" s="1" t="s">
        <v>222</v>
      </c>
    </row>
    <row r="319" spans="1:151" x14ac:dyDescent="0.25">
      <c r="A319" s="2">
        <v>37256</v>
      </c>
      <c r="B319" s="1" t="s">
        <v>222</v>
      </c>
      <c r="C319">
        <v>219.64</v>
      </c>
      <c r="D319" s="1" t="s">
        <v>222</v>
      </c>
      <c r="E319" s="1" t="s">
        <v>222</v>
      </c>
      <c r="F319" s="1" t="s">
        <v>222</v>
      </c>
      <c r="G319" s="1" t="s">
        <v>222</v>
      </c>
      <c r="H319" s="1" t="s">
        <v>222</v>
      </c>
      <c r="I319">
        <v>226.98</v>
      </c>
      <c r="J319">
        <v>119.58</v>
      </c>
      <c r="L319">
        <v>26.12</v>
      </c>
      <c r="M319" s="1" t="s">
        <v>222</v>
      </c>
      <c r="N319">
        <v>104.18</v>
      </c>
      <c r="O319" s="1" t="s">
        <v>222</v>
      </c>
      <c r="P319" s="1" t="s">
        <v>222</v>
      </c>
      <c r="Q319" s="1" t="s">
        <v>222</v>
      </c>
      <c r="S319" s="1" t="s">
        <v>222</v>
      </c>
      <c r="U319">
        <v>196.58</v>
      </c>
      <c r="V319">
        <v>97.8</v>
      </c>
      <c r="W319" s="1" t="s">
        <v>222</v>
      </c>
      <c r="X319">
        <v>8.5500000000000007</v>
      </c>
      <c r="Y319">
        <v>12.85</v>
      </c>
      <c r="Z319" s="1" t="s">
        <v>222</v>
      </c>
      <c r="AA319" s="1" t="s">
        <v>222</v>
      </c>
      <c r="AB319" s="1" t="s">
        <v>222</v>
      </c>
      <c r="AC319" s="1" t="s">
        <v>222</v>
      </c>
      <c r="AD319" s="1" t="s">
        <v>222</v>
      </c>
      <c r="AE319">
        <v>114.13</v>
      </c>
      <c r="AF319" s="1" t="s">
        <v>222</v>
      </c>
      <c r="AG319">
        <v>134.69</v>
      </c>
      <c r="AH319" s="1" t="s">
        <v>222</v>
      </c>
      <c r="AI319">
        <v>674.94</v>
      </c>
      <c r="AJ319">
        <v>78.75</v>
      </c>
      <c r="AK319" s="1" t="s">
        <v>222</v>
      </c>
      <c r="AL319">
        <v>589.15</v>
      </c>
      <c r="AM319" s="1" t="s">
        <v>222</v>
      </c>
      <c r="AN319" s="1" t="s">
        <v>222</v>
      </c>
      <c r="AO319" s="1" t="s">
        <v>222</v>
      </c>
      <c r="AP319" s="1" t="s">
        <v>222</v>
      </c>
      <c r="AQ319" s="1" t="s">
        <v>222</v>
      </c>
      <c r="AR319">
        <v>69.83</v>
      </c>
      <c r="AT319" s="1" t="s">
        <v>222</v>
      </c>
      <c r="AW319" s="1" t="s">
        <v>222</v>
      </c>
      <c r="AX319">
        <v>149.75</v>
      </c>
      <c r="AY319">
        <v>465.9</v>
      </c>
      <c r="AZ319">
        <v>0.41</v>
      </c>
      <c r="BB319">
        <v>42.93</v>
      </c>
      <c r="BD319" s="1" t="s">
        <v>222</v>
      </c>
      <c r="BE319">
        <v>2516.77</v>
      </c>
      <c r="BG319">
        <v>47.51</v>
      </c>
      <c r="BH319" s="1" t="s">
        <v>222</v>
      </c>
      <c r="BI319">
        <v>99.01</v>
      </c>
      <c r="BL319" s="1" t="s">
        <v>222</v>
      </c>
      <c r="BM319">
        <v>906.44</v>
      </c>
      <c r="BO319" s="1" t="s">
        <v>222</v>
      </c>
      <c r="BQ319">
        <v>38.46</v>
      </c>
      <c r="BR319" s="1" t="s">
        <v>222</v>
      </c>
      <c r="BS319" s="1" t="s">
        <v>222</v>
      </c>
      <c r="BT319">
        <v>388.75</v>
      </c>
      <c r="BU319">
        <v>50.78</v>
      </c>
      <c r="BV319" s="1" t="s">
        <v>222</v>
      </c>
      <c r="BW319" s="1" t="s">
        <v>222</v>
      </c>
      <c r="BX319">
        <v>126.08</v>
      </c>
      <c r="BY319" s="1" t="s">
        <v>222</v>
      </c>
      <c r="BZ319" s="1" t="s">
        <v>222</v>
      </c>
      <c r="CB319" s="1" t="s">
        <v>222</v>
      </c>
      <c r="CC319" s="1" t="s">
        <v>222</v>
      </c>
      <c r="CD319">
        <v>199.54</v>
      </c>
      <c r="CE319">
        <v>318.89999999999998</v>
      </c>
      <c r="CF319" s="1" t="s">
        <v>222</v>
      </c>
      <c r="CG319" s="1" t="s">
        <v>222</v>
      </c>
      <c r="CH319">
        <v>290.52</v>
      </c>
      <c r="CI319">
        <v>90.85</v>
      </c>
      <c r="CJ319">
        <v>192.16</v>
      </c>
      <c r="CK319" s="1" t="s">
        <v>222</v>
      </c>
      <c r="CL319">
        <v>736.84</v>
      </c>
      <c r="CM319" s="1" t="s">
        <v>222</v>
      </c>
      <c r="CN319" s="1" t="s">
        <v>222</v>
      </c>
      <c r="CO319" s="1" t="s">
        <v>222</v>
      </c>
      <c r="CP319" s="1" t="s">
        <v>222</v>
      </c>
      <c r="CQ319">
        <v>41.14</v>
      </c>
      <c r="CS319" s="1" t="s">
        <v>222</v>
      </c>
      <c r="CT319">
        <v>139.69999999999999</v>
      </c>
      <c r="CU319">
        <v>8.15</v>
      </c>
      <c r="CV319">
        <v>644.82000000000005</v>
      </c>
      <c r="DC319" s="1" t="s">
        <v>222</v>
      </c>
      <c r="DD319" s="1" t="s">
        <v>222</v>
      </c>
      <c r="DE319">
        <v>96.28</v>
      </c>
      <c r="DF319" s="1" t="s">
        <v>222</v>
      </c>
      <c r="DH319" s="1" t="s">
        <v>222</v>
      </c>
      <c r="DI319">
        <v>30.71</v>
      </c>
      <c r="DJ319" s="1" t="s">
        <v>222</v>
      </c>
      <c r="DK319">
        <v>91.27</v>
      </c>
      <c r="DM319" s="1" t="s">
        <v>222</v>
      </c>
      <c r="DO319" s="1" t="s">
        <v>222</v>
      </c>
      <c r="DR319">
        <v>64.17</v>
      </c>
      <c r="DW319" s="1" t="s">
        <v>222</v>
      </c>
      <c r="DX319" s="1" t="s">
        <v>222</v>
      </c>
      <c r="DY319">
        <v>576.5</v>
      </c>
      <c r="ED319" s="1" t="s">
        <v>222</v>
      </c>
      <c r="EI319" s="1" t="s">
        <v>222</v>
      </c>
      <c r="EM319">
        <v>126.77</v>
      </c>
      <c r="EN319" s="1" t="s">
        <v>222</v>
      </c>
      <c r="EO319" s="1" t="s">
        <v>222</v>
      </c>
      <c r="EP319">
        <v>17.41</v>
      </c>
      <c r="EQ319" s="1" t="s">
        <v>222</v>
      </c>
      <c r="ER319" s="1" t="s">
        <v>222</v>
      </c>
      <c r="ET319">
        <v>110.64</v>
      </c>
      <c r="EU319" s="1" t="s">
        <v>222</v>
      </c>
    </row>
    <row r="320" spans="1:151" x14ac:dyDescent="0.25">
      <c r="A320" s="2">
        <v>37263</v>
      </c>
      <c r="B320" s="1" t="s">
        <v>222</v>
      </c>
      <c r="C320">
        <v>225.71</v>
      </c>
      <c r="D320" s="1" t="s">
        <v>222</v>
      </c>
      <c r="E320" s="1" t="s">
        <v>222</v>
      </c>
      <c r="F320" s="1" t="s">
        <v>222</v>
      </c>
      <c r="G320" s="1" t="s">
        <v>222</v>
      </c>
      <c r="H320" s="1" t="s">
        <v>222</v>
      </c>
      <c r="I320">
        <v>225.37</v>
      </c>
      <c r="J320">
        <v>119.58</v>
      </c>
      <c r="L320">
        <v>26.67</v>
      </c>
      <c r="M320" s="1" t="s">
        <v>222</v>
      </c>
      <c r="N320">
        <v>103.02</v>
      </c>
      <c r="O320" s="1" t="s">
        <v>222</v>
      </c>
      <c r="P320" s="1" t="s">
        <v>222</v>
      </c>
      <c r="Q320" s="1" t="s">
        <v>222</v>
      </c>
      <c r="S320" s="1" t="s">
        <v>222</v>
      </c>
      <c r="U320">
        <v>197.11</v>
      </c>
      <c r="V320">
        <v>97.8</v>
      </c>
      <c r="W320" s="1" t="s">
        <v>222</v>
      </c>
      <c r="X320">
        <v>9.16</v>
      </c>
      <c r="Y320">
        <v>12.85</v>
      </c>
      <c r="Z320" s="1" t="s">
        <v>222</v>
      </c>
      <c r="AA320" s="1" t="s">
        <v>222</v>
      </c>
      <c r="AB320" s="1" t="s">
        <v>222</v>
      </c>
      <c r="AC320" s="1" t="s">
        <v>222</v>
      </c>
      <c r="AD320" s="1" t="s">
        <v>222</v>
      </c>
      <c r="AE320">
        <v>107.93</v>
      </c>
      <c r="AF320" s="1" t="s">
        <v>222</v>
      </c>
      <c r="AG320">
        <v>134.69</v>
      </c>
      <c r="AH320" s="1" t="s">
        <v>222</v>
      </c>
      <c r="AI320">
        <v>677.4</v>
      </c>
      <c r="AJ320">
        <v>79.540000000000006</v>
      </c>
      <c r="AK320" s="1" t="s">
        <v>222</v>
      </c>
      <c r="AL320">
        <v>634.15</v>
      </c>
      <c r="AM320" s="1" t="s">
        <v>222</v>
      </c>
      <c r="AN320" s="1" t="s">
        <v>222</v>
      </c>
      <c r="AO320" s="1" t="s">
        <v>222</v>
      </c>
      <c r="AP320" s="1" t="s">
        <v>222</v>
      </c>
      <c r="AQ320" s="1" t="s">
        <v>222</v>
      </c>
      <c r="AR320">
        <v>82.23</v>
      </c>
      <c r="AT320" s="1" t="s">
        <v>222</v>
      </c>
      <c r="AW320" s="1" t="s">
        <v>222</v>
      </c>
      <c r="AX320">
        <v>149.75</v>
      </c>
      <c r="AY320">
        <v>455.71</v>
      </c>
      <c r="AZ320">
        <v>0.41</v>
      </c>
      <c r="BB320">
        <v>44.79</v>
      </c>
      <c r="BD320" s="1" t="s">
        <v>222</v>
      </c>
      <c r="BE320">
        <v>2447.66</v>
      </c>
      <c r="BG320">
        <v>46.76</v>
      </c>
      <c r="BH320" s="1" t="s">
        <v>222</v>
      </c>
      <c r="BI320">
        <v>99.01</v>
      </c>
      <c r="BL320" s="1" t="s">
        <v>222</v>
      </c>
      <c r="BM320">
        <v>928.22</v>
      </c>
      <c r="BO320" s="1" t="s">
        <v>222</v>
      </c>
      <c r="BQ320">
        <v>37.51</v>
      </c>
      <c r="BR320" s="1" t="s">
        <v>222</v>
      </c>
      <c r="BS320" s="1" t="s">
        <v>222</v>
      </c>
      <c r="BT320">
        <v>388.94</v>
      </c>
      <c r="BU320">
        <v>50.25</v>
      </c>
      <c r="BV320" s="1" t="s">
        <v>222</v>
      </c>
      <c r="BW320" s="1" t="s">
        <v>222</v>
      </c>
      <c r="BX320">
        <v>126.08</v>
      </c>
      <c r="BY320" s="1" t="s">
        <v>222</v>
      </c>
      <c r="BZ320" s="1" t="s">
        <v>222</v>
      </c>
      <c r="CB320" s="1" t="s">
        <v>222</v>
      </c>
      <c r="CC320" s="1" t="s">
        <v>222</v>
      </c>
      <c r="CD320">
        <v>199.39</v>
      </c>
      <c r="CE320">
        <v>318.48</v>
      </c>
      <c r="CF320" s="1" t="s">
        <v>222</v>
      </c>
      <c r="CG320" s="1" t="s">
        <v>222</v>
      </c>
      <c r="CH320">
        <v>290.52</v>
      </c>
      <c r="CI320">
        <v>77.13</v>
      </c>
      <c r="CJ320">
        <v>200.89</v>
      </c>
      <c r="CK320" s="1" t="s">
        <v>222</v>
      </c>
      <c r="CL320">
        <v>736.84</v>
      </c>
      <c r="CM320" s="1" t="s">
        <v>222</v>
      </c>
      <c r="CN320" s="1" t="s">
        <v>222</v>
      </c>
      <c r="CO320" s="1" t="s">
        <v>222</v>
      </c>
      <c r="CP320" s="1" t="s">
        <v>222</v>
      </c>
      <c r="CQ320">
        <v>42.9</v>
      </c>
      <c r="CS320" s="1" t="s">
        <v>222</v>
      </c>
      <c r="CT320">
        <v>136.55000000000001</v>
      </c>
      <c r="CU320">
        <v>8.15</v>
      </c>
      <c r="CV320">
        <v>563.73</v>
      </c>
      <c r="DC320" s="1" t="s">
        <v>222</v>
      </c>
      <c r="DD320" s="1" t="s">
        <v>222</v>
      </c>
      <c r="DE320">
        <v>94.09</v>
      </c>
      <c r="DF320" s="1" t="s">
        <v>222</v>
      </c>
      <c r="DH320" s="1" t="s">
        <v>222</v>
      </c>
      <c r="DI320">
        <v>30.71</v>
      </c>
      <c r="DJ320" s="1" t="s">
        <v>222</v>
      </c>
      <c r="DK320">
        <v>91.27</v>
      </c>
      <c r="DM320" s="1" t="s">
        <v>222</v>
      </c>
      <c r="DO320" s="1" t="s">
        <v>222</v>
      </c>
      <c r="DR320">
        <v>64.17</v>
      </c>
      <c r="DW320" s="1" t="s">
        <v>222</v>
      </c>
      <c r="DX320" s="1" t="s">
        <v>222</v>
      </c>
      <c r="DY320">
        <v>563.63</v>
      </c>
      <c r="ED320" s="1" t="s">
        <v>222</v>
      </c>
      <c r="EI320" s="1" t="s">
        <v>222</v>
      </c>
      <c r="EM320">
        <v>130.58000000000001</v>
      </c>
      <c r="EN320" s="1" t="s">
        <v>222</v>
      </c>
      <c r="EO320" s="1" t="s">
        <v>222</v>
      </c>
      <c r="EP320">
        <v>17.829999999999998</v>
      </c>
      <c r="EQ320" s="1" t="s">
        <v>222</v>
      </c>
      <c r="ER320" s="1" t="s">
        <v>222</v>
      </c>
      <c r="ET320">
        <v>109.57</v>
      </c>
      <c r="EU320" s="1" t="s">
        <v>222</v>
      </c>
    </row>
    <row r="321" spans="1:151" x14ac:dyDescent="0.25">
      <c r="A321" s="2">
        <v>37270</v>
      </c>
      <c r="B321" s="1" t="s">
        <v>222</v>
      </c>
      <c r="C321">
        <v>218.43</v>
      </c>
      <c r="D321" s="1" t="s">
        <v>222</v>
      </c>
      <c r="E321" s="1" t="s">
        <v>222</v>
      </c>
      <c r="F321" s="1" t="s">
        <v>222</v>
      </c>
      <c r="G321" s="1" t="s">
        <v>222</v>
      </c>
      <c r="H321" s="1" t="s">
        <v>222</v>
      </c>
      <c r="I321">
        <v>227.51</v>
      </c>
      <c r="J321">
        <v>118.17</v>
      </c>
      <c r="L321">
        <v>24.1</v>
      </c>
      <c r="M321" s="1" t="s">
        <v>222</v>
      </c>
      <c r="N321">
        <v>103.02</v>
      </c>
      <c r="O321" s="1" t="s">
        <v>222</v>
      </c>
      <c r="P321" s="1" t="s">
        <v>222</v>
      </c>
      <c r="Q321" s="1" t="s">
        <v>222</v>
      </c>
      <c r="S321" s="1" t="s">
        <v>222</v>
      </c>
      <c r="U321">
        <v>191.83</v>
      </c>
      <c r="V321">
        <v>97.8</v>
      </c>
      <c r="W321" s="1" t="s">
        <v>222</v>
      </c>
      <c r="X321">
        <v>8.85</v>
      </c>
      <c r="Y321">
        <v>12.85</v>
      </c>
      <c r="Z321" s="1" t="s">
        <v>222</v>
      </c>
      <c r="AA321" s="1" t="s">
        <v>222</v>
      </c>
      <c r="AB321" s="1" t="s">
        <v>222</v>
      </c>
      <c r="AC321" s="1" t="s">
        <v>222</v>
      </c>
      <c r="AD321" s="1" t="s">
        <v>222</v>
      </c>
      <c r="AE321">
        <v>105.06</v>
      </c>
      <c r="AF321" s="1" t="s">
        <v>222</v>
      </c>
      <c r="AG321">
        <v>134.69</v>
      </c>
      <c r="AH321" s="1" t="s">
        <v>222</v>
      </c>
      <c r="AI321">
        <v>662.62</v>
      </c>
      <c r="AJ321">
        <v>79.14</v>
      </c>
      <c r="AK321" s="1" t="s">
        <v>222</v>
      </c>
      <c r="AL321">
        <v>654.14</v>
      </c>
      <c r="AM321" s="1" t="s">
        <v>222</v>
      </c>
      <c r="AN321" s="1" t="s">
        <v>222</v>
      </c>
      <c r="AO321" s="1" t="s">
        <v>222</v>
      </c>
      <c r="AP321" s="1" t="s">
        <v>222</v>
      </c>
      <c r="AQ321" s="1" t="s">
        <v>222</v>
      </c>
      <c r="AR321">
        <v>79.209999999999994</v>
      </c>
      <c r="AT321" s="1" t="s">
        <v>222</v>
      </c>
      <c r="AW321" s="1" t="s">
        <v>222</v>
      </c>
      <c r="AX321">
        <v>149.75</v>
      </c>
      <c r="AY321">
        <v>455.1</v>
      </c>
      <c r="AZ321">
        <v>0.41</v>
      </c>
      <c r="BB321">
        <v>44.94</v>
      </c>
      <c r="BD321" s="1" t="s">
        <v>222</v>
      </c>
      <c r="BE321">
        <v>2401.58</v>
      </c>
      <c r="BG321">
        <v>46.46</v>
      </c>
      <c r="BH321" s="1" t="s">
        <v>222</v>
      </c>
      <c r="BI321">
        <v>99.01</v>
      </c>
      <c r="BL321" s="1" t="s">
        <v>222</v>
      </c>
      <c r="BM321">
        <v>903.71</v>
      </c>
      <c r="BO321" s="1" t="s">
        <v>222</v>
      </c>
      <c r="BQ321">
        <v>37.090000000000003</v>
      </c>
      <c r="BR321" s="1" t="s">
        <v>222</v>
      </c>
      <c r="BS321" s="1" t="s">
        <v>222</v>
      </c>
      <c r="BT321">
        <v>389.13</v>
      </c>
      <c r="BU321">
        <v>45.95</v>
      </c>
      <c r="BV321" s="1" t="s">
        <v>222</v>
      </c>
      <c r="BW321" s="1" t="s">
        <v>222</v>
      </c>
      <c r="BX321">
        <v>126.08</v>
      </c>
      <c r="BY321" s="1" t="s">
        <v>222</v>
      </c>
      <c r="BZ321" s="1" t="s">
        <v>222</v>
      </c>
      <c r="CB321" s="1" t="s">
        <v>222</v>
      </c>
      <c r="CC321" s="1" t="s">
        <v>222</v>
      </c>
      <c r="CD321">
        <v>201.46</v>
      </c>
      <c r="CE321">
        <v>307.52999999999997</v>
      </c>
      <c r="CF321" s="1" t="s">
        <v>222</v>
      </c>
      <c r="CG321" s="1" t="s">
        <v>222</v>
      </c>
      <c r="CH321">
        <v>290.52</v>
      </c>
      <c r="CI321">
        <v>86.59</v>
      </c>
      <c r="CJ321">
        <v>194.6</v>
      </c>
      <c r="CK321" s="1" t="s">
        <v>222</v>
      </c>
      <c r="CL321">
        <v>744.74</v>
      </c>
      <c r="CM321" s="1" t="s">
        <v>222</v>
      </c>
      <c r="CN321" s="1" t="s">
        <v>222</v>
      </c>
      <c r="CO321" s="1" t="s">
        <v>222</v>
      </c>
      <c r="CP321" s="1" t="s">
        <v>222</v>
      </c>
      <c r="CQ321">
        <v>42.23</v>
      </c>
      <c r="CS321" s="1" t="s">
        <v>222</v>
      </c>
      <c r="CT321">
        <v>136.69</v>
      </c>
      <c r="CU321">
        <v>8.15</v>
      </c>
      <c r="CV321">
        <v>555.30999999999995</v>
      </c>
      <c r="DC321" s="1" t="s">
        <v>222</v>
      </c>
      <c r="DD321" s="1" t="s">
        <v>222</v>
      </c>
      <c r="DE321">
        <v>96.28</v>
      </c>
      <c r="DF321" s="1" t="s">
        <v>222</v>
      </c>
      <c r="DH321" s="1" t="s">
        <v>222</v>
      </c>
      <c r="DI321">
        <v>30.71</v>
      </c>
      <c r="DJ321" s="1" t="s">
        <v>222</v>
      </c>
      <c r="DK321">
        <v>91.27</v>
      </c>
      <c r="DM321" s="1" t="s">
        <v>222</v>
      </c>
      <c r="DO321" s="1" t="s">
        <v>222</v>
      </c>
      <c r="DR321">
        <v>64.17</v>
      </c>
      <c r="DW321" s="1" t="s">
        <v>222</v>
      </c>
      <c r="DX321" s="1" t="s">
        <v>222</v>
      </c>
      <c r="DY321">
        <v>533.61</v>
      </c>
      <c r="ED321" s="1" t="s">
        <v>222</v>
      </c>
      <c r="EI321" s="1" t="s">
        <v>222</v>
      </c>
      <c r="EM321">
        <v>132.75</v>
      </c>
      <c r="EN321" s="1" t="s">
        <v>222</v>
      </c>
      <c r="EO321" s="1" t="s">
        <v>222</v>
      </c>
      <c r="EP321">
        <v>17.41</v>
      </c>
      <c r="EQ321" s="1" t="s">
        <v>222</v>
      </c>
      <c r="ER321" s="1" t="s">
        <v>222</v>
      </c>
      <c r="ET321">
        <v>102.13</v>
      </c>
      <c r="EU321" s="1" t="s">
        <v>222</v>
      </c>
    </row>
    <row r="322" spans="1:151" x14ac:dyDescent="0.25">
      <c r="A322" s="2">
        <v>37277</v>
      </c>
      <c r="B322" s="1" t="s">
        <v>222</v>
      </c>
      <c r="C322">
        <v>225.03</v>
      </c>
      <c r="D322" s="1" t="s">
        <v>222</v>
      </c>
      <c r="E322" s="1" t="s">
        <v>222</v>
      </c>
      <c r="F322" s="1" t="s">
        <v>222</v>
      </c>
      <c r="G322" s="1" t="s">
        <v>222</v>
      </c>
      <c r="H322" s="1" t="s">
        <v>222</v>
      </c>
      <c r="I322">
        <v>222.57</v>
      </c>
      <c r="J322">
        <v>120.53</v>
      </c>
      <c r="L322">
        <v>23.55</v>
      </c>
      <c r="M322" s="1" t="s">
        <v>222</v>
      </c>
      <c r="N322">
        <v>104.18</v>
      </c>
      <c r="O322" s="1" t="s">
        <v>222</v>
      </c>
      <c r="P322" s="1" t="s">
        <v>222</v>
      </c>
      <c r="Q322" s="1" t="s">
        <v>222</v>
      </c>
      <c r="S322" s="1" t="s">
        <v>222</v>
      </c>
      <c r="U322">
        <v>194.12</v>
      </c>
      <c r="V322">
        <v>97.8</v>
      </c>
      <c r="W322" s="1" t="s">
        <v>222</v>
      </c>
      <c r="X322">
        <v>9.16</v>
      </c>
      <c r="Y322">
        <v>12.85</v>
      </c>
      <c r="Z322" s="1" t="s">
        <v>222</v>
      </c>
      <c r="AA322" s="1" t="s">
        <v>222</v>
      </c>
      <c r="AB322" s="1" t="s">
        <v>222</v>
      </c>
      <c r="AC322" s="1" t="s">
        <v>222</v>
      </c>
      <c r="AD322" s="1" t="s">
        <v>222</v>
      </c>
      <c r="AE322">
        <v>105.54</v>
      </c>
      <c r="AF322" s="1" t="s">
        <v>222</v>
      </c>
      <c r="AG322">
        <v>134.69</v>
      </c>
      <c r="AH322" s="1" t="s">
        <v>222</v>
      </c>
      <c r="AI322">
        <v>671.25</v>
      </c>
      <c r="AJ322">
        <v>79.69</v>
      </c>
      <c r="AK322" s="1" t="s">
        <v>222</v>
      </c>
      <c r="AL322">
        <v>608.11</v>
      </c>
      <c r="AM322" s="1" t="s">
        <v>222</v>
      </c>
      <c r="AN322" s="1" t="s">
        <v>222</v>
      </c>
      <c r="AO322" s="1" t="s">
        <v>222</v>
      </c>
      <c r="AP322" s="1" t="s">
        <v>222</v>
      </c>
      <c r="AQ322" s="1" t="s">
        <v>222</v>
      </c>
      <c r="AR322">
        <v>79.209999999999994</v>
      </c>
      <c r="AT322" s="1" t="s">
        <v>222</v>
      </c>
      <c r="AW322" s="1" t="s">
        <v>222</v>
      </c>
      <c r="AX322">
        <v>149.75</v>
      </c>
      <c r="AY322">
        <v>453.55</v>
      </c>
      <c r="AZ322">
        <v>0.41</v>
      </c>
      <c r="BB322">
        <v>44.29</v>
      </c>
      <c r="BD322" s="1" t="s">
        <v>222</v>
      </c>
      <c r="BE322">
        <v>2536.9299999999998</v>
      </c>
      <c r="BG322">
        <v>47.57</v>
      </c>
      <c r="BH322" s="1" t="s">
        <v>222</v>
      </c>
      <c r="BI322">
        <v>99.01</v>
      </c>
      <c r="BL322" s="1" t="s">
        <v>222</v>
      </c>
      <c r="BM322">
        <v>948.28</v>
      </c>
      <c r="BO322" s="1" t="s">
        <v>222</v>
      </c>
      <c r="BQ322">
        <v>36.56</v>
      </c>
      <c r="BR322" s="1" t="s">
        <v>222</v>
      </c>
      <c r="BS322" s="1" t="s">
        <v>222</v>
      </c>
      <c r="BT322">
        <v>389.31</v>
      </c>
      <c r="BU322">
        <v>46.43</v>
      </c>
      <c r="BV322" s="1" t="s">
        <v>222</v>
      </c>
      <c r="BW322" s="1" t="s">
        <v>222</v>
      </c>
      <c r="BX322">
        <v>126.08</v>
      </c>
      <c r="BY322" s="1" t="s">
        <v>222</v>
      </c>
      <c r="BZ322" s="1" t="s">
        <v>222</v>
      </c>
      <c r="CB322" s="1" t="s">
        <v>222</v>
      </c>
      <c r="CC322" s="1" t="s">
        <v>222</v>
      </c>
      <c r="CD322">
        <v>202.94</v>
      </c>
      <c r="CE322">
        <v>315.11</v>
      </c>
      <c r="CF322" s="1" t="s">
        <v>222</v>
      </c>
      <c r="CG322" s="1" t="s">
        <v>222</v>
      </c>
      <c r="CH322">
        <v>290.52</v>
      </c>
      <c r="CI322">
        <v>115.85</v>
      </c>
      <c r="CJ322">
        <v>195.65</v>
      </c>
      <c r="CK322" s="1" t="s">
        <v>222</v>
      </c>
      <c r="CL322">
        <v>731.58</v>
      </c>
      <c r="CM322" s="1" t="s">
        <v>222</v>
      </c>
      <c r="CN322" s="1" t="s">
        <v>222</v>
      </c>
      <c r="CO322" s="1" t="s">
        <v>222</v>
      </c>
      <c r="CP322" s="1" t="s">
        <v>222</v>
      </c>
      <c r="CQ322">
        <v>41.64</v>
      </c>
      <c r="CS322" s="1" t="s">
        <v>222</v>
      </c>
      <c r="CT322">
        <v>140.62</v>
      </c>
      <c r="CU322">
        <v>8.15</v>
      </c>
      <c r="CV322">
        <v>533.79999999999995</v>
      </c>
      <c r="DC322" s="1" t="s">
        <v>222</v>
      </c>
      <c r="DD322" s="1" t="s">
        <v>222</v>
      </c>
      <c r="DE322">
        <v>93.55</v>
      </c>
      <c r="DF322" s="1" t="s">
        <v>222</v>
      </c>
      <c r="DH322" s="1" t="s">
        <v>222</v>
      </c>
      <c r="DI322">
        <v>30.71</v>
      </c>
      <c r="DJ322" s="1" t="s">
        <v>222</v>
      </c>
      <c r="DK322">
        <v>91.27</v>
      </c>
      <c r="DM322" s="1" t="s">
        <v>222</v>
      </c>
      <c r="DO322" s="1" t="s">
        <v>222</v>
      </c>
      <c r="DR322">
        <v>58.39</v>
      </c>
      <c r="DW322" s="1" t="s">
        <v>222</v>
      </c>
      <c r="DX322" s="1" t="s">
        <v>222</v>
      </c>
      <c r="DY322">
        <v>548.32000000000005</v>
      </c>
      <c r="ED322" s="1" t="s">
        <v>222</v>
      </c>
      <c r="EI322" s="1" t="s">
        <v>222</v>
      </c>
      <c r="EM322">
        <v>130.4</v>
      </c>
      <c r="EN322" s="1" t="s">
        <v>222</v>
      </c>
      <c r="EO322" s="1" t="s">
        <v>222</v>
      </c>
      <c r="EP322">
        <v>17.670000000000002</v>
      </c>
      <c r="EQ322" s="1" t="s">
        <v>222</v>
      </c>
      <c r="ER322" s="1" t="s">
        <v>222</v>
      </c>
      <c r="ET322">
        <v>111.45</v>
      </c>
      <c r="EU322" s="1" t="s">
        <v>222</v>
      </c>
    </row>
    <row r="323" spans="1:151" x14ac:dyDescent="0.25">
      <c r="A323" s="2">
        <v>37284</v>
      </c>
      <c r="B323" s="1" t="s">
        <v>222</v>
      </c>
      <c r="C323">
        <v>222.34</v>
      </c>
      <c r="D323" s="1" t="s">
        <v>222</v>
      </c>
      <c r="E323" s="1" t="s">
        <v>222</v>
      </c>
      <c r="F323" s="1" t="s">
        <v>222</v>
      </c>
      <c r="G323" s="1" t="s">
        <v>222</v>
      </c>
      <c r="H323" s="1" t="s">
        <v>222</v>
      </c>
      <c r="I323">
        <v>235.74</v>
      </c>
      <c r="J323">
        <v>125.26</v>
      </c>
      <c r="L323">
        <v>25.94</v>
      </c>
      <c r="M323" s="1" t="s">
        <v>222</v>
      </c>
      <c r="N323">
        <v>99.93</v>
      </c>
      <c r="O323" s="1" t="s">
        <v>222</v>
      </c>
      <c r="P323" s="1" t="s">
        <v>222</v>
      </c>
      <c r="Q323" s="1" t="s">
        <v>222</v>
      </c>
      <c r="S323" s="1" t="s">
        <v>222</v>
      </c>
      <c r="U323">
        <v>193.94</v>
      </c>
      <c r="V323">
        <v>97.8</v>
      </c>
      <c r="W323" s="1" t="s">
        <v>222</v>
      </c>
      <c r="X323">
        <v>8.85</v>
      </c>
      <c r="Y323">
        <v>12.85</v>
      </c>
      <c r="Z323" s="1" t="s">
        <v>222</v>
      </c>
      <c r="AA323" s="1" t="s">
        <v>222</v>
      </c>
      <c r="AB323" s="1" t="s">
        <v>222</v>
      </c>
      <c r="AC323" s="1" t="s">
        <v>222</v>
      </c>
      <c r="AD323" s="1" t="s">
        <v>222</v>
      </c>
      <c r="AE323">
        <v>105.54</v>
      </c>
      <c r="AF323" s="1" t="s">
        <v>222</v>
      </c>
      <c r="AG323">
        <v>134.69</v>
      </c>
      <c r="AH323" s="1" t="s">
        <v>222</v>
      </c>
      <c r="AI323">
        <v>700.81</v>
      </c>
      <c r="AJ323">
        <v>82.28</v>
      </c>
      <c r="AK323" s="1" t="s">
        <v>222</v>
      </c>
      <c r="AL323">
        <v>605.51</v>
      </c>
      <c r="AM323" s="1" t="s">
        <v>222</v>
      </c>
      <c r="AN323" s="1" t="s">
        <v>222</v>
      </c>
      <c r="AO323" s="1" t="s">
        <v>222</v>
      </c>
      <c r="AP323" s="1" t="s">
        <v>222</v>
      </c>
      <c r="AQ323" s="1" t="s">
        <v>222</v>
      </c>
      <c r="AR323">
        <v>81.93</v>
      </c>
      <c r="AT323" s="1" t="s">
        <v>222</v>
      </c>
      <c r="AW323" s="1" t="s">
        <v>222</v>
      </c>
      <c r="AX323">
        <v>149.75</v>
      </c>
      <c r="AY323">
        <v>456.64</v>
      </c>
      <c r="AZ323">
        <v>0.41</v>
      </c>
      <c r="BB323">
        <v>44.29</v>
      </c>
      <c r="BD323" s="1" t="s">
        <v>222</v>
      </c>
      <c r="BE323">
        <v>2611.8000000000002</v>
      </c>
      <c r="BG323">
        <v>47.28</v>
      </c>
      <c r="BH323" s="1" t="s">
        <v>222</v>
      </c>
      <c r="BI323">
        <v>99.01</v>
      </c>
      <c r="BL323" s="1" t="s">
        <v>222</v>
      </c>
      <c r="BM323">
        <v>1002.01</v>
      </c>
      <c r="BO323" s="1" t="s">
        <v>222</v>
      </c>
      <c r="BQ323">
        <v>38.36</v>
      </c>
      <c r="BR323" s="1" t="s">
        <v>222</v>
      </c>
      <c r="BS323" s="1" t="s">
        <v>222</v>
      </c>
      <c r="BT323">
        <v>391.99</v>
      </c>
      <c r="BU323">
        <v>51.99</v>
      </c>
      <c r="BV323" s="1" t="s">
        <v>222</v>
      </c>
      <c r="BW323" s="1" t="s">
        <v>222</v>
      </c>
      <c r="BX323">
        <v>126.08</v>
      </c>
      <c r="BY323" s="1" t="s">
        <v>222</v>
      </c>
      <c r="BZ323" s="1" t="s">
        <v>222</v>
      </c>
      <c r="CB323" s="1" t="s">
        <v>222</v>
      </c>
      <c r="CC323" s="1" t="s">
        <v>222</v>
      </c>
      <c r="CD323">
        <v>206.33</v>
      </c>
      <c r="CE323">
        <v>316.38</v>
      </c>
      <c r="CF323" s="1" t="s">
        <v>222</v>
      </c>
      <c r="CG323" s="1" t="s">
        <v>222</v>
      </c>
      <c r="CH323">
        <v>290.52</v>
      </c>
      <c r="CI323">
        <v>134.44999999999999</v>
      </c>
      <c r="CJ323">
        <v>200.02</v>
      </c>
      <c r="CK323" s="1" t="s">
        <v>222</v>
      </c>
      <c r="CL323">
        <v>736.84</v>
      </c>
      <c r="CM323" s="1" t="s">
        <v>222</v>
      </c>
      <c r="CN323" s="1" t="s">
        <v>222</v>
      </c>
      <c r="CO323" s="1" t="s">
        <v>222</v>
      </c>
      <c r="CP323" s="1" t="s">
        <v>222</v>
      </c>
      <c r="CQ323">
        <v>40.71</v>
      </c>
      <c r="CS323" s="1" t="s">
        <v>222</v>
      </c>
      <c r="CT323">
        <v>143.88</v>
      </c>
      <c r="CU323">
        <v>8.15</v>
      </c>
      <c r="CV323">
        <v>558.1</v>
      </c>
      <c r="DC323" s="1" t="s">
        <v>222</v>
      </c>
      <c r="DD323" s="1" t="s">
        <v>222</v>
      </c>
      <c r="DE323">
        <v>92.45</v>
      </c>
      <c r="DF323" s="1" t="s">
        <v>222</v>
      </c>
      <c r="DH323" s="1" t="s">
        <v>222</v>
      </c>
      <c r="DI323">
        <v>30.71</v>
      </c>
      <c r="DJ323" s="1" t="s">
        <v>222</v>
      </c>
      <c r="DK323">
        <v>91.27</v>
      </c>
      <c r="DM323" s="1" t="s">
        <v>222</v>
      </c>
      <c r="DO323" s="1" t="s">
        <v>222</v>
      </c>
      <c r="DR323">
        <v>55.8</v>
      </c>
      <c r="DW323" s="1" t="s">
        <v>222</v>
      </c>
      <c r="DX323" s="1" t="s">
        <v>222</v>
      </c>
      <c r="DY323">
        <v>579.55999999999995</v>
      </c>
      <c r="ED323" s="1" t="s">
        <v>222</v>
      </c>
      <c r="EI323" s="1" t="s">
        <v>222</v>
      </c>
      <c r="EM323">
        <v>131.85</v>
      </c>
      <c r="EN323" s="1" t="s">
        <v>222</v>
      </c>
      <c r="EO323" s="1" t="s">
        <v>222</v>
      </c>
      <c r="EP323">
        <v>17.920000000000002</v>
      </c>
      <c r="EQ323" s="1" t="s">
        <v>222</v>
      </c>
      <c r="ER323" s="1" t="s">
        <v>222</v>
      </c>
      <c r="ET323">
        <v>117.06</v>
      </c>
      <c r="EU323" s="1" t="s">
        <v>222</v>
      </c>
    </row>
    <row r="324" spans="1:151" x14ac:dyDescent="0.25">
      <c r="A324" s="2">
        <v>37291</v>
      </c>
      <c r="B324" s="1" t="s">
        <v>222</v>
      </c>
      <c r="C324">
        <v>225.03</v>
      </c>
      <c r="D324" s="1" t="s">
        <v>222</v>
      </c>
      <c r="E324" s="1" t="s">
        <v>222</v>
      </c>
      <c r="F324" s="1" t="s">
        <v>222</v>
      </c>
      <c r="G324" s="1" t="s">
        <v>222</v>
      </c>
      <c r="H324" s="1" t="s">
        <v>222</v>
      </c>
      <c r="I324">
        <v>237.24</v>
      </c>
      <c r="J324">
        <v>127.62</v>
      </c>
      <c r="L324">
        <v>24.65</v>
      </c>
      <c r="M324" s="1" t="s">
        <v>222</v>
      </c>
      <c r="N324">
        <v>97.62</v>
      </c>
      <c r="O324" s="1" t="s">
        <v>222</v>
      </c>
      <c r="P324" s="1" t="s">
        <v>222</v>
      </c>
      <c r="Q324" s="1" t="s">
        <v>222</v>
      </c>
      <c r="S324" s="1" t="s">
        <v>222</v>
      </c>
      <c r="U324">
        <v>197.99</v>
      </c>
      <c r="V324">
        <v>97.8</v>
      </c>
      <c r="W324" s="1" t="s">
        <v>222</v>
      </c>
      <c r="X324">
        <v>8.85</v>
      </c>
      <c r="Y324">
        <v>12.85</v>
      </c>
      <c r="Z324" s="1" t="s">
        <v>222</v>
      </c>
      <c r="AA324" s="1" t="s">
        <v>222</v>
      </c>
      <c r="AB324" s="1" t="s">
        <v>222</v>
      </c>
      <c r="AC324" s="1" t="s">
        <v>222</v>
      </c>
      <c r="AD324" s="1" t="s">
        <v>222</v>
      </c>
      <c r="AE324">
        <v>105.54</v>
      </c>
      <c r="AF324" s="1" t="s">
        <v>222</v>
      </c>
      <c r="AG324">
        <v>134.69</v>
      </c>
      <c r="AH324" s="1" t="s">
        <v>222</v>
      </c>
      <c r="AI324">
        <v>714.35</v>
      </c>
      <c r="AJ324">
        <v>82.04</v>
      </c>
      <c r="AK324" s="1" t="s">
        <v>222</v>
      </c>
      <c r="AL324">
        <v>608.11</v>
      </c>
      <c r="AM324" s="1" t="s">
        <v>222</v>
      </c>
      <c r="AN324" s="1" t="s">
        <v>222</v>
      </c>
      <c r="AO324" s="1" t="s">
        <v>222</v>
      </c>
      <c r="AP324" s="1" t="s">
        <v>222</v>
      </c>
      <c r="AQ324" s="1" t="s">
        <v>222</v>
      </c>
      <c r="AR324">
        <v>83.14</v>
      </c>
      <c r="AT324" s="1" t="s">
        <v>222</v>
      </c>
      <c r="AW324" s="1" t="s">
        <v>222</v>
      </c>
      <c r="AX324">
        <v>149.75</v>
      </c>
      <c r="AY324">
        <v>460.03</v>
      </c>
      <c r="AZ324">
        <v>0.41</v>
      </c>
      <c r="BB324">
        <v>44.86</v>
      </c>
      <c r="BD324" s="1" t="s">
        <v>222</v>
      </c>
      <c r="BE324">
        <v>2562.84</v>
      </c>
      <c r="BG324">
        <v>47.28</v>
      </c>
      <c r="BH324" s="1" t="s">
        <v>222</v>
      </c>
      <c r="BI324">
        <v>99.01</v>
      </c>
      <c r="BL324" s="1" t="s">
        <v>222</v>
      </c>
      <c r="BM324">
        <v>985.42</v>
      </c>
      <c r="BO324" s="1" t="s">
        <v>222</v>
      </c>
      <c r="BQ324">
        <v>38.36</v>
      </c>
      <c r="BR324" s="1" t="s">
        <v>222</v>
      </c>
      <c r="BS324" s="1" t="s">
        <v>222</v>
      </c>
      <c r="BT324">
        <v>392.18</v>
      </c>
      <c r="BU324">
        <v>51.51</v>
      </c>
      <c r="BV324" s="1" t="s">
        <v>222</v>
      </c>
      <c r="BW324" s="1" t="s">
        <v>222</v>
      </c>
      <c r="BX324">
        <v>126.08</v>
      </c>
      <c r="BY324" s="1" t="s">
        <v>222</v>
      </c>
      <c r="BZ324" s="1" t="s">
        <v>222</v>
      </c>
      <c r="CB324" s="1" t="s">
        <v>222</v>
      </c>
      <c r="CC324" s="1" t="s">
        <v>222</v>
      </c>
      <c r="CD324">
        <v>202.94</v>
      </c>
      <c r="CE324">
        <v>315.95999999999998</v>
      </c>
      <c r="CF324" s="1" t="s">
        <v>222</v>
      </c>
      <c r="CG324" s="1" t="s">
        <v>222</v>
      </c>
      <c r="CH324">
        <v>290.52</v>
      </c>
      <c r="CI324">
        <v>124.39</v>
      </c>
      <c r="CJ324">
        <v>198.1</v>
      </c>
      <c r="CK324" s="1" t="s">
        <v>222</v>
      </c>
      <c r="CL324">
        <v>736.84</v>
      </c>
      <c r="CM324" s="1" t="s">
        <v>222</v>
      </c>
      <c r="CN324" s="1" t="s">
        <v>222</v>
      </c>
      <c r="CO324" s="1" t="s">
        <v>222</v>
      </c>
      <c r="CP324" s="1" t="s">
        <v>222</v>
      </c>
      <c r="CQ324">
        <v>41.22</v>
      </c>
      <c r="CS324" s="1" t="s">
        <v>222</v>
      </c>
      <c r="CT324">
        <v>143.74</v>
      </c>
      <c r="CU324">
        <v>8.15</v>
      </c>
      <c r="CV324">
        <v>545.75</v>
      </c>
      <c r="DC324" s="1" t="s">
        <v>222</v>
      </c>
      <c r="DD324" s="1" t="s">
        <v>222</v>
      </c>
      <c r="DE324">
        <v>93</v>
      </c>
      <c r="DF324" s="1" t="s">
        <v>222</v>
      </c>
      <c r="DH324" s="1" t="s">
        <v>222</v>
      </c>
      <c r="DI324">
        <v>30.71</v>
      </c>
      <c r="DJ324" s="1" t="s">
        <v>222</v>
      </c>
      <c r="DK324">
        <v>91.27</v>
      </c>
      <c r="DM324" s="1" t="s">
        <v>222</v>
      </c>
      <c r="DO324" s="1" t="s">
        <v>222</v>
      </c>
      <c r="DR324">
        <v>53.01</v>
      </c>
      <c r="DW324" s="1" t="s">
        <v>222</v>
      </c>
      <c r="DX324" s="1" t="s">
        <v>222</v>
      </c>
      <c r="DY324">
        <v>561.92999999999995</v>
      </c>
      <c r="ED324" s="1" t="s">
        <v>222</v>
      </c>
      <c r="EI324" s="1" t="s">
        <v>222</v>
      </c>
      <c r="EM324">
        <v>132.94999999999999</v>
      </c>
      <c r="EN324" s="1" t="s">
        <v>222</v>
      </c>
      <c r="EO324" s="1" t="s">
        <v>222</v>
      </c>
      <c r="EP324">
        <v>18.170000000000002</v>
      </c>
      <c r="EQ324" s="1" t="s">
        <v>222</v>
      </c>
      <c r="ER324" s="1" t="s">
        <v>222</v>
      </c>
      <c r="ET324">
        <v>114.47</v>
      </c>
      <c r="EU324" s="1" t="s">
        <v>222</v>
      </c>
    </row>
    <row r="325" spans="1:151" x14ac:dyDescent="0.25">
      <c r="A325" s="2">
        <v>37298</v>
      </c>
      <c r="B325" s="1" t="s">
        <v>222</v>
      </c>
      <c r="C325">
        <v>222.41</v>
      </c>
      <c r="D325" s="1" t="s">
        <v>222</v>
      </c>
      <c r="E325" s="1" t="s">
        <v>222</v>
      </c>
      <c r="F325" s="1" t="s">
        <v>222</v>
      </c>
      <c r="G325" s="1" t="s">
        <v>222</v>
      </c>
      <c r="H325" s="1" t="s">
        <v>222</v>
      </c>
      <c r="I325">
        <v>232.6</v>
      </c>
      <c r="J325">
        <v>128.56</v>
      </c>
      <c r="L325">
        <v>23.73</v>
      </c>
      <c r="M325" s="1" t="s">
        <v>222</v>
      </c>
      <c r="N325">
        <v>101.86</v>
      </c>
      <c r="O325" s="1" t="s">
        <v>222</v>
      </c>
      <c r="P325" s="1" t="s">
        <v>222</v>
      </c>
      <c r="Q325" s="1" t="s">
        <v>222</v>
      </c>
      <c r="S325" s="1" t="s">
        <v>222</v>
      </c>
      <c r="U325">
        <v>190.25</v>
      </c>
      <c r="V325">
        <v>97.8</v>
      </c>
      <c r="W325" s="1" t="s">
        <v>222</v>
      </c>
      <c r="X325">
        <v>8.5500000000000007</v>
      </c>
      <c r="Y325">
        <v>12.85</v>
      </c>
      <c r="Z325" s="1" t="s">
        <v>222</v>
      </c>
      <c r="AA325" s="1" t="s">
        <v>222</v>
      </c>
      <c r="AB325" s="1" t="s">
        <v>222</v>
      </c>
      <c r="AC325" s="1" t="s">
        <v>222</v>
      </c>
      <c r="AD325" s="1" t="s">
        <v>222</v>
      </c>
      <c r="AE325">
        <v>105.54</v>
      </c>
      <c r="AF325" s="1" t="s">
        <v>222</v>
      </c>
      <c r="AG325">
        <v>134.69</v>
      </c>
      <c r="AH325" s="1" t="s">
        <v>222</v>
      </c>
      <c r="AI325">
        <v>702.04</v>
      </c>
      <c r="AJ325">
        <v>82.67</v>
      </c>
      <c r="AK325" s="1" t="s">
        <v>222</v>
      </c>
      <c r="AL325">
        <v>609.84</v>
      </c>
      <c r="AM325" s="1" t="s">
        <v>222</v>
      </c>
      <c r="AN325" s="1" t="s">
        <v>222</v>
      </c>
      <c r="AO325" s="1" t="s">
        <v>222</v>
      </c>
      <c r="AP325" s="1" t="s">
        <v>222</v>
      </c>
      <c r="AQ325" s="1" t="s">
        <v>222</v>
      </c>
      <c r="AR325">
        <v>88.88</v>
      </c>
      <c r="AT325" s="1" t="s">
        <v>222</v>
      </c>
      <c r="AW325" s="1" t="s">
        <v>222</v>
      </c>
      <c r="AX325">
        <v>149.75</v>
      </c>
      <c r="AY325">
        <v>462.81</v>
      </c>
      <c r="AZ325">
        <v>0.41</v>
      </c>
      <c r="BB325">
        <v>44.29</v>
      </c>
      <c r="BD325" s="1" t="s">
        <v>222</v>
      </c>
      <c r="BE325">
        <v>2511.0100000000002</v>
      </c>
      <c r="BG325">
        <v>47.28</v>
      </c>
      <c r="BH325" s="1" t="s">
        <v>222</v>
      </c>
      <c r="BI325">
        <v>99.01</v>
      </c>
      <c r="BL325" s="1" t="s">
        <v>222</v>
      </c>
      <c r="BM325">
        <v>992.85</v>
      </c>
      <c r="BO325" s="1" t="s">
        <v>222</v>
      </c>
      <c r="BQ325">
        <v>38.78</v>
      </c>
      <c r="BR325" s="1" t="s">
        <v>222</v>
      </c>
      <c r="BS325" s="1" t="s">
        <v>222</v>
      </c>
      <c r="BT325">
        <v>397.67</v>
      </c>
      <c r="BU325">
        <v>47.64</v>
      </c>
      <c r="BV325" s="1" t="s">
        <v>222</v>
      </c>
      <c r="BW325" s="1" t="s">
        <v>222</v>
      </c>
      <c r="BX325">
        <v>126.08</v>
      </c>
      <c r="BY325" s="1" t="s">
        <v>222</v>
      </c>
      <c r="BZ325" s="1" t="s">
        <v>222</v>
      </c>
      <c r="CB325" s="1" t="s">
        <v>222</v>
      </c>
      <c r="CC325" s="1" t="s">
        <v>222</v>
      </c>
      <c r="CD325">
        <v>208.54</v>
      </c>
      <c r="CE325">
        <v>318.06</v>
      </c>
      <c r="CF325" s="1" t="s">
        <v>222</v>
      </c>
      <c r="CG325" s="1" t="s">
        <v>222</v>
      </c>
      <c r="CH325">
        <v>290.52</v>
      </c>
      <c r="CI325">
        <v>125.3</v>
      </c>
      <c r="CJ325">
        <v>196.18</v>
      </c>
      <c r="CK325" s="1" t="s">
        <v>222</v>
      </c>
      <c r="CL325">
        <v>728.95</v>
      </c>
      <c r="CM325" s="1" t="s">
        <v>222</v>
      </c>
      <c r="CN325" s="1" t="s">
        <v>222</v>
      </c>
      <c r="CO325" s="1" t="s">
        <v>222</v>
      </c>
      <c r="CP325" s="1" t="s">
        <v>222</v>
      </c>
      <c r="CQ325">
        <v>39.54</v>
      </c>
      <c r="CS325" s="1" t="s">
        <v>222</v>
      </c>
      <c r="CT325">
        <v>145.5</v>
      </c>
      <c r="CU325">
        <v>8.15</v>
      </c>
      <c r="CV325">
        <v>536.58000000000004</v>
      </c>
      <c r="DC325" s="1" t="s">
        <v>222</v>
      </c>
      <c r="DD325" s="1" t="s">
        <v>222</v>
      </c>
      <c r="DE325">
        <v>88.62</v>
      </c>
      <c r="DF325" s="1" t="s">
        <v>222</v>
      </c>
      <c r="DH325" s="1" t="s">
        <v>222</v>
      </c>
      <c r="DI325">
        <v>30.71</v>
      </c>
      <c r="DJ325" s="1" t="s">
        <v>222</v>
      </c>
      <c r="DK325">
        <v>91.63</v>
      </c>
      <c r="DM325" s="1" t="s">
        <v>222</v>
      </c>
      <c r="DO325" s="1" t="s">
        <v>222</v>
      </c>
      <c r="DR325">
        <v>59.98</v>
      </c>
      <c r="DW325" s="1" t="s">
        <v>222</v>
      </c>
      <c r="DX325" s="1" t="s">
        <v>222</v>
      </c>
      <c r="DY325">
        <v>540.34</v>
      </c>
      <c r="ED325" s="1" t="s">
        <v>222</v>
      </c>
      <c r="EI325" s="1" t="s">
        <v>222</v>
      </c>
      <c r="EM325">
        <v>135.33000000000001</v>
      </c>
      <c r="EN325" s="1" t="s">
        <v>222</v>
      </c>
      <c r="EO325" s="1" t="s">
        <v>222</v>
      </c>
      <c r="EP325">
        <v>17.75</v>
      </c>
      <c r="EQ325" s="1" t="s">
        <v>222</v>
      </c>
      <c r="ER325" s="1" t="s">
        <v>222</v>
      </c>
      <c r="ET325">
        <v>117.66</v>
      </c>
      <c r="EU325" s="1" t="s">
        <v>222</v>
      </c>
    </row>
    <row r="326" spans="1:151" x14ac:dyDescent="0.25">
      <c r="A326" s="2">
        <v>37305</v>
      </c>
      <c r="B326" s="1" t="s">
        <v>222</v>
      </c>
      <c r="C326">
        <v>225.03</v>
      </c>
      <c r="D326" s="1" t="s">
        <v>222</v>
      </c>
      <c r="E326" s="1" t="s">
        <v>222</v>
      </c>
      <c r="F326" s="1" t="s">
        <v>222</v>
      </c>
      <c r="G326" s="1" t="s">
        <v>222</v>
      </c>
      <c r="H326" s="1" t="s">
        <v>222</v>
      </c>
      <c r="I326">
        <v>251.9</v>
      </c>
      <c r="J326">
        <v>130.44999999999999</v>
      </c>
      <c r="L326">
        <v>23.73</v>
      </c>
      <c r="M326" s="1" t="s">
        <v>222</v>
      </c>
      <c r="N326">
        <v>100.7</v>
      </c>
      <c r="O326" s="1" t="s">
        <v>222</v>
      </c>
      <c r="P326" s="1" t="s">
        <v>222</v>
      </c>
      <c r="Q326" s="1" t="s">
        <v>222</v>
      </c>
      <c r="S326" s="1" t="s">
        <v>222</v>
      </c>
      <c r="U326">
        <v>192.89</v>
      </c>
      <c r="V326">
        <v>97.8</v>
      </c>
      <c r="W326" s="1" t="s">
        <v>222</v>
      </c>
      <c r="X326">
        <v>8.85</v>
      </c>
      <c r="Y326">
        <v>12.85</v>
      </c>
      <c r="Z326" s="1" t="s">
        <v>222</v>
      </c>
      <c r="AA326" s="1" t="s">
        <v>222</v>
      </c>
      <c r="AB326" s="1" t="s">
        <v>222</v>
      </c>
      <c r="AC326" s="1" t="s">
        <v>222</v>
      </c>
      <c r="AD326" s="1" t="s">
        <v>222</v>
      </c>
      <c r="AE326">
        <v>105.54</v>
      </c>
      <c r="AF326" s="1" t="s">
        <v>222</v>
      </c>
      <c r="AG326">
        <v>134.69</v>
      </c>
      <c r="AH326" s="1" t="s">
        <v>222</v>
      </c>
      <c r="AI326">
        <v>748.84</v>
      </c>
      <c r="AJ326">
        <v>86.28</v>
      </c>
      <c r="AK326" s="1" t="s">
        <v>222</v>
      </c>
      <c r="AL326">
        <v>632.36</v>
      </c>
      <c r="AM326" s="1" t="s">
        <v>222</v>
      </c>
      <c r="AN326" s="1" t="s">
        <v>222</v>
      </c>
      <c r="AO326" s="1" t="s">
        <v>222</v>
      </c>
      <c r="AP326" s="1" t="s">
        <v>222</v>
      </c>
      <c r="AQ326" s="1" t="s">
        <v>222</v>
      </c>
      <c r="AR326">
        <v>84.65</v>
      </c>
      <c r="AT326" s="1" t="s">
        <v>222</v>
      </c>
      <c r="AW326" s="1" t="s">
        <v>222</v>
      </c>
      <c r="AX326">
        <v>149.75</v>
      </c>
      <c r="AY326">
        <v>470.27</v>
      </c>
      <c r="AZ326">
        <v>0.41</v>
      </c>
      <c r="BB326">
        <v>44.29</v>
      </c>
      <c r="BD326" s="1" t="s">
        <v>222</v>
      </c>
      <c r="BE326">
        <v>2591.64</v>
      </c>
      <c r="BG326">
        <v>47.11</v>
      </c>
      <c r="BH326" s="1" t="s">
        <v>222</v>
      </c>
      <c r="BI326">
        <v>99.01</v>
      </c>
      <c r="BL326" s="1" t="s">
        <v>222</v>
      </c>
      <c r="BM326">
        <v>1010.92</v>
      </c>
      <c r="BO326" s="1" t="s">
        <v>222</v>
      </c>
      <c r="BQ326">
        <v>39.200000000000003</v>
      </c>
      <c r="BR326" s="1" t="s">
        <v>222</v>
      </c>
      <c r="BS326" s="1" t="s">
        <v>222</v>
      </c>
      <c r="BT326">
        <v>397.86</v>
      </c>
      <c r="BU326">
        <v>50.78</v>
      </c>
      <c r="BV326" s="1" t="s">
        <v>222</v>
      </c>
      <c r="BW326" s="1" t="s">
        <v>222</v>
      </c>
      <c r="BX326">
        <v>126.08</v>
      </c>
      <c r="BY326" s="1" t="s">
        <v>222</v>
      </c>
      <c r="BZ326" s="1" t="s">
        <v>222</v>
      </c>
      <c r="CB326" s="1" t="s">
        <v>222</v>
      </c>
      <c r="CC326" s="1" t="s">
        <v>222</v>
      </c>
      <c r="CD326">
        <v>211.35</v>
      </c>
      <c r="CE326">
        <v>301.20999999999998</v>
      </c>
      <c r="CF326" s="1" t="s">
        <v>222</v>
      </c>
      <c r="CG326" s="1" t="s">
        <v>222</v>
      </c>
      <c r="CH326">
        <v>290.52</v>
      </c>
      <c r="CI326">
        <v>127.74</v>
      </c>
      <c r="CJ326">
        <v>195.48</v>
      </c>
      <c r="CK326" s="1" t="s">
        <v>222</v>
      </c>
      <c r="CL326">
        <v>728.95</v>
      </c>
      <c r="CM326" s="1" t="s">
        <v>222</v>
      </c>
      <c r="CN326" s="1" t="s">
        <v>222</v>
      </c>
      <c r="CO326" s="1" t="s">
        <v>222</v>
      </c>
      <c r="CP326" s="1" t="s">
        <v>222</v>
      </c>
      <c r="CQ326">
        <v>38.020000000000003</v>
      </c>
      <c r="CS326" s="1" t="s">
        <v>222</v>
      </c>
      <c r="CT326">
        <v>147.94</v>
      </c>
      <c r="CU326">
        <v>8.15</v>
      </c>
      <c r="CV326">
        <v>540.97</v>
      </c>
      <c r="DC326" s="1" t="s">
        <v>222</v>
      </c>
      <c r="DD326" s="1" t="s">
        <v>222</v>
      </c>
      <c r="DE326">
        <v>92.78</v>
      </c>
      <c r="DF326" s="1" t="s">
        <v>222</v>
      </c>
      <c r="DH326" s="1" t="s">
        <v>222</v>
      </c>
      <c r="DI326">
        <v>30.71</v>
      </c>
      <c r="DJ326" s="1" t="s">
        <v>222</v>
      </c>
      <c r="DK326">
        <v>91.63</v>
      </c>
      <c r="DM326" s="1" t="s">
        <v>222</v>
      </c>
      <c r="DO326" s="1" t="s">
        <v>222</v>
      </c>
      <c r="DR326">
        <v>58.59</v>
      </c>
      <c r="DW326" s="1" t="s">
        <v>222</v>
      </c>
      <c r="DX326" s="1" t="s">
        <v>222</v>
      </c>
      <c r="DY326">
        <v>540.34</v>
      </c>
      <c r="ED326" s="1" t="s">
        <v>222</v>
      </c>
      <c r="EI326" s="1" t="s">
        <v>222</v>
      </c>
      <c r="EM326">
        <v>144.82</v>
      </c>
      <c r="EN326" s="1" t="s">
        <v>222</v>
      </c>
      <c r="EO326" s="1" t="s">
        <v>222</v>
      </c>
      <c r="EP326">
        <v>17.829999999999998</v>
      </c>
      <c r="EQ326" s="1" t="s">
        <v>222</v>
      </c>
      <c r="ER326" s="1" t="s">
        <v>222</v>
      </c>
      <c r="ET326">
        <v>119.83</v>
      </c>
      <c r="EU326" s="1" t="s">
        <v>222</v>
      </c>
    </row>
    <row r="327" spans="1:151" x14ac:dyDescent="0.25">
      <c r="A327" s="2">
        <v>37312</v>
      </c>
      <c r="B327" s="1" t="s">
        <v>222</v>
      </c>
      <c r="C327">
        <v>232.38</v>
      </c>
      <c r="D327" s="1" t="s">
        <v>222</v>
      </c>
      <c r="E327" s="1" t="s">
        <v>222</v>
      </c>
      <c r="F327" s="1" t="s">
        <v>222</v>
      </c>
      <c r="G327" s="1" t="s">
        <v>222</v>
      </c>
      <c r="H327" s="1" t="s">
        <v>222</v>
      </c>
      <c r="I327">
        <v>253.1</v>
      </c>
      <c r="J327">
        <v>132.13</v>
      </c>
      <c r="L327">
        <v>23.18</v>
      </c>
      <c r="M327" s="1" t="s">
        <v>222</v>
      </c>
      <c r="N327">
        <v>98</v>
      </c>
      <c r="O327" s="1" t="s">
        <v>222</v>
      </c>
      <c r="P327" s="1" t="s">
        <v>222</v>
      </c>
      <c r="Q327" s="1" t="s">
        <v>222</v>
      </c>
      <c r="S327" s="1" t="s">
        <v>222</v>
      </c>
      <c r="U327">
        <v>194.47</v>
      </c>
      <c r="V327">
        <v>97.8</v>
      </c>
      <c r="W327" s="1" t="s">
        <v>222</v>
      </c>
      <c r="X327">
        <v>8.85</v>
      </c>
      <c r="Y327">
        <v>12.85</v>
      </c>
      <c r="Z327" s="1" t="s">
        <v>222</v>
      </c>
      <c r="AA327" s="1" t="s">
        <v>222</v>
      </c>
      <c r="AB327" s="1" t="s">
        <v>222</v>
      </c>
      <c r="AC327" s="1" t="s">
        <v>222</v>
      </c>
      <c r="AD327" s="1" t="s">
        <v>222</v>
      </c>
      <c r="AE327">
        <v>104.11</v>
      </c>
      <c r="AF327" s="1" t="s">
        <v>222</v>
      </c>
      <c r="AG327">
        <v>134.69</v>
      </c>
      <c r="AH327" s="1" t="s">
        <v>222</v>
      </c>
      <c r="AI327">
        <v>722.98</v>
      </c>
      <c r="AJ327">
        <v>94.97</v>
      </c>
      <c r="AK327" s="1" t="s">
        <v>222</v>
      </c>
      <c r="AL327">
        <v>705.13</v>
      </c>
      <c r="AM327" s="1" t="s">
        <v>222</v>
      </c>
      <c r="AN327" s="1" t="s">
        <v>222</v>
      </c>
      <c r="AO327" s="1" t="s">
        <v>222</v>
      </c>
      <c r="AP327" s="1" t="s">
        <v>222</v>
      </c>
      <c r="AQ327" s="1" t="s">
        <v>222</v>
      </c>
      <c r="AR327">
        <v>86.76</v>
      </c>
      <c r="AT327" s="1" t="s">
        <v>222</v>
      </c>
      <c r="AW327" s="1" t="s">
        <v>222</v>
      </c>
      <c r="AX327">
        <v>149.75</v>
      </c>
      <c r="AY327">
        <v>475.24</v>
      </c>
      <c r="AZ327">
        <v>0.41</v>
      </c>
      <c r="BB327">
        <v>43.65</v>
      </c>
      <c r="BD327" s="1" t="s">
        <v>222</v>
      </c>
      <c r="BE327">
        <v>2735.62</v>
      </c>
      <c r="BG327">
        <v>48.74</v>
      </c>
      <c r="BH327" s="1" t="s">
        <v>222</v>
      </c>
      <c r="BI327">
        <v>99.01</v>
      </c>
      <c r="BL327" s="1" t="s">
        <v>222</v>
      </c>
      <c r="BM327">
        <v>1014.14</v>
      </c>
      <c r="BO327" s="1" t="s">
        <v>222</v>
      </c>
      <c r="BQ327">
        <v>38.25</v>
      </c>
      <c r="BR327" s="1" t="s">
        <v>222</v>
      </c>
      <c r="BS327" s="1" t="s">
        <v>222</v>
      </c>
      <c r="BT327">
        <v>398.05</v>
      </c>
      <c r="BU327">
        <v>50.3</v>
      </c>
      <c r="BV327" s="1" t="s">
        <v>222</v>
      </c>
      <c r="BW327" s="1" t="s">
        <v>222</v>
      </c>
      <c r="BX327">
        <v>126.08</v>
      </c>
      <c r="BY327" s="1" t="s">
        <v>222</v>
      </c>
      <c r="BZ327" s="1" t="s">
        <v>222</v>
      </c>
      <c r="CB327" s="1" t="s">
        <v>222</v>
      </c>
      <c r="CC327" s="1" t="s">
        <v>222</v>
      </c>
      <c r="CD327">
        <v>213.86</v>
      </c>
      <c r="CE327">
        <v>298.05</v>
      </c>
      <c r="CF327" s="1" t="s">
        <v>222</v>
      </c>
      <c r="CG327" s="1" t="s">
        <v>222</v>
      </c>
      <c r="CH327">
        <v>290.52</v>
      </c>
      <c r="CI327">
        <v>129.57</v>
      </c>
      <c r="CJ327">
        <v>194.08</v>
      </c>
      <c r="CK327" s="1" t="s">
        <v>222</v>
      </c>
      <c r="CL327">
        <v>734.21</v>
      </c>
      <c r="CM327" s="1" t="s">
        <v>222</v>
      </c>
      <c r="CN327" s="1" t="s">
        <v>222</v>
      </c>
      <c r="CO327" s="1" t="s">
        <v>222</v>
      </c>
      <c r="CP327" s="1" t="s">
        <v>222</v>
      </c>
      <c r="CQ327">
        <v>37.520000000000003</v>
      </c>
      <c r="CS327" s="1" t="s">
        <v>222</v>
      </c>
      <c r="CT327">
        <v>147.66999999999999</v>
      </c>
      <c r="CU327">
        <v>8.15</v>
      </c>
      <c r="CV327">
        <v>543.76</v>
      </c>
      <c r="DC327" s="1" t="s">
        <v>222</v>
      </c>
      <c r="DD327" s="1" t="s">
        <v>222</v>
      </c>
      <c r="DE327">
        <v>92.89</v>
      </c>
      <c r="DF327" s="1" t="s">
        <v>222</v>
      </c>
      <c r="DH327" s="1" t="s">
        <v>222</v>
      </c>
      <c r="DI327">
        <v>30.71</v>
      </c>
      <c r="DJ327" s="1" t="s">
        <v>222</v>
      </c>
      <c r="DK327">
        <v>91.63</v>
      </c>
      <c r="DM327" s="1" t="s">
        <v>222</v>
      </c>
      <c r="DO327" s="1" t="s">
        <v>222</v>
      </c>
      <c r="DR327">
        <v>58.59</v>
      </c>
      <c r="DW327" s="1" t="s">
        <v>222</v>
      </c>
      <c r="DX327" s="1" t="s">
        <v>222</v>
      </c>
      <c r="DY327">
        <v>539.72</v>
      </c>
      <c r="ED327" s="1" t="s">
        <v>222</v>
      </c>
      <c r="EI327" s="1" t="s">
        <v>222</v>
      </c>
      <c r="EM327">
        <v>146.1</v>
      </c>
      <c r="EN327" s="1" t="s">
        <v>222</v>
      </c>
      <c r="EO327" s="1" t="s">
        <v>222</v>
      </c>
      <c r="EP327">
        <v>17.25</v>
      </c>
      <c r="EQ327" s="1" t="s">
        <v>222</v>
      </c>
      <c r="ER327" s="1" t="s">
        <v>222</v>
      </c>
      <c r="ET327">
        <v>108.09</v>
      </c>
      <c r="EU327" s="1" t="s">
        <v>222</v>
      </c>
    </row>
    <row r="328" spans="1:151" x14ac:dyDescent="0.25">
      <c r="A328" s="2">
        <v>37319</v>
      </c>
      <c r="B328" s="1" t="s">
        <v>222</v>
      </c>
      <c r="C328">
        <v>223.97</v>
      </c>
      <c r="D328" s="1" t="s">
        <v>222</v>
      </c>
      <c r="E328" s="1" t="s">
        <v>222</v>
      </c>
      <c r="F328" s="1" t="s">
        <v>222</v>
      </c>
      <c r="G328" s="1" t="s">
        <v>222</v>
      </c>
      <c r="H328" s="1" t="s">
        <v>222</v>
      </c>
      <c r="I328">
        <v>263.43</v>
      </c>
      <c r="J328">
        <v>132.13</v>
      </c>
      <c r="L328">
        <v>23.55</v>
      </c>
      <c r="M328" s="1" t="s">
        <v>222</v>
      </c>
      <c r="N328">
        <v>101.48</v>
      </c>
      <c r="O328" s="1" t="s">
        <v>222</v>
      </c>
      <c r="P328" s="1" t="s">
        <v>222</v>
      </c>
      <c r="Q328" s="1" t="s">
        <v>222</v>
      </c>
      <c r="S328" s="1" t="s">
        <v>222</v>
      </c>
      <c r="U328">
        <v>207.67</v>
      </c>
      <c r="V328">
        <v>97.8</v>
      </c>
      <c r="W328" s="1" t="s">
        <v>222</v>
      </c>
      <c r="X328">
        <v>8.85</v>
      </c>
      <c r="Y328">
        <v>12.85</v>
      </c>
      <c r="Z328" s="1" t="s">
        <v>222</v>
      </c>
      <c r="AA328" s="1" t="s">
        <v>222</v>
      </c>
      <c r="AB328" s="1" t="s">
        <v>222</v>
      </c>
      <c r="AC328" s="1" t="s">
        <v>222</v>
      </c>
      <c r="AD328" s="1" t="s">
        <v>222</v>
      </c>
      <c r="AE328">
        <v>104.11</v>
      </c>
      <c r="AF328" s="1" t="s">
        <v>222</v>
      </c>
      <c r="AG328">
        <v>134.69</v>
      </c>
      <c r="AH328" s="1" t="s">
        <v>222</v>
      </c>
      <c r="AI328">
        <v>737.75</v>
      </c>
      <c r="AJ328">
        <v>100.69</v>
      </c>
      <c r="AK328" s="1" t="s">
        <v>222</v>
      </c>
      <c r="AL328">
        <v>709.46</v>
      </c>
      <c r="AM328" s="1" t="s">
        <v>222</v>
      </c>
      <c r="AN328" s="1" t="s">
        <v>222</v>
      </c>
      <c r="AO328" s="1" t="s">
        <v>222</v>
      </c>
      <c r="AP328" s="1" t="s">
        <v>222</v>
      </c>
      <c r="AQ328" s="1" t="s">
        <v>222</v>
      </c>
      <c r="AR328">
        <v>84.95</v>
      </c>
      <c r="AT328" s="1" t="s">
        <v>222</v>
      </c>
      <c r="AW328" s="1" t="s">
        <v>222</v>
      </c>
      <c r="AX328">
        <v>149.75</v>
      </c>
      <c r="AY328">
        <v>481.45</v>
      </c>
      <c r="AZ328">
        <v>0.41</v>
      </c>
      <c r="BB328">
        <v>43.65</v>
      </c>
      <c r="BD328" s="1" t="s">
        <v>222</v>
      </c>
      <c r="BE328">
        <v>2787.45</v>
      </c>
      <c r="BG328">
        <v>49.67</v>
      </c>
      <c r="BH328" s="1" t="s">
        <v>222</v>
      </c>
      <c r="BI328">
        <v>99.01</v>
      </c>
      <c r="BL328" s="1" t="s">
        <v>222</v>
      </c>
      <c r="BM328">
        <v>1006.96</v>
      </c>
      <c r="BO328" s="1" t="s">
        <v>222</v>
      </c>
      <c r="BQ328">
        <v>38.57</v>
      </c>
      <c r="BR328" s="1" t="s">
        <v>222</v>
      </c>
      <c r="BS328" s="1" t="s">
        <v>222</v>
      </c>
      <c r="BT328">
        <v>398.23</v>
      </c>
      <c r="BU328">
        <v>53.2</v>
      </c>
      <c r="BV328" s="1" t="s">
        <v>222</v>
      </c>
      <c r="BW328" s="1" t="s">
        <v>222</v>
      </c>
      <c r="BX328">
        <v>126.08</v>
      </c>
      <c r="BY328" s="1" t="s">
        <v>222</v>
      </c>
      <c r="BZ328" s="1" t="s">
        <v>222</v>
      </c>
      <c r="CB328" s="1" t="s">
        <v>222</v>
      </c>
      <c r="CC328" s="1" t="s">
        <v>222</v>
      </c>
      <c r="CD328">
        <v>214.01</v>
      </c>
      <c r="CE328">
        <v>320.17</v>
      </c>
      <c r="CF328" s="1" t="s">
        <v>222</v>
      </c>
      <c r="CG328" s="1" t="s">
        <v>222</v>
      </c>
      <c r="CH328">
        <v>290.52</v>
      </c>
      <c r="CI328">
        <v>132.01</v>
      </c>
      <c r="CJ328">
        <v>194.43</v>
      </c>
      <c r="CK328" s="1" t="s">
        <v>222</v>
      </c>
      <c r="CL328">
        <v>734.21</v>
      </c>
      <c r="CM328" s="1" t="s">
        <v>222</v>
      </c>
      <c r="CN328" s="1" t="s">
        <v>222</v>
      </c>
      <c r="CO328" s="1" t="s">
        <v>222</v>
      </c>
      <c r="CP328" s="1" t="s">
        <v>222</v>
      </c>
      <c r="CQ328">
        <v>43.15</v>
      </c>
      <c r="CS328" s="1" t="s">
        <v>222</v>
      </c>
      <c r="CT328">
        <v>147.54</v>
      </c>
      <c r="CU328">
        <v>8.15</v>
      </c>
      <c r="CV328">
        <v>598.33000000000004</v>
      </c>
      <c r="DC328" s="1" t="s">
        <v>222</v>
      </c>
      <c r="DD328" s="1" t="s">
        <v>222</v>
      </c>
      <c r="DE328">
        <v>91.14</v>
      </c>
      <c r="DF328" s="1" t="s">
        <v>222</v>
      </c>
      <c r="DH328" s="1" t="s">
        <v>222</v>
      </c>
      <c r="DI328">
        <v>30.71</v>
      </c>
      <c r="DJ328" s="1" t="s">
        <v>222</v>
      </c>
      <c r="DK328">
        <v>91.63</v>
      </c>
      <c r="DM328" s="1" t="s">
        <v>222</v>
      </c>
      <c r="DO328" s="1" t="s">
        <v>222</v>
      </c>
      <c r="DR328">
        <v>57.89</v>
      </c>
      <c r="DW328" s="1" t="s">
        <v>222</v>
      </c>
      <c r="DX328" s="1" t="s">
        <v>222</v>
      </c>
      <c r="DY328">
        <v>592.15</v>
      </c>
      <c r="ED328" s="1" t="s">
        <v>222</v>
      </c>
      <c r="EI328" s="1" t="s">
        <v>222</v>
      </c>
      <c r="EM328">
        <v>152.49</v>
      </c>
      <c r="EN328" s="1" t="s">
        <v>222</v>
      </c>
      <c r="EO328" s="1" t="s">
        <v>222</v>
      </c>
      <c r="EP328">
        <v>17.579999999999998</v>
      </c>
      <c r="EQ328" s="1" t="s">
        <v>222</v>
      </c>
      <c r="ER328" s="1" t="s">
        <v>222</v>
      </c>
      <c r="ET328">
        <v>110.64</v>
      </c>
      <c r="EU328" s="1" t="s">
        <v>222</v>
      </c>
    </row>
    <row r="329" spans="1:151" x14ac:dyDescent="0.25">
      <c r="A329" s="2">
        <v>37326</v>
      </c>
      <c r="B329" s="1" t="s">
        <v>222</v>
      </c>
      <c r="C329">
        <v>223.7</v>
      </c>
      <c r="D329" s="1" t="s">
        <v>222</v>
      </c>
      <c r="E329" s="1" t="s">
        <v>222</v>
      </c>
      <c r="F329" s="1" t="s">
        <v>222</v>
      </c>
      <c r="G329" s="1" t="s">
        <v>222</v>
      </c>
      <c r="H329" s="1" t="s">
        <v>222</v>
      </c>
      <c r="I329">
        <v>270.91000000000003</v>
      </c>
      <c r="J329">
        <v>131.18</v>
      </c>
      <c r="L329">
        <v>23.91</v>
      </c>
      <c r="M329" s="1" t="s">
        <v>222</v>
      </c>
      <c r="N329">
        <v>103.02</v>
      </c>
      <c r="O329" s="1" t="s">
        <v>222</v>
      </c>
      <c r="P329" s="1" t="s">
        <v>222</v>
      </c>
      <c r="Q329" s="1" t="s">
        <v>222</v>
      </c>
      <c r="S329" s="1" t="s">
        <v>222</v>
      </c>
      <c r="U329">
        <v>231.96</v>
      </c>
      <c r="V329">
        <v>97.8</v>
      </c>
      <c r="W329" s="1" t="s">
        <v>222</v>
      </c>
      <c r="X329">
        <v>9.16</v>
      </c>
      <c r="Y329">
        <v>12.85</v>
      </c>
      <c r="Z329" s="1" t="s">
        <v>222</v>
      </c>
      <c r="AA329" s="1" t="s">
        <v>222</v>
      </c>
      <c r="AB329" s="1" t="s">
        <v>222</v>
      </c>
      <c r="AC329" s="1" t="s">
        <v>222</v>
      </c>
      <c r="AD329" s="1" t="s">
        <v>222</v>
      </c>
      <c r="AE329">
        <v>104.11</v>
      </c>
      <c r="AF329" s="1" t="s">
        <v>222</v>
      </c>
      <c r="AG329">
        <v>134.69</v>
      </c>
      <c r="AH329" s="1" t="s">
        <v>222</v>
      </c>
      <c r="AI329">
        <v>740.22</v>
      </c>
      <c r="AJ329">
        <v>103.04</v>
      </c>
      <c r="AK329" s="1" t="s">
        <v>222</v>
      </c>
      <c r="AL329">
        <v>710.32</v>
      </c>
      <c r="AM329" s="1" t="s">
        <v>222</v>
      </c>
      <c r="AN329" s="1" t="s">
        <v>222</v>
      </c>
      <c r="AO329" s="1" t="s">
        <v>222</v>
      </c>
      <c r="AP329" s="1" t="s">
        <v>222</v>
      </c>
      <c r="AQ329" s="1" t="s">
        <v>222</v>
      </c>
      <c r="AR329">
        <v>86.46</v>
      </c>
      <c r="AT329" s="1" t="s">
        <v>222</v>
      </c>
      <c r="AW329" s="1" t="s">
        <v>222</v>
      </c>
      <c r="AX329">
        <v>149.75</v>
      </c>
      <c r="AY329">
        <v>495.43</v>
      </c>
      <c r="AZ329">
        <v>0.41</v>
      </c>
      <c r="BB329">
        <v>44.01</v>
      </c>
      <c r="BD329" s="1" t="s">
        <v>222</v>
      </c>
      <c r="BE329">
        <v>3124.36</v>
      </c>
      <c r="BG329">
        <v>51.02</v>
      </c>
      <c r="BH329" s="1" t="s">
        <v>222</v>
      </c>
      <c r="BI329">
        <v>99.01</v>
      </c>
      <c r="BL329" s="1" t="s">
        <v>222</v>
      </c>
      <c r="BM329">
        <v>1012.65</v>
      </c>
      <c r="BO329" s="1" t="s">
        <v>222</v>
      </c>
      <c r="BQ329">
        <v>39.200000000000003</v>
      </c>
      <c r="BR329" s="1" t="s">
        <v>222</v>
      </c>
      <c r="BS329" s="1" t="s">
        <v>222</v>
      </c>
      <c r="BT329">
        <v>408.73</v>
      </c>
      <c r="BU329">
        <v>58.04</v>
      </c>
      <c r="BV329" s="1" t="s">
        <v>222</v>
      </c>
      <c r="BW329" s="1" t="s">
        <v>222</v>
      </c>
      <c r="BX329">
        <v>126.08</v>
      </c>
      <c r="BY329" s="1" t="s">
        <v>222</v>
      </c>
      <c r="BZ329" s="1" t="s">
        <v>222</v>
      </c>
      <c r="CB329" s="1" t="s">
        <v>222</v>
      </c>
      <c r="CC329" s="1" t="s">
        <v>222</v>
      </c>
      <c r="CD329">
        <v>203.08</v>
      </c>
      <c r="CE329">
        <v>324.38</v>
      </c>
      <c r="CF329" s="1" t="s">
        <v>222</v>
      </c>
      <c r="CG329" s="1" t="s">
        <v>222</v>
      </c>
      <c r="CH329">
        <v>290.52</v>
      </c>
      <c r="CI329">
        <v>141.46</v>
      </c>
      <c r="CJ329">
        <v>210.5</v>
      </c>
      <c r="CK329" s="1" t="s">
        <v>222</v>
      </c>
      <c r="CL329">
        <v>747.37</v>
      </c>
      <c r="CM329" s="1" t="s">
        <v>222</v>
      </c>
      <c r="CN329" s="1" t="s">
        <v>222</v>
      </c>
      <c r="CO329" s="1" t="s">
        <v>222</v>
      </c>
      <c r="CP329" s="1" t="s">
        <v>222</v>
      </c>
      <c r="CQ329">
        <v>43.74</v>
      </c>
      <c r="CS329" s="1" t="s">
        <v>222</v>
      </c>
      <c r="CT329">
        <v>150.66</v>
      </c>
      <c r="CU329">
        <v>8.15</v>
      </c>
      <c r="CV329">
        <v>621.42999999999995</v>
      </c>
      <c r="DC329" s="1" t="s">
        <v>222</v>
      </c>
      <c r="DD329" s="1" t="s">
        <v>222</v>
      </c>
      <c r="DE329">
        <v>91.9</v>
      </c>
      <c r="DF329" s="1" t="s">
        <v>222</v>
      </c>
      <c r="DH329" s="1" t="s">
        <v>222</v>
      </c>
      <c r="DI329">
        <v>30.71</v>
      </c>
      <c r="DJ329" s="1" t="s">
        <v>222</v>
      </c>
      <c r="DK329">
        <v>91.63</v>
      </c>
      <c r="DM329" s="1" t="s">
        <v>222</v>
      </c>
      <c r="DO329" s="1" t="s">
        <v>222</v>
      </c>
      <c r="DR329">
        <v>59.56</v>
      </c>
      <c r="DW329" s="1" t="s">
        <v>222</v>
      </c>
      <c r="DX329" s="1" t="s">
        <v>222</v>
      </c>
      <c r="DY329">
        <v>581.04999999999995</v>
      </c>
      <c r="ED329" s="1" t="s">
        <v>222</v>
      </c>
      <c r="EI329" s="1" t="s">
        <v>222</v>
      </c>
      <c r="EM329">
        <v>154.13999999999999</v>
      </c>
      <c r="EN329" s="1" t="s">
        <v>222</v>
      </c>
      <c r="EO329" s="1" t="s">
        <v>222</v>
      </c>
      <c r="EP329">
        <v>17.579999999999998</v>
      </c>
      <c r="EQ329" s="1" t="s">
        <v>222</v>
      </c>
      <c r="ER329" s="1" t="s">
        <v>222</v>
      </c>
      <c r="ET329">
        <v>110</v>
      </c>
      <c r="EU329" s="1" t="s">
        <v>222</v>
      </c>
    </row>
    <row r="330" spans="1:151" x14ac:dyDescent="0.25">
      <c r="A330" s="2">
        <v>37333</v>
      </c>
      <c r="B330" s="1" t="s">
        <v>222</v>
      </c>
      <c r="C330">
        <v>223.63</v>
      </c>
      <c r="D330" s="1" t="s">
        <v>222</v>
      </c>
      <c r="E330" s="1" t="s">
        <v>222</v>
      </c>
      <c r="F330" s="1" t="s">
        <v>222</v>
      </c>
      <c r="G330" s="1" t="s">
        <v>222</v>
      </c>
      <c r="H330" s="1" t="s">
        <v>222</v>
      </c>
      <c r="I330">
        <v>264.93</v>
      </c>
      <c r="J330">
        <v>130.69999999999999</v>
      </c>
      <c r="L330">
        <v>24.28</v>
      </c>
      <c r="M330" s="1" t="s">
        <v>222</v>
      </c>
      <c r="N330">
        <v>102.63</v>
      </c>
      <c r="O330" s="1" t="s">
        <v>222</v>
      </c>
      <c r="P330" s="1" t="s">
        <v>222</v>
      </c>
      <c r="Q330" s="1" t="s">
        <v>222</v>
      </c>
      <c r="S330" s="1" t="s">
        <v>222</v>
      </c>
      <c r="U330">
        <v>231.08</v>
      </c>
      <c r="V330">
        <v>97.8</v>
      </c>
      <c r="W330" s="1" t="s">
        <v>222</v>
      </c>
      <c r="X330">
        <v>9.16</v>
      </c>
      <c r="Y330">
        <v>12.85</v>
      </c>
      <c r="Z330" s="1" t="s">
        <v>222</v>
      </c>
      <c r="AA330" s="1" t="s">
        <v>222</v>
      </c>
      <c r="AB330" s="1" t="s">
        <v>222</v>
      </c>
      <c r="AC330" s="1" t="s">
        <v>222</v>
      </c>
      <c r="AD330" s="1" t="s">
        <v>222</v>
      </c>
      <c r="AE330">
        <v>102.19</v>
      </c>
      <c r="AF330" s="1" t="s">
        <v>222</v>
      </c>
      <c r="AG330">
        <v>134.69</v>
      </c>
      <c r="AH330" s="1" t="s">
        <v>222</v>
      </c>
      <c r="AI330">
        <v>743.91</v>
      </c>
      <c r="AJ330">
        <v>105</v>
      </c>
      <c r="AK330" s="1" t="s">
        <v>222</v>
      </c>
      <c r="AL330">
        <v>706.86</v>
      </c>
      <c r="AM330" s="1" t="s">
        <v>222</v>
      </c>
      <c r="AN330" s="1" t="s">
        <v>222</v>
      </c>
      <c r="AO330" s="1" t="s">
        <v>222</v>
      </c>
      <c r="AP330" s="1" t="s">
        <v>222</v>
      </c>
      <c r="AQ330" s="1" t="s">
        <v>222</v>
      </c>
      <c r="AR330">
        <v>85.86</v>
      </c>
      <c r="AT330" s="1" t="s">
        <v>222</v>
      </c>
      <c r="AW330" s="1" t="s">
        <v>222</v>
      </c>
      <c r="AX330">
        <v>149.75</v>
      </c>
      <c r="AY330">
        <v>517.16999999999996</v>
      </c>
      <c r="AZ330">
        <v>0.35</v>
      </c>
      <c r="BB330">
        <v>43.93</v>
      </c>
      <c r="BD330" s="1" t="s">
        <v>222</v>
      </c>
      <c r="BE330">
        <v>3187.72</v>
      </c>
      <c r="BG330">
        <v>51.72</v>
      </c>
      <c r="BH330" s="1" t="s">
        <v>222</v>
      </c>
      <c r="BI330">
        <v>99.01</v>
      </c>
      <c r="BL330" s="1" t="s">
        <v>222</v>
      </c>
      <c r="BM330">
        <v>1001.26</v>
      </c>
      <c r="BO330" s="1" t="s">
        <v>222</v>
      </c>
      <c r="BQ330">
        <v>38.99</v>
      </c>
      <c r="BR330" s="1" t="s">
        <v>222</v>
      </c>
      <c r="BS330" s="1" t="s">
        <v>222</v>
      </c>
      <c r="BT330">
        <v>408.92</v>
      </c>
      <c r="BU330">
        <v>58.43</v>
      </c>
      <c r="BV330" s="1" t="s">
        <v>222</v>
      </c>
      <c r="BW330" s="1" t="s">
        <v>222</v>
      </c>
      <c r="BX330">
        <v>126.08</v>
      </c>
      <c r="BY330" s="1" t="s">
        <v>222</v>
      </c>
      <c r="BZ330" s="1" t="s">
        <v>222</v>
      </c>
      <c r="CB330" s="1" t="s">
        <v>222</v>
      </c>
      <c r="CC330" s="1" t="s">
        <v>222</v>
      </c>
      <c r="CD330">
        <v>201.76</v>
      </c>
      <c r="CE330">
        <v>327.54000000000002</v>
      </c>
      <c r="CF330" s="1" t="s">
        <v>222</v>
      </c>
      <c r="CG330" s="1" t="s">
        <v>222</v>
      </c>
      <c r="CH330">
        <v>290.52</v>
      </c>
      <c r="CI330">
        <v>137.80000000000001</v>
      </c>
      <c r="CJ330">
        <v>205.26</v>
      </c>
      <c r="CK330" s="1" t="s">
        <v>222</v>
      </c>
      <c r="CL330">
        <v>747.37</v>
      </c>
      <c r="CM330" s="1" t="s">
        <v>222</v>
      </c>
      <c r="CN330" s="1" t="s">
        <v>222</v>
      </c>
      <c r="CO330" s="1" t="s">
        <v>222</v>
      </c>
      <c r="CP330" s="1" t="s">
        <v>222</v>
      </c>
      <c r="CQ330">
        <v>43.74</v>
      </c>
      <c r="CS330" s="1" t="s">
        <v>222</v>
      </c>
      <c r="CT330">
        <v>150.38</v>
      </c>
      <c r="CU330">
        <v>8.15</v>
      </c>
      <c r="CV330">
        <v>623.42999999999995</v>
      </c>
      <c r="DC330" s="1" t="s">
        <v>222</v>
      </c>
      <c r="DD330" s="1" t="s">
        <v>222</v>
      </c>
      <c r="DE330">
        <v>93.66</v>
      </c>
      <c r="DF330" s="1" t="s">
        <v>222</v>
      </c>
      <c r="DH330" s="1" t="s">
        <v>222</v>
      </c>
      <c r="DI330">
        <v>30.71</v>
      </c>
      <c r="DJ330" s="1" t="s">
        <v>222</v>
      </c>
      <c r="DK330">
        <v>91.63</v>
      </c>
      <c r="DM330" s="1" t="s">
        <v>222</v>
      </c>
      <c r="DO330" s="1" t="s">
        <v>222</v>
      </c>
      <c r="DR330">
        <v>58.25</v>
      </c>
      <c r="DW330" s="1" t="s">
        <v>222</v>
      </c>
      <c r="DX330" s="1" t="s">
        <v>222</v>
      </c>
      <c r="DY330">
        <v>601.41</v>
      </c>
      <c r="ED330" s="1" t="s">
        <v>222</v>
      </c>
      <c r="EI330" s="1" t="s">
        <v>222</v>
      </c>
      <c r="EM330">
        <v>157.06</v>
      </c>
      <c r="EN330" s="1" t="s">
        <v>222</v>
      </c>
      <c r="EO330" s="1" t="s">
        <v>222</v>
      </c>
      <c r="EP330">
        <v>17.41</v>
      </c>
      <c r="EQ330" s="1" t="s">
        <v>222</v>
      </c>
      <c r="ER330" s="1" t="s">
        <v>222</v>
      </c>
      <c r="ET330">
        <v>108.38</v>
      </c>
      <c r="EU330" s="1" t="s">
        <v>222</v>
      </c>
    </row>
    <row r="331" spans="1:151" x14ac:dyDescent="0.25">
      <c r="A331" s="2">
        <v>37340</v>
      </c>
      <c r="B331" s="1" t="s">
        <v>222</v>
      </c>
      <c r="C331">
        <v>225.4</v>
      </c>
      <c r="D331" s="1" t="s">
        <v>222</v>
      </c>
      <c r="E331" s="1" t="s">
        <v>222</v>
      </c>
      <c r="F331" s="1" t="s">
        <v>222</v>
      </c>
      <c r="G331" s="1" t="s">
        <v>222</v>
      </c>
      <c r="H331" s="1" t="s">
        <v>222</v>
      </c>
      <c r="I331">
        <v>268.67</v>
      </c>
      <c r="J331">
        <v>131.66</v>
      </c>
      <c r="L331">
        <v>25.2</v>
      </c>
      <c r="M331" s="1" t="s">
        <v>222</v>
      </c>
      <c r="N331">
        <v>104.18</v>
      </c>
      <c r="O331" s="1" t="s">
        <v>222</v>
      </c>
      <c r="P331" s="1" t="s">
        <v>222</v>
      </c>
      <c r="Q331" s="1" t="s">
        <v>222</v>
      </c>
      <c r="S331" s="1" t="s">
        <v>222</v>
      </c>
      <c r="U331">
        <v>222.81</v>
      </c>
      <c r="V331">
        <v>97.8</v>
      </c>
      <c r="W331" s="1" t="s">
        <v>222</v>
      </c>
      <c r="X331">
        <v>9.16</v>
      </c>
      <c r="Y331">
        <v>12.85</v>
      </c>
      <c r="Z331" s="1" t="s">
        <v>222</v>
      </c>
      <c r="AA331" s="1" t="s">
        <v>222</v>
      </c>
      <c r="AB331" s="1" t="s">
        <v>222</v>
      </c>
      <c r="AC331" s="1" t="s">
        <v>222</v>
      </c>
      <c r="AD331" s="1" t="s">
        <v>222</v>
      </c>
      <c r="AE331">
        <v>102.19</v>
      </c>
      <c r="AF331" s="1" t="s">
        <v>222</v>
      </c>
      <c r="AG331">
        <v>134.69</v>
      </c>
      <c r="AH331" s="1" t="s">
        <v>222</v>
      </c>
      <c r="AI331">
        <v>763.62</v>
      </c>
      <c r="AJ331">
        <v>107.35</v>
      </c>
      <c r="AK331" s="1" t="s">
        <v>222</v>
      </c>
      <c r="AL331">
        <v>710.32</v>
      </c>
      <c r="AM331" s="1" t="s">
        <v>222</v>
      </c>
      <c r="AN331" s="1" t="s">
        <v>222</v>
      </c>
      <c r="AO331" s="1" t="s">
        <v>222</v>
      </c>
      <c r="AP331" s="1" t="s">
        <v>222</v>
      </c>
      <c r="AQ331" s="1" t="s">
        <v>222</v>
      </c>
      <c r="AR331">
        <v>94.93</v>
      </c>
      <c r="AT331" s="1" t="s">
        <v>222</v>
      </c>
      <c r="AW331" s="1" t="s">
        <v>222</v>
      </c>
      <c r="AX331">
        <v>149.75</v>
      </c>
      <c r="AY331">
        <v>515.92999999999995</v>
      </c>
      <c r="AZ331">
        <v>0.28999999999999998</v>
      </c>
      <c r="BB331">
        <v>43.65</v>
      </c>
      <c r="BD331" s="1" t="s">
        <v>222</v>
      </c>
      <c r="BE331">
        <v>3202.11</v>
      </c>
      <c r="BG331">
        <v>51.02</v>
      </c>
      <c r="BH331" s="1" t="s">
        <v>222</v>
      </c>
      <c r="BI331">
        <v>99.01</v>
      </c>
      <c r="BL331" s="1" t="s">
        <v>222</v>
      </c>
      <c r="BM331">
        <v>990.37</v>
      </c>
      <c r="BO331" s="1" t="s">
        <v>222</v>
      </c>
      <c r="BQ331">
        <v>38.78</v>
      </c>
      <c r="BR331" s="1" t="s">
        <v>222</v>
      </c>
      <c r="BS331" s="1" t="s">
        <v>222</v>
      </c>
      <c r="BT331">
        <v>414.42</v>
      </c>
      <c r="BU331">
        <v>54.7</v>
      </c>
      <c r="BV331" s="1" t="s">
        <v>222</v>
      </c>
      <c r="BW331" s="1" t="s">
        <v>222</v>
      </c>
      <c r="BX331">
        <v>126.08</v>
      </c>
      <c r="BY331" s="1" t="s">
        <v>222</v>
      </c>
      <c r="BZ331" s="1" t="s">
        <v>222</v>
      </c>
      <c r="CB331" s="1" t="s">
        <v>222</v>
      </c>
      <c r="CC331" s="1" t="s">
        <v>222</v>
      </c>
      <c r="CD331">
        <v>195.85</v>
      </c>
      <c r="CE331">
        <v>326.49</v>
      </c>
      <c r="CF331" s="1" t="s">
        <v>222</v>
      </c>
      <c r="CG331" s="1" t="s">
        <v>222</v>
      </c>
      <c r="CH331">
        <v>290.52</v>
      </c>
      <c r="CI331">
        <v>133.54</v>
      </c>
      <c r="CJ331">
        <v>204.04</v>
      </c>
      <c r="CK331" s="1" t="s">
        <v>222</v>
      </c>
      <c r="CL331">
        <v>750</v>
      </c>
      <c r="CM331" s="1" t="s">
        <v>222</v>
      </c>
      <c r="CN331" s="1" t="s">
        <v>222</v>
      </c>
      <c r="CO331" s="1" t="s">
        <v>222</v>
      </c>
      <c r="CP331" s="1" t="s">
        <v>222</v>
      </c>
      <c r="CQ331">
        <v>47.53</v>
      </c>
      <c r="CS331" s="1" t="s">
        <v>222</v>
      </c>
      <c r="CT331">
        <v>152.55000000000001</v>
      </c>
      <c r="CU331">
        <v>8.15</v>
      </c>
      <c r="CV331">
        <v>587.97</v>
      </c>
      <c r="DC331" s="1" t="s">
        <v>222</v>
      </c>
      <c r="DD331" s="1" t="s">
        <v>222</v>
      </c>
      <c r="DE331">
        <v>92.78</v>
      </c>
      <c r="DF331" s="1" t="s">
        <v>222</v>
      </c>
      <c r="DH331" s="1" t="s">
        <v>222</v>
      </c>
      <c r="DI331">
        <v>30.71</v>
      </c>
      <c r="DJ331" s="1" t="s">
        <v>222</v>
      </c>
      <c r="DK331">
        <v>91.63</v>
      </c>
      <c r="DM331" s="1" t="s">
        <v>222</v>
      </c>
      <c r="DO331" s="1" t="s">
        <v>222</v>
      </c>
      <c r="DR331">
        <v>58.45</v>
      </c>
      <c r="DW331" s="1" t="s">
        <v>222</v>
      </c>
      <c r="DX331" s="1" t="s">
        <v>222</v>
      </c>
      <c r="DY331">
        <v>585.99</v>
      </c>
      <c r="ED331" s="1" t="s">
        <v>222</v>
      </c>
      <c r="EI331" s="1" t="s">
        <v>222</v>
      </c>
      <c r="EM331">
        <v>157.06</v>
      </c>
      <c r="EN331" s="1" t="s">
        <v>222</v>
      </c>
      <c r="EO331" s="1" t="s">
        <v>222</v>
      </c>
      <c r="EP331">
        <v>17.329999999999998</v>
      </c>
      <c r="EQ331" s="1" t="s">
        <v>222</v>
      </c>
      <c r="ER331" s="1" t="s">
        <v>222</v>
      </c>
      <c r="ET331">
        <v>103.62</v>
      </c>
      <c r="EU331" s="1" t="s">
        <v>222</v>
      </c>
    </row>
    <row r="332" spans="1:151" x14ac:dyDescent="0.25">
      <c r="A332" s="2">
        <v>37347</v>
      </c>
      <c r="B332" s="1" t="s">
        <v>222</v>
      </c>
      <c r="C332">
        <v>225.4</v>
      </c>
      <c r="D332" s="1" t="s">
        <v>222</v>
      </c>
      <c r="E332" s="1" t="s">
        <v>222</v>
      </c>
      <c r="F332" s="1" t="s">
        <v>222</v>
      </c>
      <c r="G332" s="1" t="s">
        <v>222</v>
      </c>
      <c r="H332" s="1" t="s">
        <v>222</v>
      </c>
      <c r="I332">
        <v>266.87</v>
      </c>
      <c r="J332">
        <v>131.18</v>
      </c>
      <c r="L332">
        <v>25.75</v>
      </c>
      <c r="M332" s="1" t="s">
        <v>222</v>
      </c>
      <c r="N332">
        <v>103.41</v>
      </c>
      <c r="O332" s="1" t="s">
        <v>222</v>
      </c>
      <c r="P332" s="1" t="s">
        <v>222</v>
      </c>
      <c r="Q332" s="1" t="s">
        <v>222</v>
      </c>
      <c r="S332" s="1" t="s">
        <v>222</v>
      </c>
      <c r="U332">
        <v>231.43</v>
      </c>
      <c r="V332">
        <v>97.8</v>
      </c>
      <c r="W332" s="1" t="s">
        <v>222</v>
      </c>
      <c r="X332">
        <v>9.16</v>
      </c>
      <c r="Y332">
        <v>12.85</v>
      </c>
      <c r="Z332" s="1" t="s">
        <v>222</v>
      </c>
      <c r="AA332" s="1" t="s">
        <v>222</v>
      </c>
      <c r="AB332" s="1" t="s">
        <v>222</v>
      </c>
      <c r="AC332" s="1" t="s">
        <v>222</v>
      </c>
      <c r="AD332" s="1" t="s">
        <v>222</v>
      </c>
      <c r="AE332">
        <v>102.67</v>
      </c>
      <c r="AF332" s="1" t="s">
        <v>222</v>
      </c>
      <c r="AG332">
        <v>134.69</v>
      </c>
      <c r="AH332" s="1" t="s">
        <v>222</v>
      </c>
      <c r="AI332">
        <v>769.78</v>
      </c>
      <c r="AJ332">
        <v>107.51</v>
      </c>
      <c r="AK332" s="1" t="s">
        <v>222</v>
      </c>
      <c r="AL332">
        <v>710.32</v>
      </c>
      <c r="AM332" s="1" t="s">
        <v>222</v>
      </c>
      <c r="AN332" s="1" t="s">
        <v>222</v>
      </c>
      <c r="AO332" s="1" t="s">
        <v>222</v>
      </c>
      <c r="AP332" s="1" t="s">
        <v>222</v>
      </c>
      <c r="AQ332" s="1" t="s">
        <v>222</v>
      </c>
      <c r="AR332">
        <v>93.41</v>
      </c>
      <c r="AT332" s="1" t="s">
        <v>222</v>
      </c>
      <c r="AW332" s="1" t="s">
        <v>222</v>
      </c>
      <c r="AX332">
        <v>149.75</v>
      </c>
      <c r="AY332">
        <v>525.55999999999995</v>
      </c>
      <c r="AZ332">
        <v>0.28999999999999998</v>
      </c>
      <c r="BB332">
        <v>44.36</v>
      </c>
      <c r="BD332" s="1" t="s">
        <v>222</v>
      </c>
      <c r="BE332">
        <v>3176.2</v>
      </c>
      <c r="BG332">
        <v>51.02</v>
      </c>
      <c r="BH332" s="1" t="s">
        <v>222</v>
      </c>
      <c r="BI332">
        <v>99.01</v>
      </c>
      <c r="BL332" s="1" t="s">
        <v>222</v>
      </c>
      <c r="BM332">
        <v>1076.6500000000001</v>
      </c>
      <c r="BO332" s="1" t="s">
        <v>222</v>
      </c>
      <c r="BQ332">
        <v>38.25</v>
      </c>
      <c r="BR332" s="1" t="s">
        <v>222</v>
      </c>
      <c r="BS332" s="1" t="s">
        <v>222</v>
      </c>
      <c r="BT332">
        <v>414.61</v>
      </c>
      <c r="BU332">
        <v>56.06</v>
      </c>
      <c r="BV332" s="1" t="s">
        <v>222</v>
      </c>
      <c r="BW332" s="1" t="s">
        <v>222</v>
      </c>
      <c r="BX332">
        <v>126.08</v>
      </c>
      <c r="BY332" s="1" t="s">
        <v>222</v>
      </c>
      <c r="BZ332" s="1" t="s">
        <v>222</v>
      </c>
      <c r="CB332" s="1" t="s">
        <v>222</v>
      </c>
      <c r="CC332" s="1" t="s">
        <v>222</v>
      </c>
      <c r="CD332">
        <v>197.77</v>
      </c>
      <c r="CE332">
        <v>319.12</v>
      </c>
      <c r="CF332" s="1" t="s">
        <v>222</v>
      </c>
      <c r="CG332" s="1" t="s">
        <v>222</v>
      </c>
      <c r="CH332">
        <v>290.52</v>
      </c>
      <c r="CI332">
        <v>134.15</v>
      </c>
      <c r="CJ332">
        <v>203.16</v>
      </c>
      <c r="CK332" s="1" t="s">
        <v>222</v>
      </c>
      <c r="CL332">
        <v>744.74</v>
      </c>
      <c r="CM332" s="1" t="s">
        <v>222</v>
      </c>
      <c r="CN332" s="1" t="s">
        <v>222</v>
      </c>
      <c r="CO332" s="1" t="s">
        <v>222</v>
      </c>
      <c r="CP332" s="1" t="s">
        <v>222</v>
      </c>
      <c r="CQ332">
        <v>48.79</v>
      </c>
      <c r="CS332" s="1" t="s">
        <v>222</v>
      </c>
      <c r="CT332">
        <v>152.55000000000001</v>
      </c>
      <c r="CU332">
        <v>8.15</v>
      </c>
      <c r="CV332">
        <v>575.62</v>
      </c>
      <c r="DC332" s="1" t="s">
        <v>222</v>
      </c>
      <c r="DD332" s="1" t="s">
        <v>222</v>
      </c>
      <c r="DE332">
        <v>92.67</v>
      </c>
      <c r="DF332" s="1" t="s">
        <v>222</v>
      </c>
      <c r="DH332" s="1" t="s">
        <v>222</v>
      </c>
      <c r="DI332">
        <v>30.71</v>
      </c>
      <c r="DJ332" s="1" t="s">
        <v>222</v>
      </c>
      <c r="DK332">
        <v>91.63</v>
      </c>
      <c r="DM332" s="1" t="s">
        <v>222</v>
      </c>
      <c r="DO332" s="1" t="s">
        <v>222</v>
      </c>
      <c r="DR332">
        <v>58.53</v>
      </c>
      <c r="DW332" s="1" t="s">
        <v>222</v>
      </c>
      <c r="DX332" s="1" t="s">
        <v>222</v>
      </c>
      <c r="DY332">
        <v>592.15</v>
      </c>
      <c r="ED332" s="1" t="s">
        <v>222</v>
      </c>
      <c r="EI332" s="1" t="s">
        <v>222</v>
      </c>
      <c r="EM332">
        <v>160.53</v>
      </c>
      <c r="EN332" s="1" t="s">
        <v>222</v>
      </c>
      <c r="EO332" s="1" t="s">
        <v>222</v>
      </c>
      <c r="EP332">
        <v>17.25</v>
      </c>
      <c r="EQ332" s="1" t="s">
        <v>222</v>
      </c>
      <c r="ER332" s="1" t="s">
        <v>222</v>
      </c>
      <c r="ET332">
        <v>106.26</v>
      </c>
      <c r="EU332" s="1" t="s">
        <v>222</v>
      </c>
    </row>
    <row r="333" spans="1:151" x14ac:dyDescent="0.25">
      <c r="A333" s="2">
        <v>37354</v>
      </c>
      <c r="B333" s="1" t="s">
        <v>222</v>
      </c>
      <c r="C333">
        <v>220.72</v>
      </c>
      <c r="D333" s="1" t="s">
        <v>222</v>
      </c>
      <c r="E333" s="1" t="s">
        <v>222</v>
      </c>
      <c r="F333" s="1" t="s">
        <v>222</v>
      </c>
      <c r="G333" s="1" t="s">
        <v>222</v>
      </c>
      <c r="H333" s="1" t="s">
        <v>222</v>
      </c>
      <c r="I333">
        <v>279.44</v>
      </c>
      <c r="J333">
        <v>135.69999999999999</v>
      </c>
      <c r="L333">
        <v>24.1</v>
      </c>
      <c r="M333" s="1" t="s">
        <v>222</v>
      </c>
      <c r="N333">
        <v>102.25</v>
      </c>
      <c r="O333" s="1" t="s">
        <v>222</v>
      </c>
      <c r="P333" s="1" t="s">
        <v>222</v>
      </c>
      <c r="Q333" s="1" t="s">
        <v>222</v>
      </c>
      <c r="S333" s="1" t="s">
        <v>222</v>
      </c>
      <c r="U333">
        <v>223.86</v>
      </c>
      <c r="V333">
        <v>97.8</v>
      </c>
      <c r="W333" s="1" t="s">
        <v>222</v>
      </c>
      <c r="X333">
        <v>8.85</v>
      </c>
      <c r="Y333">
        <v>12.85</v>
      </c>
      <c r="Z333" s="1" t="s">
        <v>222</v>
      </c>
      <c r="AA333" s="1" t="s">
        <v>222</v>
      </c>
      <c r="AB333" s="1" t="s">
        <v>222</v>
      </c>
      <c r="AC333" s="1" t="s">
        <v>222</v>
      </c>
      <c r="AD333" s="1" t="s">
        <v>222</v>
      </c>
      <c r="AE333">
        <v>101.24</v>
      </c>
      <c r="AF333" s="1" t="s">
        <v>222</v>
      </c>
      <c r="AG333">
        <v>134.69</v>
      </c>
      <c r="AH333" s="1" t="s">
        <v>222</v>
      </c>
      <c r="AI333">
        <v>757.46</v>
      </c>
      <c r="AJ333">
        <v>117.23</v>
      </c>
      <c r="AK333" s="1" t="s">
        <v>222</v>
      </c>
      <c r="AL333">
        <v>710.32</v>
      </c>
      <c r="AM333" s="1" t="s">
        <v>222</v>
      </c>
      <c r="AN333" s="1" t="s">
        <v>222</v>
      </c>
      <c r="AO333" s="1" t="s">
        <v>222</v>
      </c>
      <c r="AP333" s="1" t="s">
        <v>222</v>
      </c>
      <c r="AQ333" s="1" t="s">
        <v>222</v>
      </c>
      <c r="AR333">
        <v>93.41</v>
      </c>
      <c r="AT333" s="1" t="s">
        <v>222</v>
      </c>
      <c r="AW333" s="1" t="s">
        <v>222</v>
      </c>
      <c r="AX333">
        <v>149.75</v>
      </c>
      <c r="AY333">
        <v>523.38</v>
      </c>
      <c r="AZ333">
        <v>0.28999999999999998</v>
      </c>
      <c r="BB333">
        <v>44.94</v>
      </c>
      <c r="BD333" s="1" t="s">
        <v>222</v>
      </c>
      <c r="BE333">
        <v>3138.76</v>
      </c>
      <c r="BG333">
        <v>52.53</v>
      </c>
      <c r="BH333" s="1" t="s">
        <v>222</v>
      </c>
      <c r="BI333">
        <v>99.01</v>
      </c>
      <c r="BL333" s="1" t="s">
        <v>222</v>
      </c>
      <c r="BM333">
        <v>1031.79</v>
      </c>
      <c r="BO333" s="1" t="s">
        <v>222</v>
      </c>
      <c r="BQ333">
        <v>36.979999999999997</v>
      </c>
      <c r="BR333" s="1" t="s">
        <v>222</v>
      </c>
      <c r="BS333" s="1" t="s">
        <v>222</v>
      </c>
      <c r="BT333">
        <v>459.24</v>
      </c>
      <c r="BU333">
        <v>51.99</v>
      </c>
      <c r="BV333" s="1" t="s">
        <v>222</v>
      </c>
      <c r="BW333" s="1" t="s">
        <v>222</v>
      </c>
      <c r="BX333">
        <v>126.08</v>
      </c>
      <c r="BY333" s="1" t="s">
        <v>222</v>
      </c>
      <c r="BZ333" s="1" t="s">
        <v>222</v>
      </c>
      <c r="CB333" s="1" t="s">
        <v>222</v>
      </c>
      <c r="CC333" s="1" t="s">
        <v>222</v>
      </c>
      <c r="CD333">
        <v>192.75</v>
      </c>
      <c r="CE333">
        <v>315.95999999999998</v>
      </c>
      <c r="CF333" s="1" t="s">
        <v>222</v>
      </c>
      <c r="CG333" s="1" t="s">
        <v>222</v>
      </c>
      <c r="CH333">
        <v>290.52</v>
      </c>
      <c r="CI333">
        <v>156.26</v>
      </c>
      <c r="CJ333">
        <v>202.46</v>
      </c>
      <c r="CK333" s="1" t="s">
        <v>222</v>
      </c>
      <c r="CL333">
        <v>739.47</v>
      </c>
      <c r="CM333" s="1" t="s">
        <v>222</v>
      </c>
      <c r="CN333" s="1" t="s">
        <v>222</v>
      </c>
      <c r="CO333" s="1" t="s">
        <v>222</v>
      </c>
      <c r="CP333" s="1" t="s">
        <v>222</v>
      </c>
      <c r="CQ333">
        <v>47.63</v>
      </c>
      <c r="CS333" s="1" t="s">
        <v>222</v>
      </c>
      <c r="CT333">
        <v>150.93</v>
      </c>
      <c r="CU333">
        <v>8.15</v>
      </c>
      <c r="CV333">
        <v>569.65</v>
      </c>
      <c r="DC333" s="1" t="s">
        <v>222</v>
      </c>
      <c r="DD333" s="1" t="s">
        <v>222</v>
      </c>
      <c r="DE333">
        <v>92.45</v>
      </c>
      <c r="DF333" s="1" t="s">
        <v>222</v>
      </c>
      <c r="DH333" s="1" t="s">
        <v>222</v>
      </c>
      <c r="DI333">
        <v>30.71</v>
      </c>
      <c r="DJ333" s="1" t="s">
        <v>222</v>
      </c>
      <c r="DK333">
        <v>91.63</v>
      </c>
      <c r="DM333" s="1" t="s">
        <v>222</v>
      </c>
      <c r="DO333" s="1" t="s">
        <v>222</v>
      </c>
      <c r="DR333">
        <v>58.7</v>
      </c>
      <c r="DW333" s="1" t="s">
        <v>222</v>
      </c>
      <c r="DX333" s="1" t="s">
        <v>222</v>
      </c>
      <c r="DY333">
        <v>578.58000000000004</v>
      </c>
      <c r="ED333" s="1" t="s">
        <v>222</v>
      </c>
      <c r="EI333" s="1" t="s">
        <v>222</v>
      </c>
      <c r="EM333">
        <v>161.63999999999999</v>
      </c>
      <c r="EN333" s="1" t="s">
        <v>222</v>
      </c>
      <c r="EO333" s="1" t="s">
        <v>222</v>
      </c>
      <c r="EP333">
        <v>16.82</v>
      </c>
      <c r="EQ333" s="1" t="s">
        <v>222</v>
      </c>
      <c r="ER333" s="1" t="s">
        <v>222</v>
      </c>
      <c r="ET333">
        <v>101.49</v>
      </c>
      <c r="EU333" s="1" t="s">
        <v>222</v>
      </c>
    </row>
    <row r="334" spans="1:151" x14ac:dyDescent="0.25">
      <c r="A334" s="2">
        <v>37361</v>
      </c>
      <c r="B334" s="1" t="s">
        <v>222</v>
      </c>
      <c r="C334">
        <v>220.72</v>
      </c>
      <c r="D334" s="1" t="s">
        <v>222</v>
      </c>
      <c r="E334" s="1" t="s">
        <v>222</v>
      </c>
      <c r="F334" s="1" t="s">
        <v>222</v>
      </c>
      <c r="G334" s="1" t="s">
        <v>222</v>
      </c>
      <c r="H334" s="1" t="s">
        <v>222</v>
      </c>
      <c r="I334">
        <v>281.39</v>
      </c>
      <c r="J334">
        <v>138.51</v>
      </c>
      <c r="L334">
        <v>24.83</v>
      </c>
      <c r="M334" s="1" t="s">
        <v>222</v>
      </c>
      <c r="N334">
        <v>104.18</v>
      </c>
      <c r="O334" s="1" t="s">
        <v>222</v>
      </c>
      <c r="P334" s="1" t="s">
        <v>222</v>
      </c>
      <c r="Q334" s="1" t="s">
        <v>222</v>
      </c>
      <c r="S334" s="1" t="s">
        <v>222</v>
      </c>
      <c r="U334">
        <v>233.19</v>
      </c>
      <c r="V334">
        <v>97.8</v>
      </c>
      <c r="W334" s="1" t="s">
        <v>222</v>
      </c>
      <c r="X334">
        <v>8.85</v>
      </c>
      <c r="Y334">
        <v>12.85</v>
      </c>
      <c r="Z334" s="1" t="s">
        <v>222</v>
      </c>
      <c r="AA334" s="1" t="s">
        <v>222</v>
      </c>
      <c r="AB334" s="1" t="s">
        <v>222</v>
      </c>
      <c r="AC334" s="1" t="s">
        <v>222</v>
      </c>
      <c r="AD334" s="1" t="s">
        <v>222</v>
      </c>
      <c r="AE334">
        <v>103.15</v>
      </c>
      <c r="AF334" s="1" t="s">
        <v>222</v>
      </c>
      <c r="AG334">
        <v>134.69</v>
      </c>
      <c r="AH334" s="1" t="s">
        <v>222</v>
      </c>
      <c r="AI334">
        <v>761.16</v>
      </c>
      <c r="AJ334">
        <v>120.91</v>
      </c>
      <c r="AK334" s="1" t="s">
        <v>222</v>
      </c>
      <c r="AL334">
        <v>711.19</v>
      </c>
      <c r="AM334" s="1" t="s">
        <v>222</v>
      </c>
      <c r="AN334" s="1" t="s">
        <v>222</v>
      </c>
      <c r="AO334" s="1" t="s">
        <v>222</v>
      </c>
      <c r="AP334" s="1" t="s">
        <v>222</v>
      </c>
      <c r="AQ334" s="1" t="s">
        <v>222</v>
      </c>
      <c r="AR334">
        <v>98.25</v>
      </c>
      <c r="AT334" s="1" t="s">
        <v>222</v>
      </c>
      <c r="AW334" s="1" t="s">
        <v>222</v>
      </c>
      <c r="AX334">
        <v>149.75</v>
      </c>
      <c r="AY334">
        <v>534.25</v>
      </c>
      <c r="AZ334">
        <v>0.38</v>
      </c>
      <c r="BB334">
        <v>45.01</v>
      </c>
      <c r="BD334" s="1" t="s">
        <v>222</v>
      </c>
      <c r="BE334">
        <v>2977.5</v>
      </c>
      <c r="BG334">
        <v>52.53</v>
      </c>
      <c r="BH334" s="1" t="s">
        <v>222</v>
      </c>
      <c r="BI334">
        <v>99.01</v>
      </c>
      <c r="BL334" s="1" t="s">
        <v>222</v>
      </c>
      <c r="BM334">
        <v>1072.4100000000001</v>
      </c>
      <c r="BO334" s="1" t="s">
        <v>222</v>
      </c>
      <c r="BQ334">
        <v>38.67</v>
      </c>
      <c r="BR334" s="1" t="s">
        <v>222</v>
      </c>
      <c r="BS334" s="1" t="s">
        <v>222</v>
      </c>
      <c r="BT334">
        <v>469.76</v>
      </c>
      <c r="BU334">
        <v>52.38</v>
      </c>
      <c r="BV334" s="1" t="s">
        <v>222</v>
      </c>
      <c r="BW334" s="1" t="s">
        <v>222</v>
      </c>
      <c r="BX334">
        <v>126.08</v>
      </c>
      <c r="BY334" s="1" t="s">
        <v>222</v>
      </c>
      <c r="BZ334" s="1" t="s">
        <v>222</v>
      </c>
      <c r="CB334" s="1" t="s">
        <v>222</v>
      </c>
      <c r="CC334" s="1" t="s">
        <v>222</v>
      </c>
      <c r="CD334">
        <v>191.87</v>
      </c>
      <c r="CE334">
        <v>325.43</v>
      </c>
      <c r="CF334" s="1" t="s">
        <v>222</v>
      </c>
      <c r="CG334" s="1" t="s">
        <v>222</v>
      </c>
      <c r="CH334">
        <v>290.52</v>
      </c>
      <c r="CI334">
        <v>160.37</v>
      </c>
      <c r="CJ334">
        <v>209.28</v>
      </c>
      <c r="CK334" s="1" t="s">
        <v>222</v>
      </c>
      <c r="CL334">
        <v>739.47</v>
      </c>
      <c r="CM334" s="1" t="s">
        <v>222</v>
      </c>
      <c r="CN334" s="1" t="s">
        <v>222</v>
      </c>
      <c r="CO334" s="1" t="s">
        <v>222</v>
      </c>
      <c r="CP334" s="1" t="s">
        <v>222</v>
      </c>
      <c r="CQ334">
        <v>46.28</v>
      </c>
      <c r="CS334" s="1" t="s">
        <v>222</v>
      </c>
      <c r="CT334">
        <v>155.66999999999999</v>
      </c>
      <c r="CU334">
        <v>8.15</v>
      </c>
      <c r="CV334">
        <v>558.49</v>
      </c>
      <c r="DC334" s="1" t="s">
        <v>222</v>
      </c>
      <c r="DD334" s="1" t="s">
        <v>222</v>
      </c>
      <c r="DE334">
        <v>92.89</v>
      </c>
      <c r="DF334" s="1" t="s">
        <v>222</v>
      </c>
      <c r="DH334" s="1" t="s">
        <v>222</v>
      </c>
      <c r="DI334">
        <v>30.71</v>
      </c>
      <c r="DJ334" s="1" t="s">
        <v>222</v>
      </c>
      <c r="DK334">
        <v>91.63</v>
      </c>
      <c r="DM334" s="1" t="s">
        <v>222</v>
      </c>
      <c r="DO334" s="1" t="s">
        <v>222</v>
      </c>
      <c r="DR334">
        <v>59.09</v>
      </c>
      <c r="DW334" s="1" t="s">
        <v>222</v>
      </c>
      <c r="DX334" s="1" t="s">
        <v>222</v>
      </c>
      <c r="DY334">
        <v>598.32000000000005</v>
      </c>
      <c r="ED334" s="1" t="s">
        <v>222</v>
      </c>
      <c r="EI334" s="1" t="s">
        <v>222</v>
      </c>
      <c r="EM334">
        <v>164.94</v>
      </c>
      <c r="EN334" s="1" t="s">
        <v>222</v>
      </c>
      <c r="EO334" s="1" t="s">
        <v>222</v>
      </c>
      <c r="EP334">
        <v>16.91</v>
      </c>
      <c r="EQ334" s="1" t="s">
        <v>222</v>
      </c>
      <c r="ER334" s="1" t="s">
        <v>222</v>
      </c>
      <c r="ET334">
        <v>108.09</v>
      </c>
      <c r="EU334" s="1" t="s">
        <v>222</v>
      </c>
    </row>
    <row r="335" spans="1:151" x14ac:dyDescent="0.25">
      <c r="A335" s="2">
        <v>37368</v>
      </c>
      <c r="B335" s="1" t="s">
        <v>222</v>
      </c>
      <c r="C335">
        <v>223.97</v>
      </c>
      <c r="D335" s="1" t="s">
        <v>222</v>
      </c>
      <c r="E335" s="1" t="s">
        <v>222</v>
      </c>
      <c r="F335" s="1" t="s">
        <v>222</v>
      </c>
      <c r="G335" s="1" t="s">
        <v>222</v>
      </c>
      <c r="H335" s="1" t="s">
        <v>222</v>
      </c>
      <c r="I335">
        <v>296.36</v>
      </c>
      <c r="J335">
        <v>138.08000000000001</v>
      </c>
      <c r="L335">
        <v>26.12</v>
      </c>
      <c r="M335" s="1" t="s">
        <v>222</v>
      </c>
      <c r="N335">
        <v>114.98</v>
      </c>
      <c r="O335" s="1" t="s">
        <v>222</v>
      </c>
      <c r="P335" s="1" t="s">
        <v>222</v>
      </c>
      <c r="Q335" s="1" t="s">
        <v>222</v>
      </c>
      <c r="S335" s="1" t="s">
        <v>222</v>
      </c>
      <c r="U335">
        <v>238.12</v>
      </c>
      <c r="V335">
        <v>97.8</v>
      </c>
      <c r="W335" s="1" t="s">
        <v>222</v>
      </c>
      <c r="X335">
        <v>8.85</v>
      </c>
      <c r="Y335">
        <v>12.85</v>
      </c>
      <c r="Z335" s="1" t="s">
        <v>222</v>
      </c>
      <c r="AA335" s="1" t="s">
        <v>222</v>
      </c>
      <c r="AB335" s="1" t="s">
        <v>222</v>
      </c>
      <c r="AC335" s="1" t="s">
        <v>222</v>
      </c>
      <c r="AD335" s="1" t="s">
        <v>222</v>
      </c>
      <c r="AE335">
        <v>103.63</v>
      </c>
      <c r="AF335" s="1" t="s">
        <v>222</v>
      </c>
      <c r="AG335">
        <v>134.69</v>
      </c>
      <c r="AH335" s="1" t="s">
        <v>222</v>
      </c>
      <c r="AI335">
        <v>831.36</v>
      </c>
      <c r="AJ335">
        <v>118.72</v>
      </c>
      <c r="AK335" s="1" t="s">
        <v>222</v>
      </c>
      <c r="AL335">
        <v>710.32</v>
      </c>
      <c r="AM335" s="1" t="s">
        <v>222</v>
      </c>
      <c r="AN335" s="1" t="s">
        <v>222</v>
      </c>
      <c r="AO335" s="1" t="s">
        <v>222</v>
      </c>
      <c r="AP335" s="1" t="s">
        <v>222</v>
      </c>
      <c r="AQ335" s="1" t="s">
        <v>222</v>
      </c>
      <c r="AR335">
        <v>106.41</v>
      </c>
      <c r="AT335" s="1" t="s">
        <v>222</v>
      </c>
      <c r="AW335" s="1" t="s">
        <v>222</v>
      </c>
      <c r="AX335">
        <v>149.75</v>
      </c>
      <c r="AY335">
        <v>540.47</v>
      </c>
      <c r="AZ335">
        <v>0.38</v>
      </c>
      <c r="BB335">
        <v>44.65</v>
      </c>
      <c r="BD335" s="1" t="s">
        <v>222</v>
      </c>
      <c r="BE335">
        <v>3037.98</v>
      </c>
      <c r="BG335">
        <v>55.8</v>
      </c>
      <c r="BH335" s="1" t="s">
        <v>222</v>
      </c>
      <c r="BI335">
        <v>99.01</v>
      </c>
      <c r="BL335" s="1" t="s">
        <v>222</v>
      </c>
      <c r="BM335">
        <v>1104.81</v>
      </c>
      <c r="BO335" s="1" t="s">
        <v>222</v>
      </c>
      <c r="BQ335">
        <v>38.99</v>
      </c>
      <c r="BR335" s="1" t="s">
        <v>222</v>
      </c>
      <c r="BS335" s="1" t="s">
        <v>222</v>
      </c>
      <c r="BT335">
        <v>469.95</v>
      </c>
      <c r="BU335">
        <v>52.96</v>
      </c>
      <c r="BV335" s="1" t="s">
        <v>222</v>
      </c>
      <c r="BW335" s="1" t="s">
        <v>222</v>
      </c>
      <c r="BX335">
        <v>126.08</v>
      </c>
      <c r="BY335" s="1" t="s">
        <v>222</v>
      </c>
      <c r="BZ335" s="1" t="s">
        <v>222</v>
      </c>
      <c r="CB335" s="1" t="s">
        <v>222</v>
      </c>
      <c r="CC335" s="1" t="s">
        <v>222</v>
      </c>
      <c r="CD335">
        <v>191.87</v>
      </c>
      <c r="CE335">
        <v>328.59</v>
      </c>
      <c r="CF335" s="1" t="s">
        <v>222</v>
      </c>
      <c r="CG335" s="1" t="s">
        <v>222</v>
      </c>
      <c r="CH335">
        <v>290.52</v>
      </c>
      <c r="CI335">
        <v>157.63</v>
      </c>
      <c r="CJ335">
        <v>207.01</v>
      </c>
      <c r="CK335" s="1" t="s">
        <v>222</v>
      </c>
      <c r="CL335">
        <v>734.21</v>
      </c>
      <c r="CM335" s="1" t="s">
        <v>222</v>
      </c>
      <c r="CN335" s="1" t="s">
        <v>222</v>
      </c>
      <c r="CO335" s="1" t="s">
        <v>222</v>
      </c>
      <c r="CP335" s="1" t="s">
        <v>222</v>
      </c>
      <c r="CQ335">
        <v>47.29</v>
      </c>
      <c r="CS335" s="1" t="s">
        <v>222</v>
      </c>
      <c r="CT335">
        <v>157.71</v>
      </c>
      <c r="CU335">
        <v>8.15</v>
      </c>
      <c r="CV335">
        <v>564.87</v>
      </c>
      <c r="DC335" s="1" t="s">
        <v>222</v>
      </c>
      <c r="DD335" s="1" t="s">
        <v>222</v>
      </c>
      <c r="DE335">
        <v>93</v>
      </c>
      <c r="DF335" s="1" t="s">
        <v>222</v>
      </c>
      <c r="DH335" s="1" t="s">
        <v>222</v>
      </c>
      <c r="DI335">
        <v>30.71</v>
      </c>
      <c r="DJ335" s="1" t="s">
        <v>222</v>
      </c>
      <c r="DK335">
        <v>91.63</v>
      </c>
      <c r="DM335" s="1" t="s">
        <v>222</v>
      </c>
      <c r="DO335" s="1" t="s">
        <v>222</v>
      </c>
      <c r="DR335">
        <v>60.12</v>
      </c>
      <c r="DW335" s="1" t="s">
        <v>222</v>
      </c>
      <c r="DX335" s="1" t="s">
        <v>222</v>
      </c>
      <c r="DY335">
        <v>632.86</v>
      </c>
      <c r="ED335" s="1" t="s">
        <v>222</v>
      </c>
      <c r="EI335" s="1" t="s">
        <v>222</v>
      </c>
      <c r="EM335">
        <v>177.62</v>
      </c>
      <c r="EN335" s="1" t="s">
        <v>222</v>
      </c>
      <c r="EO335" s="1" t="s">
        <v>222</v>
      </c>
      <c r="EP335">
        <v>20.27</v>
      </c>
      <c r="EQ335" s="1" t="s">
        <v>222</v>
      </c>
      <c r="ER335" s="1" t="s">
        <v>222</v>
      </c>
      <c r="ET335">
        <v>105.45</v>
      </c>
      <c r="EU335" s="1" t="s">
        <v>222</v>
      </c>
    </row>
    <row r="336" spans="1:151" x14ac:dyDescent="0.25">
      <c r="A336" s="2">
        <v>37375</v>
      </c>
      <c r="B336" s="1" t="s">
        <v>222</v>
      </c>
      <c r="C336">
        <v>223.97</v>
      </c>
      <c r="D336" s="1" t="s">
        <v>222</v>
      </c>
      <c r="E336" s="1" t="s">
        <v>222</v>
      </c>
      <c r="F336" s="1" t="s">
        <v>222</v>
      </c>
      <c r="G336" s="1" t="s">
        <v>222</v>
      </c>
      <c r="H336" s="1" t="s">
        <v>222</v>
      </c>
      <c r="I336">
        <v>296.20999999999998</v>
      </c>
      <c r="J336">
        <v>146.41999999999999</v>
      </c>
      <c r="L336">
        <v>29.43</v>
      </c>
      <c r="M336" s="1" t="s">
        <v>222</v>
      </c>
      <c r="N336">
        <v>121.15</v>
      </c>
      <c r="O336" s="1" t="s">
        <v>222</v>
      </c>
      <c r="P336" s="1" t="s">
        <v>222</v>
      </c>
      <c r="Q336" s="1" t="s">
        <v>222</v>
      </c>
      <c r="S336" s="1" t="s">
        <v>222</v>
      </c>
      <c r="U336">
        <v>248.85</v>
      </c>
      <c r="V336">
        <v>97.8</v>
      </c>
      <c r="W336" s="1" t="s">
        <v>222</v>
      </c>
      <c r="X336">
        <v>9.77</v>
      </c>
      <c r="Y336">
        <v>12.85</v>
      </c>
      <c r="Z336" s="1" t="s">
        <v>222</v>
      </c>
      <c r="AA336" s="1" t="s">
        <v>222</v>
      </c>
      <c r="AB336" s="1" t="s">
        <v>222</v>
      </c>
      <c r="AC336" s="1" t="s">
        <v>222</v>
      </c>
      <c r="AD336" s="1" t="s">
        <v>222</v>
      </c>
      <c r="AE336">
        <v>105.06</v>
      </c>
      <c r="AF336" s="1" t="s">
        <v>222</v>
      </c>
      <c r="AG336">
        <v>134.69</v>
      </c>
      <c r="AH336" s="1" t="s">
        <v>222</v>
      </c>
      <c r="AI336">
        <v>828.9</v>
      </c>
      <c r="AJ336">
        <v>113.62</v>
      </c>
      <c r="AK336" s="1" t="s">
        <v>222</v>
      </c>
      <c r="AL336">
        <v>705.13</v>
      </c>
      <c r="AM336" s="1" t="s">
        <v>222</v>
      </c>
      <c r="AN336" s="1" t="s">
        <v>222</v>
      </c>
      <c r="AO336" s="1" t="s">
        <v>222</v>
      </c>
      <c r="AP336" s="1" t="s">
        <v>222</v>
      </c>
      <c r="AQ336" s="1" t="s">
        <v>222</v>
      </c>
      <c r="AR336">
        <v>105.81</v>
      </c>
      <c r="AT336" s="1" t="s">
        <v>222</v>
      </c>
      <c r="AW336" s="1" t="s">
        <v>222</v>
      </c>
      <c r="AX336">
        <v>149.75</v>
      </c>
      <c r="AY336">
        <v>574.63</v>
      </c>
      <c r="AZ336">
        <v>0.47</v>
      </c>
      <c r="BB336">
        <v>44.36</v>
      </c>
      <c r="BD336" s="1" t="s">
        <v>222</v>
      </c>
      <c r="BE336">
        <v>2922.79</v>
      </c>
      <c r="BG336">
        <v>57.26</v>
      </c>
      <c r="BH336" s="1" t="s">
        <v>222</v>
      </c>
      <c r="BI336">
        <v>99.01</v>
      </c>
      <c r="BL336" s="1" t="s">
        <v>222</v>
      </c>
      <c r="BM336">
        <v>1121.26</v>
      </c>
      <c r="BO336" s="1" t="s">
        <v>222</v>
      </c>
      <c r="BQ336">
        <v>40.79</v>
      </c>
      <c r="BR336" s="1" t="s">
        <v>222</v>
      </c>
      <c r="BS336" s="1" t="s">
        <v>222</v>
      </c>
      <c r="BT336">
        <v>444.13</v>
      </c>
      <c r="BU336">
        <v>53.57</v>
      </c>
      <c r="BV336" s="1" t="s">
        <v>222</v>
      </c>
      <c r="BW336" s="1" t="s">
        <v>222</v>
      </c>
      <c r="BX336">
        <v>126.08</v>
      </c>
      <c r="BY336" s="1" t="s">
        <v>222</v>
      </c>
      <c r="BZ336" s="1" t="s">
        <v>222</v>
      </c>
      <c r="CB336" s="1" t="s">
        <v>222</v>
      </c>
      <c r="CC336" s="1" t="s">
        <v>222</v>
      </c>
      <c r="CD336">
        <v>191.57</v>
      </c>
      <c r="CE336">
        <v>358.79</v>
      </c>
      <c r="CF336" s="1" t="s">
        <v>222</v>
      </c>
      <c r="CG336" s="1" t="s">
        <v>222</v>
      </c>
      <c r="CH336">
        <v>290.52</v>
      </c>
      <c r="CI336">
        <v>156.94999999999999</v>
      </c>
      <c r="CJ336">
        <v>203.69</v>
      </c>
      <c r="CK336" s="1" t="s">
        <v>222</v>
      </c>
      <c r="CL336">
        <v>734.21</v>
      </c>
      <c r="CM336" s="1" t="s">
        <v>222</v>
      </c>
      <c r="CN336" s="1" t="s">
        <v>222</v>
      </c>
      <c r="CO336" s="1" t="s">
        <v>222</v>
      </c>
      <c r="CP336" s="1" t="s">
        <v>222</v>
      </c>
      <c r="CQ336">
        <v>44.85</v>
      </c>
      <c r="CS336" s="1" t="s">
        <v>222</v>
      </c>
      <c r="CT336">
        <v>159.33000000000001</v>
      </c>
      <c r="CU336">
        <v>8.15</v>
      </c>
      <c r="CV336">
        <v>542.96</v>
      </c>
      <c r="DC336" s="1" t="s">
        <v>222</v>
      </c>
      <c r="DD336" s="1" t="s">
        <v>222</v>
      </c>
      <c r="DE336">
        <v>93.22</v>
      </c>
      <c r="DF336" s="1" t="s">
        <v>222</v>
      </c>
      <c r="DH336" s="1" t="s">
        <v>222</v>
      </c>
      <c r="DI336">
        <v>30.71</v>
      </c>
      <c r="DJ336" s="1" t="s">
        <v>222</v>
      </c>
      <c r="DK336">
        <v>91.63</v>
      </c>
      <c r="DM336" s="1" t="s">
        <v>222</v>
      </c>
      <c r="DO336" s="1" t="s">
        <v>222</v>
      </c>
      <c r="DR336">
        <v>60.87</v>
      </c>
      <c r="DW336" s="1" t="s">
        <v>222</v>
      </c>
      <c r="DX336" s="1" t="s">
        <v>222</v>
      </c>
      <c r="DY336">
        <v>626.70000000000005</v>
      </c>
      <c r="ED336" s="1" t="s">
        <v>222</v>
      </c>
      <c r="EI336" s="1" t="s">
        <v>222</v>
      </c>
      <c r="EM336">
        <v>173.21</v>
      </c>
      <c r="EN336" s="1" t="s">
        <v>222</v>
      </c>
      <c r="EO336" s="1" t="s">
        <v>222</v>
      </c>
      <c r="EP336">
        <v>20.02</v>
      </c>
      <c r="EQ336" s="1" t="s">
        <v>222</v>
      </c>
      <c r="ER336" s="1" t="s">
        <v>222</v>
      </c>
      <c r="ET336">
        <v>96.38</v>
      </c>
      <c r="EU336" s="1" t="s">
        <v>222</v>
      </c>
    </row>
    <row r="337" spans="1:151" x14ac:dyDescent="0.25">
      <c r="A337" s="2">
        <v>37382</v>
      </c>
      <c r="B337" s="1" t="s">
        <v>222</v>
      </c>
      <c r="C337">
        <v>223.97</v>
      </c>
      <c r="D337" s="1" t="s">
        <v>222</v>
      </c>
      <c r="E337" s="1" t="s">
        <v>222</v>
      </c>
      <c r="F337" s="1" t="s">
        <v>222</v>
      </c>
      <c r="G337" s="1" t="s">
        <v>222</v>
      </c>
      <c r="H337" s="1" t="s">
        <v>222</v>
      </c>
      <c r="I337">
        <v>303.54000000000002</v>
      </c>
      <c r="J337">
        <v>146.41999999999999</v>
      </c>
      <c r="L337">
        <v>27.96</v>
      </c>
      <c r="M337" s="1" t="s">
        <v>222</v>
      </c>
      <c r="N337">
        <v>121.15</v>
      </c>
      <c r="O337" s="1" t="s">
        <v>222</v>
      </c>
      <c r="P337" s="1" t="s">
        <v>222</v>
      </c>
      <c r="Q337" s="1" t="s">
        <v>222</v>
      </c>
      <c r="S337" s="1" t="s">
        <v>222</v>
      </c>
      <c r="U337">
        <v>251.67</v>
      </c>
      <c r="V337">
        <v>97.8</v>
      </c>
      <c r="W337" s="1" t="s">
        <v>222</v>
      </c>
      <c r="X337">
        <v>9.16</v>
      </c>
      <c r="Y337">
        <v>12.85</v>
      </c>
      <c r="Z337" s="1" t="s">
        <v>222</v>
      </c>
      <c r="AA337" s="1" t="s">
        <v>222</v>
      </c>
      <c r="AB337" s="1" t="s">
        <v>222</v>
      </c>
      <c r="AC337" s="1" t="s">
        <v>222</v>
      </c>
      <c r="AD337" s="1" t="s">
        <v>222</v>
      </c>
      <c r="AE337">
        <v>106.97</v>
      </c>
      <c r="AF337" s="1" t="s">
        <v>222</v>
      </c>
      <c r="AG337">
        <v>134.69</v>
      </c>
      <c r="AH337" s="1" t="s">
        <v>222</v>
      </c>
      <c r="AI337">
        <v>838.75</v>
      </c>
      <c r="AJ337">
        <v>109.63</v>
      </c>
      <c r="AK337" s="1" t="s">
        <v>222</v>
      </c>
      <c r="AL337">
        <v>710.32</v>
      </c>
      <c r="AM337" s="1" t="s">
        <v>222</v>
      </c>
      <c r="AN337" s="1" t="s">
        <v>222</v>
      </c>
      <c r="AO337" s="1" t="s">
        <v>222</v>
      </c>
      <c r="AP337" s="1" t="s">
        <v>222</v>
      </c>
      <c r="AQ337" s="1" t="s">
        <v>222</v>
      </c>
      <c r="AR337">
        <v>102.48</v>
      </c>
      <c r="AT337" s="1" t="s">
        <v>222</v>
      </c>
      <c r="AW337" s="1" t="s">
        <v>222</v>
      </c>
      <c r="AX337">
        <v>149.75</v>
      </c>
      <c r="AY337">
        <v>568.41999999999996</v>
      </c>
      <c r="AZ337">
        <v>0.41</v>
      </c>
      <c r="BB337">
        <v>44.72</v>
      </c>
      <c r="BD337" s="1" t="s">
        <v>222</v>
      </c>
      <c r="BE337">
        <v>2767.29</v>
      </c>
      <c r="BG337">
        <v>57.44</v>
      </c>
      <c r="BH337" s="1" t="s">
        <v>222</v>
      </c>
      <c r="BI337">
        <v>99.01</v>
      </c>
      <c r="BL337" s="1" t="s">
        <v>222</v>
      </c>
      <c r="BM337">
        <v>1124.99</v>
      </c>
      <c r="BO337" s="1" t="s">
        <v>222</v>
      </c>
      <c r="BQ337">
        <v>41.32</v>
      </c>
      <c r="BR337" s="1" t="s">
        <v>222</v>
      </c>
      <c r="BS337" s="1" t="s">
        <v>222</v>
      </c>
      <c r="BT337">
        <v>444.32</v>
      </c>
      <c r="BU337">
        <v>48.75</v>
      </c>
      <c r="BV337" s="1" t="s">
        <v>222</v>
      </c>
      <c r="BW337" s="1" t="s">
        <v>222</v>
      </c>
      <c r="BX337">
        <v>126.08</v>
      </c>
      <c r="BY337" s="1" t="s">
        <v>222</v>
      </c>
      <c r="BZ337" s="1" t="s">
        <v>222</v>
      </c>
      <c r="CB337" s="1" t="s">
        <v>222</v>
      </c>
      <c r="CC337" s="1" t="s">
        <v>222</v>
      </c>
      <c r="CD337">
        <v>181.39</v>
      </c>
      <c r="CE337">
        <v>330.2</v>
      </c>
      <c r="CF337" s="1" t="s">
        <v>222</v>
      </c>
      <c r="CG337" s="1" t="s">
        <v>222</v>
      </c>
      <c r="CH337">
        <v>290.52</v>
      </c>
      <c r="CI337">
        <v>150.78</v>
      </c>
      <c r="CJ337">
        <v>203.86</v>
      </c>
      <c r="CK337" s="1" t="s">
        <v>222</v>
      </c>
      <c r="CL337">
        <v>734.21</v>
      </c>
      <c r="CM337" s="1" t="s">
        <v>222</v>
      </c>
      <c r="CN337" s="1" t="s">
        <v>222</v>
      </c>
      <c r="CO337" s="1" t="s">
        <v>222</v>
      </c>
      <c r="CP337" s="1" t="s">
        <v>222</v>
      </c>
      <c r="CQ337">
        <v>42.24</v>
      </c>
      <c r="CS337" s="1" t="s">
        <v>222</v>
      </c>
      <c r="CT337">
        <v>159.19999999999999</v>
      </c>
      <c r="CU337">
        <v>8.15</v>
      </c>
      <c r="CV337">
        <v>517.86</v>
      </c>
      <c r="DC337" s="1" t="s">
        <v>222</v>
      </c>
      <c r="DD337" s="1" t="s">
        <v>222</v>
      </c>
      <c r="DE337">
        <v>93.87</v>
      </c>
      <c r="DF337" s="1" t="s">
        <v>222</v>
      </c>
      <c r="DH337" s="1" t="s">
        <v>222</v>
      </c>
      <c r="DI337">
        <v>30.71</v>
      </c>
      <c r="DJ337" s="1" t="s">
        <v>222</v>
      </c>
      <c r="DK337">
        <v>91.63</v>
      </c>
      <c r="DM337" s="1" t="s">
        <v>222</v>
      </c>
      <c r="DO337" s="1" t="s">
        <v>222</v>
      </c>
      <c r="DR337">
        <v>61.4</v>
      </c>
      <c r="DW337" s="1" t="s">
        <v>222</v>
      </c>
      <c r="DX337" s="1" t="s">
        <v>222</v>
      </c>
      <c r="DY337">
        <v>628.61</v>
      </c>
      <c r="ED337" s="1" t="s">
        <v>222</v>
      </c>
      <c r="EI337" s="1" t="s">
        <v>222</v>
      </c>
      <c r="EM337">
        <v>184.41</v>
      </c>
      <c r="EN337" s="1" t="s">
        <v>222</v>
      </c>
      <c r="EO337" s="1" t="s">
        <v>222</v>
      </c>
      <c r="EP337">
        <v>19.18</v>
      </c>
      <c r="EQ337" s="1" t="s">
        <v>222</v>
      </c>
      <c r="ER337" s="1" t="s">
        <v>222</v>
      </c>
      <c r="ET337">
        <v>92.04</v>
      </c>
      <c r="EU337" s="1" t="s">
        <v>222</v>
      </c>
    </row>
    <row r="338" spans="1:151" x14ac:dyDescent="0.25">
      <c r="A338" s="2">
        <v>37389</v>
      </c>
      <c r="B338" s="1" t="s">
        <v>222</v>
      </c>
      <c r="C338">
        <v>219.83</v>
      </c>
      <c r="D338" s="1" t="s">
        <v>222</v>
      </c>
      <c r="E338" s="1" t="s">
        <v>222</v>
      </c>
      <c r="F338" s="1" t="s">
        <v>222</v>
      </c>
      <c r="G338" s="1" t="s">
        <v>222</v>
      </c>
      <c r="H338" s="1" t="s">
        <v>222</v>
      </c>
      <c r="I338">
        <v>322.85000000000002</v>
      </c>
      <c r="J338">
        <v>140.47</v>
      </c>
      <c r="L338">
        <v>29.25</v>
      </c>
      <c r="M338" s="1" t="s">
        <v>222</v>
      </c>
      <c r="N338">
        <v>120</v>
      </c>
      <c r="O338" s="1" t="s">
        <v>222</v>
      </c>
      <c r="P338" s="1" t="s">
        <v>222</v>
      </c>
      <c r="Q338" s="1" t="s">
        <v>222</v>
      </c>
      <c r="S338" s="1" t="s">
        <v>222</v>
      </c>
      <c r="U338">
        <v>237.59</v>
      </c>
      <c r="V338">
        <v>97.8</v>
      </c>
      <c r="W338" s="1" t="s">
        <v>222</v>
      </c>
      <c r="X338">
        <v>9.16</v>
      </c>
      <c r="Y338">
        <v>12.85</v>
      </c>
      <c r="Z338" s="1" t="s">
        <v>222</v>
      </c>
      <c r="AA338" s="1" t="s">
        <v>222</v>
      </c>
      <c r="AB338" s="1" t="s">
        <v>222</v>
      </c>
      <c r="AC338" s="1" t="s">
        <v>222</v>
      </c>
      <c r="AD338" s="1" t="s">
        <v>222</v>
      </c>
      <c r="AE338">
        <v>103.15</v>
      </c>
      <c r="AF338" s="1" t="s">
        <v>222</v>
      </c>
      <c r="AG338">
        <v>134.69</v>
      </c>
      <c r="AH338" s="1" t="s">
        <v>222</v>
      </c>
      <c r="AI338">
        <v>826.43</v>
      </c>
      <c r="AJ338">
        <v>112.06</v>
      </c>
      <c r="AK338" s="1" t="s">
        <v>222</v>
      </c>
      <c r="AL338">
        <v>706.86</v>
      </c>
      <c r="AM338" s="1" t="s">
        <v>222</v>
      </c>
      <c r="AN338" s="1" t="s">
        <v>222</v>
      </c>
      <c r="AO338" s="1" t="s">
        <v>222</v>
      </c>
      <c r="AP338" s="1" t="s">
        <v>222</v>
      </c>
      <c r="AQ338" s="1" t="s">
        <v>222</v>
      </c>
      <c r="AR338">
        <v>95.83</v>
      </c>
      <c r="AT338" s="1" t="s">
        <v>222</v>
      </c>
      <c r="AW338" s="1" t="s">
        <v>222</v>
      </c>
      <c r="AX338">
        <v>149.75</v>
      </c>
      <c r="AY338">
        <v>590.16</v>
      </c>
      <c r="AZ338">
        <v>0.35</v>
      </c>
      <c r="BB338">
        <v>43.65</v>
      </c>
      <c r="BD338" s="1" t="s">
        <v>222</v>
      </c>
      <c r="BE338">
        <v>2836.4</v>
      </c>
      <c r="BG338">
        <v>55.45</v>
      </c>
      <c r="BH338" s="1" t="s">
        <v>222</v>
      </c>
      <c r="BI338">
        <v>99.01</v>
      </c>
      <c r="BL338" s="1" t="s">
        <v>222</v>
      </c>
      <c r="BM338">
        <v>1116.52</v>
      </c>
      <c r="BO338" s="1" t="s">
        <v>222</v>
      </c>
      <c r="BQ338">
        <v>44.29</v>
      </c>
      <c r="BR338" s="1" t="s">
        <v>222</v>
      </c>
      <c r="BS338" s="1" t="s">
        <v>222</v>
      </c>
      <c r="BT338">
        <v>457.37</v>
      </c>
      <c r="BU338">
        <v>53.23</v>
      </c>
      <c r="BV338" s="1" t="s">
        <v>222</v>
      </c>
      <c r="BW338" s="1" t="s">
        <v>222</v>
      </c>
      <c r="BX338">
        <v>126.08</v>
      </c>
      <c r="BY338" s="1" t="s">
        <v>222</v>
      </c>
      <c r="BZ338" s="1" t="s">
        <v>222</v>
      </c>
      <c r="CB338" s="1" t="s">
        <v>222</v>
      </c>
      <c r="CC338" s="1" t="s">
        <v>222</v>
      </c>
      <c r="CD338">
        <v>183.9</v>
      </c>
      <c r="CE338">
        <v>347.35</v>
      </c>
      <c r="CF338" s="1" t="s">
        <v>222</v>
      </c>
      <c r="CG338" s="1" t="s">
        <v>222</v>
      </c>
      <c r="CH338">
        <v>290.52</v>
      </c>
      <c r="CI338">
        <v>145.63999999999999</v>
      </c>
      <c r="CJ338">
        <v>205.61</v>
      </c>
      <c r="CK338" s="1" t="s">
        <v>222</v>
      </c>
      <c r="CL338">
        <v>707.89</v>
      </c>
      <c r="CM338" s="1" t="s">
        <v>222</v>
      </c>
      <c r="CN338" s="1" t="s">
        <v>222</v>
      </c>
      <c r="CO338" s="1" t="s">
        <v>222</v>
      </c>
      <c r="CP338" s="1" t="s">
        <v>222</v>
      </c>
      <c r="CQ338">
        <v>44.26</v>
      </c>
      <c r="CS338" s="1" t="s">
        <v>222</v>
      </c>
      <c r="CT338">
        <v>158.66</v>
      </c>
      <c r="CU338">
        <v>8.15</v>
      </c>
      <c r="CV338">
        <v>513.48</v>
      </c>
      <c r="DC338" s="1" t="s">
        <v>222</v>
      </c>
      <c r="DD338" s="1" t="s">
        <v>222</v>
      </c>
      <c r="DE338">
        <v>93.76</v>
      </c>
      <c r="DF338" s="1" t="s">
        <v>222</v>
      </c>
      <c r="DH338" s="1" t="s">
        <v>222</v>
      </c>
      <c r="DI338">
        <v>30.71</v>
      </c>
      <c r="DJ338" s="1" t="s">
        <v>222</v>
      </c>
      <c r="DK338">
        <v>91.63</v>
      </c>
      <c r="DM338" s="1" t="s">
        <v>222</v>
      </c>
      <c r="DO338" s="1" t="s">
        <v>222</v>
      </c>
      <c r="DR338">
        <v>61.01</v>
      </c>
      <c r="DW338" s="1" t="s">
        <v>222</v>
      </c>
      <c r="DX338" s="1" t="s">
        <v>222</v>
      </c>
      <c r="DY338">
        <v>625.51</v>
      </c>
      <c r="ED338" s="1" t="s">
        <v>222</v>
      </c>
      <c r="EI338" s="1" t="s">
        <v>222</v>
      </c>
      <c r="EM338">
        <v>191.02</v>
      </c>
      <c r="EN338" s="1" t="s">
        <v>222</v>
      </c>
      <c r="EO338" s="1" t="s">
        <v>222</v>
      </c>
      <c r="EP338">
        <v>19.77</v>
      </c>
      <c r="EQ338" s="1" t="s">
        <v>222</v>
      </c>
      <c r="ER338" s="1" t="s">
        <v>222</v>
      </c>
      <c r="ET338">
        <v>100.64</v>
      </c>
      <c r="EU338" s="1" t="s">
        <v>222</v>
      </c>
    </row>
    <row r="339" spans="1:151" x14ac:dyDescent="0.25">
      <c r="A339" s="2">
        <v>37396</v>
      </c>
      <c r="B339" s="1" t="s">
        <v>222</v>
      </c>
      <c r="C339">
        <v>226.08</v>
      </c>
      <c r="D339" s="1" t="s">
        <v>222</v>
      </c>
      <c r="E339" s="1" t="s">
        <v>222</v>
      </c>
      <c r="F339" s="1" t="s">
        <v>222</v>
      </c>
      <c r="G339" s="1" t="s">
        <v>222</v>
      </c>
      <c r="H339" s="1" t="s">
        <v>222</v>
      </c>
      <c r="I339">
        <v>317.31</v>
      </c>
      <c r="J339">
        <v>142.85</v>
      </c>
      <c r="L339">
        <v>31.64</v>
      </c>
      <c r="M339" s="1" t="s">
        <v>222</v>
      </c>
      <c r="N339">
        <v>115.75</v>
      </c>
      <c r="O339" s="1" t="s">
        <v>222</v>
      </c>
      <c r="P339" s="1" t="s">
        <v>222</v>
      </c>
      <c r="Q339" s="1" t="s">
        <v>222</v>
      </c>
      <c r="S339" s="1" t="s">
        <v>222</v>
      </c>
      <c r="U339">
        <v>234.95</v>
      </c>
      <c r="V339">
        <v>97.8</v>
      </c>
      <c r="W339" s="1" t="s">
        <v>222</v>
      </c>
      <c r="X339">
        <v>9.16</v>
      </c>
      <c r="Y339">
        <v>12.85</v>
      </c>
      <c r="Z339" s="1" t="s">
        <v>222</v>
      </c>
      <c r="AA339" s="1" t="s">
        <v>222</v>
      </c>
      <c r="AB339" s="1" t="s">
        <v>222</v>
      </c>
      <c r="AC339" s="1" t="s">
        <v>222</v>
      </c>
      <c r="AD339" s="1" t="s">
        <v>222</v>
      </c>
      <c r="AE339">
        <v>101.72</v>
      </c>
      <c r="AF339" s="1" t="s">
        <v>222</v>
      </c>
      <c r="AG339">
        <v>134.69</v>
      </c>
      <c r="AH339" s="1" t="s">
        <v>222</v>
      </c>
      <c r="AI339">
        <v>848.18</v>
      </c>
      <c r="AJ339">
        <v>115.58</v>
      </c>
      <c r="AK339" s="1" t="s">
        <v>222</v>
      </c>
      <c r="AL339">
        <v>711.19</v>
      </c>
      <c r="AM339" s="1" t="s">
        <v>222</v>
      </c>
      <c r="AN339" s="1" t="s">
        <v>222</v>
      </c>
      <c r="AO339" s="1" t="s">
        <v>222</v>
      </c>
      <c r="AP339" s="1" t="s">
        <v>222</v>
      </c>
      <c r="AQ339" s="1" t="s">
        <v>222</v>
      </c>
      <c r="AR339">
        <v>104.9</v>
      </c>
      <c r="AT339" s="1" t="s">
        <v>222</v>
      </c>
      <c r="AW339" s="1" t="s">
        <v>222</v>
      </c>
      <c r="AX339">
        <v>149.75</v>
      </c>
      <c r="AY339">
        <v>612.22</v>
      </c>
      <c r="AZ339">
        <v>0.47</v>
      </c>
      <c r="BB339">
        <v>47.23</v>
      </c>
      <c r="BD339" s="1" t="s">
        <v>222</v>
      </c>
      <c r="BE339">
        <v>2870.96</v>
      </c>
      <c r="BG339">
        <v>52.53</v>
      </c>
      <c r="BH339" s="1" t="s">
        <v>222</v>
      </c>
      <c r="BI339">
        <v>99.01</v>
      </c>
      <c r="BL339" s="1" t="s">
        <v>222</v>
      </c>
      <c r="BM339">
        <v>1101.07</v>
      </c>
      <c r="BO339" s="1" t="s">
        <v>222</v>
      </c>
      <c r="BQ339">
        <v>42.81</v>
      </c>
      <c r="BR339" s="1" t="s">
        <v>222</v>
      </c>
      <c r="BS339" s="1" t="s">
        <v>222</v>
      </c>
      <c r="BT339">
        <v>448.46</v>
      </c>
      <c r="BU339">
        <v>51.67</v>
      </c>
      <c r="BV339" s="1" t="s">
        <v>222</v>
      </c>
      <c r="BW339" s="1" t="s">
        <v>222</v>
      </c>
      <c r="BX339">
        <v>126.08</v>
      </c>
      <c r="BY339" s="1" t="s">
        <v>222</v>
      </c>
      <c r="BZ339" s="1" t="s">
        <v>222</v>
      </c>
      <c r="CB339" s="1" t="s">
        <v>222</v>
      </c>
      <c r="CC339" s="1" t="s">
        <v>222</v>
      </c>
      <c r="CD339">
        <v>184.49</v>
      </c>
      <c r="CE339">
        <v>347.35</v>
      </c>
      <c r="CF339" s="1" t="s">
        <v>222</v>
      </c>
      <c r="CG339" s="1" t="s">
        <v>222</v>
      </c>
      <c r="CH339">
        <v>290.52</v>
      </c>
      <c r="CI339">
        <v>135.36000000000001</v>
      </c>
      <c r="CJ339">
        <v>204.04</v>
      </c>
      <c r="CK339" s="1" t="s">
        <v>222</v>
      </c>
      <c r="CL339">
        <v>707.89</v>
      </c>
      <c r="CM339" s="1" t="s">
        <v>222</v>
      </c>
      <c r="CN339" s="1" t="s">
        <v>222</v>
      </c>
      <c r="CO339" s="1" t="s">
        <v>222</v>
      </c>
      <c r="CP339" s="1" t="s">
        <v>222</v>
      </c>
      <c r="CQ339">
        <v>44.34</v>
      </c>
      <c r="CS339" s="1" t="s">
        <v>222</v>
      </c>
      <c r="CT339">
        <v>153.22999999999999</v>
      </c>
      <c r="CU339">
        <v>8.15</v>
      </c>
      <c r="CV339">
        <v>527.82000000000005</v>
      </c>
      <c r="DC339" s="1" t="s">
        <v>222</v>
      </c>
      <c r="DD339" s="1" t="s">
        <v>222</v>
      </c>
      <c r="DE339">
        <v>94.09</v>
      </c>
      <c r="DF339" s="1" t="s">
        <v>222</v>
      </c>
      <c r="DH339" s="1" t="s">
        <v>222</v>
      </c>
      <c r="DI339">
        <v>30.71</v>
      </c>
      <c r="DJ339" s="1" t="s">
        <v>222</v>
      </c>
      <c r="DK339">
        <v>91.63</v>
      </c>
      <c r="DM339" s="1" t="s">
        <v>222</v>
      </c>
      <c r="DO339" s="1" t="s">
        <v>222</v>
      </c>
      <c r="DR339">
        <v>59.93</v>
      </c>
      <c r="DW339" s="1" t="s">
        <v>222</v>
      </c>
      <c r="DX339" s="1" t="s">
        <v>222</v>
      </c>
      <c r="DY339">
        <v>614.35</v>
      </c>
      <c r="ED339" s="1" t="s">
        <v>222</v>
      </c>
      <c r="EI339" s="1" t="s">
        <v>222</v>
      </c>
      <c r="EM339">
        <v>192.86</v>
      </c>
      <c r="EN339" s="1" t="s">
        <v>222</v>
      </c>
      <c r="EO339" s="1" t="s">
        <v>222</v>
      </c>
      <c r="EP339">
        <v>19.43</v>
      </c>
      <c r="EQ339" s="1" t="s">
        <v>222</v>
      </c>
      <c r="ER339" s="1" t="s">
        <v>222</v>
      </c>
      <c r="ET339">
        <v>93.62</v>
      </c>
      <c r="EU339" s="1" t="s">
        <v>222</v>
      </c>
    </row>
    <row r="340" spans="1:151" x14ac:dyDescent="0.25">
      <c r="A340" s="2">
        <v>37403</v>
      </c>
      <c r="B340" s="1" t="s">
        <v>222</v>
      </c>
      <c r="C340">
        <v>221.96</v>
      </c>
      <c r="D340" s="1" t="s">
        <v>222</v>
      </c>
      <c r="E340" s="1" t="s">
        <v>222</v>
      </c>
      <c r="F340" s="1" t="s">
        <v>222</v>
      </c>
      <c r="G340" s="1" t="s">
        <v>222</v>
      </c>
      <c r="H340" s="1" t="s">
        <v>222</v>
      </c>
      <c r="I340">
        <v>337.52</v>
      </c>
      <c r="J340">
        <v>144.27000000000001</v>
      </c>
      <c r="L340">
        <v>31.09</v>
      </c>
      <c r="M340" s="1" t="s">
        <v>222</v>
      </c>
      <c r="N340">
        <v>115.75</v>
      </c>
      <c r="O340" s="1" t="s">
        <v>222</v>
      </c>
      <c r="P340" s="1" t="s">
        <v>222</v>
      </c>
      <c r="Q340" s="1" t="s">
        <v>222</v>
      </c>
      <c r="S340" s="1" t="s">
        <v>222</v>
      </c>
      <c r="U340">
        <v>240.05</v>
      </c>
      <c r="V340">
        <v>97.8</v>
      </c>
      <c r="W340" s="1" t="s">
        <v>222</v>
      </c>
      <c r="X340">
        <v>9.16</v>
      </c>
      <c r="Y340">
        <v>12.85</v>
      </c>
      <c r="Z340" s="1" t="s">
        <v>222</v>
      </c>
      <c r="AA340" s="1" t="s">
        <v>222</v>
      </c>
      <c r="AB340" s="1" t="s">
        <v>222</v>
      </c>
      <c r="AC340" s="1" t="s">
        <v>222</v>
      </c>
      <c r="AD340" s="1" t="s">
        <v>222</v>
      </c>
      <c r="AE340">
        <v>107.93</v>
      </c>
      <c r="AF340" s="1" t="s">
        <v>222</v>
      </c>
      <c r="AG340">
        <v>134.69</v>
      </c>
      <c r="AH340" s="1" t="s">
        <v>222</v>
      </c>
      <c r="AI340">
        <v>905.73</v>
      </c>
      <c r="AJ340">
        <v>108.22</v>
      </c>
      <c r="AK340" s="1" t="s">
        <v>222</v>
      </c>
      <c r="AL340">
        <v>706.86</v>
      </c>
      <c r="AM340" s="1" t="s">
        <v>222</v>
      </c>
      <c r="AN340" s="1" t="s">
        <v>222</v>
      </c>
      <c r="AO340" s="1" t="s">
        <v>222</v>
      </c>
      <c r="AP340" s="1" t="s">
        <v>222</v>
      </c>
      <c r="AQ340" s="1" t="s">
        <v>222</v>
      </c>
      <c r="AR340">
        <v>102.79</v>
      </c>
      <c r="AT340" s="1" t="s">
        <v>222</v>
      </c>
      <c r="AW340" s="1" t="s">
        <v>222</v>
      </c>
      <c r="AX340">
        <v>149.75</v>
      </c>
      <c r="AY340">
        <v>619.94000000000005</v>
      </c>
      <c r="AZ340">
        <v>0.5</v>
      </c>
      <c r="BB340">
        <v>49.01</v>
      </c>
      <c r="BD340" s="1" t="s">
        <v>222</v>
      </c>
      <c r="BE340">
        <v>2750.02</v>
      </c>
      <c r="BG340">
        <v>57.5</v>
      </c>
      <c r="BH340" s="1" t="s">
        <v>222</v>
      </c>
      <c r="BI340">
        <v>99.01</v>
      </c>
      <c r="BL340" s="1" t="s">
        <v>222</v>
      </c>
      <c r="BM340">
        <v>1115.28</v>
      </c>
      <c r="BO340" s="1" t="s">
        <v>222</v>
      </c>
      <c r="BQ340">
        <v>43.44</v>
      </c>
      <c r="BR340" s="1" t="s">
        <v>222</v>
      </c>
      <c r="BS340" s="1" t="s">
        <v>222</v>
      </c>
      <c r="BT340">
        <v>448.65</v>
      </c>
      <c r="BU340">
        <v>51.62</v>
      </c>
      <c r="BV340" s="1" t="s">
        <v>222</v>
      </c>
      <c r="BW340" s="1" t="s">
        <v>222</v>
      </c>
      <c r="BX340">
        <v>126.08</v>
      </c>
      <c r="BY340" s="1" t="s">
        <v>222</v>
      </c>
      <c r="BZ340" s="1" t="s">
        <v>222</v>
      </c>
      <c r="CB340" s="1" t="s">
        <v>222</v>
      </c>
      <c r="CC340" s="1" t="s">
        <v>222</v>
      </c>
      <c r="CD340">
        <v>184.49</v>
      </c>
      <c r="CE340">
        <v>353.28</v>
      </c>
      <c r="CF340" s="1" t="s">
        <v>222</v>
      </c>
      <c r="CG340" s="1" t="s">
        <v>222</v>
      </c>
      <c r="CH340">
        <v>290.52</v>
      </c>
      <c r="CI340">
        <v>143.91999999999999</v>
      </c>
      <c r="CJ340">
        <v>206.13</v>
      </c>
      <c r="CK340" s="1" t="s">
        <v>222</v>
      </c>
      <c r="CL340">
        <v>702.63</v>
      </c>
      <c r="CM340" s="1" t="s">
        <v>222</v>
      </c>
      <c r="CN340" s="1" t="s">
        <v>222</v>
      </c>
      <c r="CO340" s="1" t="s">
        <v>222</v>
      </c>
      <c r="CP340" s="1" t="s">
        <v>222</v>
      </c>
      <c r="CQ340">
        <v>46.62</v>
      </c>
      <c r="CS340" s="1" t="s">
        <v>222</v>
      </c>
      <c r="CT340">
        <v>154.44999999999999</v>
      </c>
      <c r="CU340">
        <v>8.15</v>
      </c>
      <c r="CV340">
        <v>537.78</v>
      </c>
      <c r="DC340" s="1" t="s">
        <v>222</v>
      </c>
      <c r="DD340" s="1" t="s">
        <v>222</v>
      </c>
      <c r="DE340">
        <v>93.33</v>
      </c>
      <c r="DF340" s="1" t="s">
        <v>222</v>
      </c>
      <c r="DH340" s="1" t="s">
        <v>222</v>
      </c>
      <c r="DI340">
        <v>30.71</v>
      </c>
      <c r="DJ340" s="1" t="s">
        <v>222</v>
      </c>
      <c r="DK340">
        <v>91.63</v>
      </c>
      <c r="DM340" s="1" t="s">
        <v>222</v>
      </c>
      <c r="DO340" s="1" t="s">
        <v>222</v>
      </c>
      <c r="DR340">
        <v>59.93</v>
      </c>
      <c r="DW340" s="1" t="s">
        <v>222</v>
      </c>
      <c r="DX340" s="1" t="s">
        <v>222</v>
      </c>
      <c r="DY340">
        <v>615.59</v>
      </c>
      <c r="ED340" s="1" t="s">
        <v>222</v>
      </c>
      <c r="EI340" s="1" t="s">
        <v>222</v>
      </c>
      <c r="EM340">
        <v>202.05</v>
      </c>
      <c r="EN340" s="1" t="s">
        <v>222</v>
      </c>
      <c r="EO340" s="1" t="s">
        <v>222</v>
      </c>
      <c r="EP340">
        <v>18.84</v>
      </c>
      <c r="EQ340" s="1" t="s">
        <v>222</v>
      </c>
      <c r="ER340" s="1" t="s">
        <v>222</v>
      </c>
      <c r="ET340">
        <v>94.26</v>
      </c>
      <c r="EU340" s="1" t="s">
        <v>222</v>
      </c>
    </row>
    <row r="341" spans="1:151" x14ac:dyDescent="0.25">
      <c r="A341" s="2">
        <v>37410</v>
      </c>
      <c r="B341" s="1" t="s">
        <v>222</v>
      </c>
      <c r="C341">
        <v>223.4</v>
      </c>
      <c r="D341" s="1" t="s">
        <v>222</v>
      </c>
      <c r="E341" s="1" t="s">
        <v>222</v>
      </c>
      <c r="F341" s="1" t="s">
        <v>222</v>
      </c>
      <c r="G341" s="1" t="s">
        <v>222</v>
      </c>
      <c r="H341" s="1" t="s">
        <v>222</v>
      </c>
      <c r="I341">
        <v>333.51</v>
      </c>
      <c r="J341">
        <v>145.69999999999999</v>
      </c>
      <c r="L341">
        <v>30.72</v>
      </c>
      <c r="M341" s="1" t="s">
        <v>222</v>
      </c>
      <c r="N341">
        <v>127.33</v>
      </c>
      <c r="O341" s="1" t="s">
        <v>222</v>
      </c>
      <c r="P341" s="1" t="s">
        <v>222</v>
      </c>
      <c r="Q341" s="1" t="s">
        <v>222</v>
      </c>
      <c r="S341" s="1" t="s">
        <v>222</v>
      </c>
      <c r="U341">
        <v>237.41</v>
      </c>
      <c r="V341">
        <v>97.8</v>
      </c>
      <c r="W341" s="1" t="s">
        <v>222</v>
      </c>
      <c r="X341">
        <v>8.85</v>
      </c>
      <c r="Y341">
        <v>12.85</v>
      </c>
      <c r="Z341" s="1" t="s">
        <v>222</v>
      </c>
      <c r="AA341" s="1" t="s">
        <v>222</v>
      </c>
      <c r="AB341" s="1" t="s">
        <v>222</v>
      </c>
      <c r="AC341" s="1" t="s">
        <v>222</v>
      </c>
      <c r="AD341" s="1" t="s">
        <v>222</v>
      </c>
      <c r="AE341">
        <v>111.75</v>
      </c>
      <c r="AF341" s="1" t="s">
        <v>222</v>
      </c>
      <c r="AG341">
        <v>134.69</v>
      </c>
      <c r="AH341" s="1" t="s">
        <v>222</v>
      </c>
      <c r="AI341">
        <v>889.47</v>
      </c>
      <c r="AJ341">
        <v>108.14</v>
      </c>
      <c r="AK341" s="1" t="s">
        <v>222</v>
      </c>
      <c r="AL341">
        <v>707.72</v>
      </c>
      <c r="AM341" s="1" t="s">
        <v>222</v>
      </c>
      <c r="AN341" s="1" t="s">
        <v>222</v>
      </c>
      <c r="AO341" s="1" t="s">
        <v>222</v>
      </c>
      <c r="AP341" s="1" t="s">
        <v>222</v>
      </c>
      <c r="AQ341" s="1" t="s">
        <v>222</v>
      </c>
      <c r="AR341">
        <v>102.18</v>
      </c>
      <c r="AT341" s="1" t="s">
        <v>222</v>
      </c>
      <c r="AW341" s="1" t="s">
        <v>222</v>
      </c>
      <c r="AX341">
        <v>149.75</v>
      </c>
      <c r="AY341">
        <v>621.80999999999995</v>
      </c>
      <c r="AZ341">
        <v>0.5</v>
      </c>
      <c r="BB341">
        <v>47.23</v>
      </c>
      <c r="BD341" s="1" t="s">
        <v>222</v>
      </c>
      <c r="BE341">
        <v>2626.19</v>
      </c>
      <c r="BG341">
        <v>57.79</v>
      </c>
      <c r="BH341" s="1" t="s">
        <v>222</v>
      </c>
      <c r="BI341">
        <v>99.01</v>
      </c>
      <c r="BL341" s="1" t="s">
        <v>222</v>
      </c>
      <c r="BM341">
        <v>1161.3800000000001</v>
      </c>
      <c r="BO341" s="1" t="s">
        <v>222</v>
      </c>
      <c r="BQ341">
        <v>44.4</v>
      </c>
      <c r="BR341" s="1" t="s">
        <v>222</v>
      </c>
      <c r="BS341" s="1" t="s">
        <v>222</v>
      </c>
      <c r="BT341">
        <v>447.58</v>
      </c>
      <c r="BU341">
        <v>50.89</v>
      </c>
      <c r="BV341" s="1" t="s">
        <v>222</v>
      </c>
      <c r="BW341" s="1" t="s">
        <v>222</v>
      </c>
      <c r="BX341">
        <v>126.08</v>
      </c>
      <c r="BY341" s="1" t="s">
        <v>222</v>
      </c>
      <c r="BZ341" s="1" t="s">
        <v>222</v>
      </c>
      <c r="CB341" s="1" t="s">
        <v>222</v>
      </c>
      <c r="CC341" s="1" t="s">
        <v>222</v>
      </c>
      <c r="CD341">
        <v>197.77</v>
      </c>
      <c r="CE341">
        <v>342.9</v>
      </c>
      <c r="CF341" s="1" t="s">
        <v>222</v>
      </c>
      <c r="CG341" s="1" t="s">
        <v>222</v>
      </c>
      <c r="CH341">
        <v>290.52</v>
      </c>
      <c r="CI341">
        <v>141.18</v>
      </c>
      <c r="CJ341">
        <v>203.51</v>
      </c>
      <c r="CK341" s="1" t="s">
        <v>222</v>
      </c>
      <c r="CL341">
        <v>707.89</v>
      </c>
      <c r="CM341" s="1" t="s">
        <v>222</v>
      </c>
      <c r="CN341" s="1" t="s">
        <v>222</v>
      </c>
      <c r="CO341" s="1" t="s">
        <v>222</v>
      </c>
      <c r="CP341" s="1" t="s">
        <v>222</v>
      </c>
      <c r="CQ341">
        <v>46.11</v>
      </c>
      <c r="CS341" s="1" t="s">
        <v>222</v>
      </c>
      <c r="CT341">
        <v>153.22999999999999</v>
      </c>
      <c r="CU341">
        <v>8.15</v>
      </c>
      <c r="CV341">
        <v>501.93</v>
      </c>
      <c r="DC341" s="1" t="s">
        <v>222</v>
      </c>
      <c r="DD341" s="1" t="s">
        <v>222</v>
      </c>
      <c r="DE341">
        <v>94.97</v>
      </c>
      <c r="DF341" s="1" t="s">
        <v>222</v>
      </c>
      <c r="DH341" s="1" t="s">
        <v>222</v>
      </c>
      <c r="DI341">
        <v>30.71</v>
      </c>
      <c r="DJ341" s="1" t="s">
        <v>222</v>
      </c>
      <c r="DK341">
        <v>91.63</v>
      </c>
      <c r="DM341" s="1" t="s">
        <v>222</v>
      </c>
      <c r="DO341" s="1" t="s">
        <v>222</v>
      </c>
      <c r="DR341">
        <v>59.93</v>
      </c>
      <c r="DW341" s="1" t="s">
        <v>222</v>
      </c>
      <c r="DX341" s="1" t="s">
        <v>222</v>
      </c>
      <c r="DY341">
        <v>605.66999999999996</v>
      </c>
      <c r="ED341" s="1" t="s">
        <v>222</v>
      </c>
      <c r="EI341" s="1" t="s">
        <v>222</v>
      </c>
      <c r="EM341">
        <v>181.47</v>
      </c>
      <c r="EN341" s="1" t="s">
        <v>222</v>
      </c>
      <c r="EO341" s="1" t="s">
        <v>222</v>
      </c>
      <c r="EP341">
        <v>18.260000000000002</v>
      </c>
      <c r="EQ341" s="1" t="s">
        <v>222</v>
      </c>
      <c r="ER341" s="1" t="s">
        <v>222</v>
      </c>
      <c r="ET341">
        <v>101.28</v>
      </c>
      <c r="EU341" s="1" t="s">
        <v>222</v>
      </c>
    </row>
    <row r="342" spans="1:151" x14ac:dyDescent="0.25">
      <c r="A342" s="2">
        <v>37417</v>
      </c>
      <c r="B342" s="1" t="s">
        <v>222</v>
      </c>
      <c r="C342">
        <v>223.4</v>
      </c>
      <c r="D342" s="1" t="s">
        <v>222</v>
      </c>
      <c r="E342" s="1" t="s">
        <v>222</v>
      </c>
      <c r="F342" s="1" t="s">
        <v>222</v>
      </c>
      <c r="G342" s="1" t="s">
        <v>222</v>
      </c>
      <c r="H342" s="1" t="s">
        <v>222</v>
      </c>
      <c r="I342">
        <v>330.03</v>
      </c>
      <c r="J342">
        <v>147.61000000000001</v>
      </c>
      <c r="L342">
        <v>28.7</v>
      </c>
      <c r="M342" s="1" t="s">
        <v>222</v>
      </c>
      <c r="N342">
        <v>120.88</v>
      </c>
      <c r="O342" s="1" t="s">
        <v>222</v>
      </c>
      <c r="P342" s="1" t="s">
        <v>222</v>
      </c>
      <c r="Q342" s="1" t="s">
        <v>222</v>
      </c>
      <c r="S342" s="1" t="s">
        <v>222</v>
      </c>
      <c r="U342">
        <v>234.07</v>
      </c>
      <c r="V342">
        <v>97.8</v>
      </c>
      <c r="W342" s="1" t="s">
        <v>222</v>
      </c>
      <c r="X342">
        <v>8.5500000000000007</v>
      </c>
      <c r="Y342">
        <v>12.85</v>
      </c>
      <c r="Z342" s="1" t="s">
        <v>222</v>
      </c>
      <c r="AA342" s="1" t="s">
        <v>222</v>
      </c>
      <c r="AB342" s="1" t="s">
        <v>222</v>
      </c>
      <c r="AC342" s="1" t="s">
        <v>222</v>
      </c>
      <c r="AD342" s="1" t="s">
        <v>222</v>
      </c>
      <c r="AE342">
        <v>115.57</v>
      </c>
      <c r="AF342" s="1" t="s">
        <v>222</v>
      </c>
      <c r="AG342">
        <v>134.69</v>
      </c>
      <c r="AH342" s="1" t="s">
        <v>222</v>
      </c>
      <c r="AI342">
        <v>850.69</v>
      </c>
      <c r="AJ342">
        <v>107.75</v>
      </c>
      <c r="AK342" s="1" t="s">
        <v>222</v>
      </c>
      <c r="AL342">
        <v>712.92</v>
      </c>
      <c r="AM342" s="1" t="s">
        <v>222</v>
      </c>
      <c r="AN342" s="1" t="s">
        <v>222</v>
      </c>
      <c r="AO342" s="1" t="s">
        <v>222</v>
      </c>
      <c r="AP342" s="1" t="s">
        <v>222</v>
      </c>
      <c r="AQ342" s="1" t="s">
        <v>222</v>
      </c>
      <c r="AR342">
        <v>105.52</v>
      </c>
      <c r="AT342" s="1" t="s">
        <v>222</v>
      </c>
      <c r="AW342" s="1" t="s">
        <v>222</v>
      </c>
      <c r="AX342">
        <v>149.75</v>
      </c>
      <c r="AY342">
        <v>619.62</v>
      </c>
      <c r="AZ342">
        <v>0.5</v>
      </c>
      <c r="BB342">
        <v>47.94</v>
      </c>
      <c r="BD342" s="1" t="s">
        <v>222</v>
      </c>
      <c r="BE342">
        <v>2545.48</v>
      </c>
      <c r="BG342">
        <v>56.62</v>
      </c>
      <c r="BH342" s="1" t="s">
        <v>222</v>
      </c>
      <c r="BI342">
        <v>99.01</v>
      </c>
      <c r="BL342" s="1" t="s">
        <v>222</v>
      </c>
      <c r="BM342">
        <v>1126.49</v>
      </c>
      <c r="BO342" s="1" t="s">
        <v>222</v>
      </c>
      <c r="BQ342">
        <v>41.64</v>
      </c>
      <c r="BR342" s="1" t="s">
        <v>222</v>
      </c>
      <c r="BS342" s="1" t="s">
        <v>222</v>
      </c>
      <c r="BT342">
        <v>447.77</v>
      </c>
      <c r="BU342">
        <v>48.6</v>
      </c>
      <c r="BV342" s="1" t="s">
        <v>222</v>
      </c>
      <c r="BW342" s="1" t="s">
        <v>222</v>
      </c>
      <c r="BX342">
        <v>126.08</v>
      </c>
      <c r="BY342" s="1" t="s">
        <v>222</v>
      </c>
      <c r="BZ342" s="1" t="s">
        <v>222</v>
      </c>
      <c r="CB342" s="1" t="s">
        <v>222</v>
      </c>
      <c r="CC342" s="1" t="s">
        <v>222</v>
      </c>
      <c r="CD342">
        <v>191.13</v>
      </c>
      <c r="CE342">
        <v>335.07</v>
      </c>
      <c r="CF342" s="1" t="s">
        <v>222</v>
      </c>
      <c r="CG342" s="1" t="s">
        <v>222</v>
      </c>
      <c r="CH342">
        <v>290.52</v>
      </c>
      <c r="CI342">
        <v>136.04</v>
      </c>
      <c r="CJ342">
        <v>201.77</v>
      </c>
      <c r="CK342" s="1" t="s">
        <v>222</v>
      </c>
      <c r="CL342">
        <v>665.79</v>
      </c>
      <c r="CM342" s="1" t="s">
        <v>222</v>
      </c>
      <c r="CN342" s="1" t="s">
        <v>222</v>
      </c>
      <c r="CO342" s="1" t="s">
        <v>222</v>
      </c>
      <c r="CP342" s="1" t="s">
        <v>222</v>
      </c>
      <c r="CQ342">
        <v>45.36</v>
      </c>
      <c r="CS342" s="1" t="s">
        <v>222</v>
      </c>
      <c r="CT342">
        <v>151.19999999999999</v>
      </c>
      <c r="CU342">
        <v>8.15</v>
      </c>
      <c r="CV342">
        <v>470.06</v>
      </c>
      <c r="DC342" s="1" t="s">
        <v>222</v>
      </c>
      <c r="DD342" s="1" t="s">
        <v>222</v>
      </c>
      <c r="DE342">
        <v>98.47</v>
      </c>
      <c r="DF342" s="1" t="s">
        <v>222</v>
      </c>
      <c r="DH342" s="1" t="s">
        <v>222</v>
      </c>
      <c r="DI342">
        <v>30.71</v>
      </c>
      <c r="DJ342" s="1" t="s">
        <v>222</v>
      </c>
      <c r="DK342">
        <v>91.63</v>
      </c>
      <c r="DM342" s="1" t="s">
        <v>222</v>
      </c>
      <c r="DO342" s="1" t="s">
        <v>222</v>
      </c>
      <c r="DR342">
        <v>59.93</v>
      </c>
      <c r="DW342" s="1" t="s">
        <v>222</v>
      </c>
      <c r="DX342" s="1" t="s">
        <v>222</v>
      </c>
      <c r="DY342">
        <v>561.66</v>
      </c>
      <c r="ED342" s="1" t="s">
        <v>222</v>
      </c>
      <c r="EI342" s="1" t="s">
        <v>222</v>
      </c>
      <c r="EM342">
        <v>188.27</v>
      </c>
      <c r="EN342" s="1" t="s">
        <v>222</v>
      </c>
      <c r="EO342" s="1" t="s">
        <v>222</v>
      </c>
      <c r="EP342">
        <v>17.829999999999998</v>
      </c>
      <c r="EQ342" s="1" t="s">
        <v>222</v>
      </c>
      <c r="ER342" s="1" t="s">
        <v>222</v>
      </c>
      <c r="ET342">
        <v>101.91</v>
      </c>
      <c r="EU342" s="1" t="s">
        <v>222</v>
      </c>
    </row>
    <row r="343" spans="1:151" x14ac:dyDescent="0.25">
      <c r="A343" s="2">
        <v>37424</v>
      </c>
      <c r="B343" s="1" t="s">
        <v>222</v>
      </c>
      <c r="C343">
        <v>223.4</v>
      </c>
      <c r="D343" s="1" t="s">
        <v>222</v>
      </c>
      <c r="E343" s="1" t="s">
        <v>222</v>
      </c>
      <c r="F343" s="1" t="s">
        <v>222</v>
      </c>
      <c r="G343" s="1" t="s">
        <v>222</v>
      </c>
      <c r="H343" s="1" t="s">
        <v>222</v>
      </c>
      <c r="I343">
        <v>321.04000000000002</v>
      </c>
      <c r="J343">
        <v>149.04</v>
      </c>
      <c r="L343">
        <v>29.62</v>
      </c>
      <c r="M343" s="1" t="s">
        <v>222</v>
      </c>
      <c r="N343">
        <v>116.98</v>
      </c>
      <c r="O343" s="1" t="s">
        <v>222</v>
      </c>
      <c r="P343" s="1" t="s">
        <v>222</v>
      </c>
      <c r="Q343" s="1" t="s">
        <v>222</v>
      </c>
      <c r="S343" s="1" t="s">
        <v>222</v>
      </c>
      <c r="U343">
        <v>231.43</v>
      </c>
      <c r="V343">
        <v>97.8</v>
      </c>
      <c r="W343" s="1" t="s">
        <v>222</v>
      </c>
      <c r="X343">
        <v>8.5500000000000007</v>
      </c>
      <c r="Y343">
        <v>12.85</v>
      </c>
      <c r="Z343" s="1" t="s">
        <v>222</v>
      </c>
      <c r="AA343" s="1" t="s">
        <v>222</v>
      </c>
      <c r="AB343" s="1" t="s">
        <v>222</v>
      </c>
      <c r="AC343" s="1" t="s">
        <v>222</v>
      </c>
      <c r="AD343" s="1" t="s">
        <v>222</v>
      </c>
      <c r="AE343">
        <v>114.61</v>
      </c>
      <c r="AF343" s="1" t="s">
        <v>222</v>
      </c>
      <c r="AG343">
        <v>134.69</v>
      </c>
      <c r="AH343" s="1" t="s">
        <v>222</v>
      </c>
      <c r="AI343">
        <v>843.18</v>
      </c>
      <c r="AJ343">
        <v>107.75</v>
      </c>
      <c r="AK343" s="1" t="s">
        <v>222</v>
      </c>
      <c r="AL343">
        <v>712.92</v>
      </c>
      <c r="AM343" s="1" t="s">
        <v>222</v>
      </c>
      <c r="AN343" s="1" t="s">
        <v>222</v>
      </c>
      <c r="AO343" s="1" t="s">
        <v>222</v>
      </c>
      <c r="AP343" s="1" t="s">
        <v>222</v>
      </c>
      <c r="AQ343" s="1" t="s">
        <v>222</v>
      </c>
      <c r="AR343">
        <v>100.03</v>
      </c>
      <c r="AT343" s="1" t="s">
        <v>222</v>
      </c>
      <c r="AW343" s="1" t="s">
        <v>222</v>
      </c>
      <c r="AX343">
        <v>149.75</v>
      </c>
      <c r="AY343">
        <v>615.25</v>
      </c>
      <c r="AZ343">
        <v>0.5</v>
      </c>
      <c r="BB343">
        <v>47.23</v>
      </c>
      <c r="BD343" s="1" t="s">
        <v>222</v>
      </c>
      <c r="BE343">
        <v>2525.3000000000002</v>
      </c>
      <c r="BG343">
        <v>56.62</v>
      </c>
      <c r="BH343" s="1" t="s">
        <v>222</v>
      </c>
      <c r="BI343">
        <v>99.01</v>
      </c>
      <c r="BL343" s="1" t="s">
        <v>222</v>
      </c>
      <c r="BM343">
        <v>1158.8900000000001</v>
      </c>
      <c r="BO343" s="1" t="s">
        <v>222</v>
      </c>
      <c r="BQ343">
        <v>38.99</v>
      </c>
      <c r="BR343" s="1" t="s">
        <v>222</v>
      </c>
      <c r="BS343" s="1" t="s">
        <v>222</v>
      </c>
      <c r="BT343">
        <v>450.47</v>
      </c>
      <c r="BU343">
        <v>44.76</v>
      </c>
      <c r="BV343" s="1" t="s">
        <v>222</v>
      </c>
      <c r="BW343" s="1" t="s">
        <v>222</v>
      </c>
      <c r="BX343">
        <v>126.08</v>
      </c>
      <c r="BY343" s="1" t="s">
        <v>222</v>
      </c>
      <c r="BZ343" s="1" t="s">
        <v>222</v>
      </c>
      <c r="CB343" s="1" t="s">
        <v>222</v>
      </c>
      <c r="CC343" s="1" t="s">
        <v>222</v>
      </c>
      <c r="CD343">
        <v>189.8</v>
      </c>
      <c r="CE343">
        <v>309.23</v>
      </c>
      <c r="CF343" s="1" t="s">
        <v>222</v>
      </c>
      <c r="CG343" s="1" t="s">
        <v>222</v>
      </c>
      <c r="CH343">
        <v>290.52</v>
      </c>
      <c r="CI343">
        <v>128.85</v>
      </c>
      <c r="CJ343">
        <v>201.77</v>
      </c>
      <c r="CK343" s="1" t="s">
        <v>222</v>
      </c>
      <c r="CL343">
        <v>665.79</v>
      </c>
      <c r="CM343" s="1" t="s">
        <v>222</v>
      </c>
      <c r="CN343" s="1" t="s">
        <v>222</v>
      </c>
      <c r="CO343" s="1" t="s">
        <v>222</v>
      </c>
      <c r="CP343" s="1" t="s">
        <v>222</v>
      </c>
      <c r="CQ343">
        <v>44.43</v>
      </c>
      <c r="CS343" s="1" t="s">
        <v>222</v>
      </c>
      <c r="CT343">
        <v>149.16</v>
      </c>
      <c r="CU343">
        <v>8.15</v>
      </c>
      <c r="CV343">
        <v>479.22</v>
      </c>
      <c r="DC343" s="1" t="s">
        <v>222</v>
      </c>
      <c r="DD343" s="1" t="s">
        <v>222</v>
      </c>
      <c r="DE343">
        <v>96.28</v>
      </c>
      <c r="DF343" s="1" t="s">
        <v>222</v>
      </c>
      <c r="DH343" s="1" t="s">
        <v>222</v>
      </c>
      <c r="DI343">
        <v>30.71</v>
      </c>
      <c r="DJ343" s="1" t="s">
        <v>222</v>
      </c>
      <c r="DK343">
        <v>91.63</v>
      </c>
      <c r="DM343" s="1" t="s">
        <v>222</v>
      </c>
      <c r="DO343" s="1" t="s">
        <v>222</v>
      </c>
      <c r="DR343">
        <v>59.93</v>
      </c>
      <c r="DW343" s="1" t="s">
        <v>222</v>
      </c>
      <c r="DX343" s="1" t="s">
        <v>222</v>
      </c>
      <c r="DY343">
        <v>539.34</v>
      </c>
      <c r="ED343" s="1" t="s">
        <v>222</v>
      </c>
      <c r="EI343" s="1" t="s">
        <v>222</v>
      </c>
      <c r="EM343">
        <v>192.13</v>
      </c>
      <c r="EN343" s="1" t="s">
        <v>222</v>
      </c>
      <c r="EO343" s="1" t="s">
        <v>222</v>
      </c>
      <c r="EP343">
        <v>16.989999999999998</v>
      </c>
      <c r="EQ343" s="1" t="s">
        <v>222</v>
      </c>
      <c r="ER343" s="1" t="s">
        <v>222</v>
      </c>
      <c r="ET343">
        <v>99.91</v>
      </c>
      <c r="EU343" s="1" t="s">
        <v>222</v>
      </c>
    </row>
    <row r="344" spans="1:151" x14ac:dyDescent="0.25">
      <c r="A344" s="2">
        <v>37431</v>
      </c>
      <c r="B344" s="1" t="s">
        <v>222</v>
      </c>
      <c r="C344">
        <v>224.5</v>
      </c>
      <c r="D344" s="1" t="s">
        <v>222</v>
      </c>
      <c r="E344" s="1" t="s">
        <v>222</v>
      </c>
      <c r="F344" s="1" t="s">
        <v>222</v>
      </c>
      <c r="G344" s="1" t="s">
        <v>222</v>
      </c>
      <c r="H344" s="1" t="s">
        <v>222</v>
      </c>
      <c r="I344">
        <v>293.63</v>
      </c>
      <c r="J344">
        <v>147.61000000000001</v>
      </c>
      <c r="L344">
        <v>30.35</v>
      </c>
      <c r="M344" s="1" t="s">
        <v>222</v>
      </c>
      <c r="N344">
        <v>115.81</v>
      </c>
      <c r="O344" s="1" t="s">
        <v>222</v>
      </c>
      <c r="P344" s="1" t="s">
        <v>222</v>
      </c>
      <c r="Q344" s="1" t="s">
        <v>222</v>
      </c>
      <c r="S344" s="1" t="s">
        <v>222</v>
      </c>
      <c r="U344">
        <v>223.51</v>
      </c>
      <c r="V344">
        <v>97.8</v>
      </c>
      <c r="W344" s="1" t="s">
        <v>222</v>
      </c>
      <c r="X344">
        <v>7.94</v>
      </c>
      <c r="Y344">
        <v>12.85</v>
      </c>
      <c r="Z344" s="1" t="s">
        <v>222</v>
      </c>
      <c r="AA344" s="1" t="s">
        <v>222</v>
      </c>
      <c r="AB344" s="1" t="s">
        <v>222</v>
      </c>
      <c r="AC344" s="1" t="s">
        <v>222</v>
      </c>
      <c r="AD344" s="1" t="s">
        <v>222</v>
      </c>
      <c r="AE344">
        <v>114.13</v>
      </c>
      <c r="AF344" s="1" t="s">
        <v>222</v>
      </c>
      <c r="AG344">
        <v>134.69</v>
      </c>
      <c r="AH344" s="1" t="s">
        <v>222</v>
      </c>
      <c r="AI344">
        <v>836.93</v>
      </c>
      <c r="AJ344">
        <v>107.35</v>
      </c>
      <c r="AK344" s="1" t="s">
        <v>222</v>
      </c>
      <c r="AL344">
        <v>713.79</v>
      </c>
      <c r="AM344" s="1" t="s">
        <v>222</v>
      </c>
      <c r="AN344" s="1" t="s">
        <v>222</v>
      </c>
      <c r="AO344" s="1" t="s">
        <v>222</v>
      </c>
      <c r="AP344" s="1" t="s">
        <v>222</v>
      </c>
      <c r="AQ344" s="1" t="s">
        <v>222</v>
      </c>
      <c r="AR344">
        <v>91.49</v>
      </c>
      <c r="AT344" s="1" t="s">
        <v>222</v>
      </c>
      <c r="AW344" s="1" t="s">
        <v>222</v>
      </c>
      <c r="AX344">
        <v>149.75</v>
      </c>
      <c r="AY344">
        <v>593.69000000000005</v>
      </c>
      <c r="AZ344">
        <v>0.23</v>
      </c>
      <c r="BB344">
        <v>44.72</v>
      </c>
      <c r="BD344" s="1" t="s">
        <v>222</v>
      </c>
      <c r="BE344">
        <v>2205.31</v>
      </c>
      <c r="BG344">
        <v>56.56</v>
      </c>
      <c r="BH344" s="1" t="s">
        <v>222</v>
      </c>
      <c r="BI344">
        <v>100.49</v>
      </c>
      <c r="BL344" s="1" t="s">
        <v>222</v>
      </c>
      <c r="BM344">
        <v>1082.8800000000001</v>
      </c>
      <c r="BO344" s="1" t="s">
        <v>222</v>
      </c>
      <c r="BQ344">
        <v>38.67</v>
      </c>
      <c r="BR344" s="1" t="s">
        <v>222</v>
      </c>
      <c r="BS344" s="1" t="s">
        <v>222</v>
      </c>
      <c r="BT344">
        <v>449.41</v>
      </c>
      <c r="BU344">
        <v>40.86</v>
      </c>
      <c r="BV344" s="1" t="s">
        <v>222</v>
      </c>
      <c r="BW344" s="1" t="s">
        <v>222</v>
      </c>
      <c r="BX344">
        <v>126.08</v>
      </c>
      <c r="BY344" s="1" t="s">
        <v>222</v>
      </c>
      <c r="BZ344" s="1" t="s">
        <v>222</v>
      </c>
      <c r="CB344" s="1" t="s">
        <v>222</v>
      </c>
      <c r="CC344" s="1" t="s">
        <v>222</v>
      </c>
      <c r="CD344">
        <v>181.39</v>
      </c>
      <c r="CE344">
        <v>283.60000000000002</v>
      </c>
      <c r="CF344" s="1" t="s">
        <v>222</v>
      </c>
      <c r="CG344" s="1" t="s">
        <v>222</v>
      </c>
      <c r="CH344">
        <v>290.52</v>
      </c>
      <c r="CI344">
        <v>120.28</v>
      </c>
      <c r="CJ344">
        <v>200.89</v>
      </c>
      <c r="CK344" s="1" t="s">
        <v>222</v>
      </c>
      <c r="CL344">
        <v>642.1</v>
      </c>
      <c r="CM344" s="1" t="s">
        <v>222</v>
      </c>
      <c r="CN344" s="1" t="s">
        <v>222</v>
      </c>
      <c r="CO344" s="1" t="s">
        <v>222</v>
      </c>
      <c r="CP344" s="1" t="s">
        <v>222</v>
      </c>
      <c r="CQ344">
        <v>43</v>
      </c>
      <c r="CS344" s="1" t="s">
        <v>222</v>
      </c>
      <c r="CT344">
        <v>145.1</v>
      </c>
      <c r="CU344">
        <v>8.15</v>
      </c>
      <c r="CV344">
        <v>454.13</v>
      </c>
      <c r="DC344" s="1" t="s">
        <v>222</v>
      </c>
      <c r="DD344" s="1" t="s">
        <v>222</v>
      </c>
      <c r="DE344">
        <v>97.05</v>
      </c>
      <c r="DF344" s="1" t="s">
        <v>222</v>
      </c>
      <c r="DH344" s="1" t="s">
        <v>222</v>
      </c>
      <c r="DI344">
        <v>30.71</v>
      </c>
      <c r="DJ344" s="1" t="s">
        <v>222</v>
      </c>
      <c r="DK344">
        <v>91.63</v>
      </c>
      <c r="DM344" s="1" t="s">
        <v>222</v>
      </c>
      <c r="DO344" s="1" t="s">
        <v>222</v>
      </c>
      <c r="DR344">
        <v>59.93</v>
      </c>
      <c r="DW344" s="1" t="s">
        <v>222</v>
      </c>
      <c r="DX344" s="1" t="s">
        <v>222</v>
      </c>
      <c r="DY344">
        <v>464.33</v>
      </c>
      <c r="ED344" s="1" t="s">
        <v>222</v>
      </c>
      <c r="EI344" s="1" t="s">
        <v>222</v>
      </c>
      <c r="EM344">
        <v>190.11</v>
      </c>
      <c r="EN344" s="1" t="s">
        <v>222</v>
      </c>
      <c r="EO344" s="1" t="s">
        <v>222</v>
      </c>
      <c r="EP344">
        <v>16.399999999999999</v>
      </c>
      <c r="EQ344" s="1" t="s">
        <v>222</v>
      </c>
      <c r="ER344" s="1" t="s">
        <v>222</v>
      </c>
      <c r="ET344">
        <v>87.02</v>
      </c>
      <c r="EU344" s="1" t="s">
        <v>222</v>
      </c>
    </row>
    <row r="345" spans="1:151" x14ac:dyDescent="0.25">
      <c r="A345" s="2">
        <v>37438</v>
      </c>
      <c r="B345" s="1" t="s">
        <v>222</v>
      </c>
      <c r="C345">
        <v>221.69</v>
      </c>
      <c r="D345" s="1" t="s">
        <v>222</v>
      </c>
      <c r="E345" s="1" t="s">
        <v>222</v>
      </c>
      <c r="F345" s="1" t="s">
        <v>222</v>
      </c>
      <c r="G345" s="1" t="s">
        <v>222</v>
      </c>
      <c r="H345" s="1" t="s">
        <v>222</v>
      </c>
      <c r="I345">
        <v>318.72000000000003</v>
      </c>
      <c r="J345">
        <v>154.75</v>
      </c>
      <c r="L345">
        <v>32.93</v>
      </c>
      <c r="M345" s="1" t="s">
        <v>222</v>
      </c>
      <c r="N345">
        <v>115.42</v>
      </c>
      <c r="O345" s="1" t="s">
        <v>222</v>
      </c>
      <c r="P345" s="1" t="s">
        <v>222</v>
      </c>
      <c r="Q345" s="1" t="s">
        <v>222</v>
      </c>
      <c r="S345" s="1" t="s">
        <v>222</v>
      </c>
      <c r="U345">
        <v>228.26</v>
      </c>
      <c r="V345">
        <v>97.8</v>
      </c>
      <c r="W345" s="1" t="s">
        <v>222</v>
      </c>
      <c r="X345">
        <v>9.4600000000000009</v>
      </c>
      <c r="Y345">
        <v>12.85</v>
      </c>
      <c r="Z345" s="1" t="s">
        <v>222</v>
      </c>
      <c r="AA345" s="1" t="s">
        <v>222</v>
      </c>
      <c r="AB345" s="1" t="s">
        <v>222</v>
      </c>
      <c r="AC345" s="1" t="s">
        <v>222</v>
      </c>
      <c r="AD345" s="1" t="s">
        <v>222</v>
      </c>
      <c r="AE345">
        <v>106.49</v>
      </c>
      <c r="AF345" s="1" t="s">
        <v>222</v>
      </c>
      <c r="AG345">
        <v>134.69</v>
      </c>
      <c r="AH345" s="1" t="s">
        <v>222</v>
      </c>
      <c r="AI345">
        <v>763.12</v>
      </c>
      <c r="AJ345">
        <v>110.25</v>
      </c>
      <c r="AK345" s="1" t="s">
        <v>222</v>
      </c>
      <c r="AL345">
        <v>710.32</v>
      </c>
      <c r="AM345" s="1" t="s">
        <v>222</v>
      </c>
      <c r="AN345" s="1" t="s">
        <v>222</v>
      </c>
      <c r="AO345" s="1" t="s">
        <v>222</v>
      </c>
      <c r="AP345" s="1" t="s">
        <v>222</v>
      </c>
      <c r="AQ345" s="1" t="s">
        <v>222</v>
      </c>
      <c r="AR345">
        <v>90.27</v>
      </c>
      <c r="AT345" s="1" t="s">
        <v>222</v>
      </c>
      <c r="AW345" s="1" t="s">
        <v>222</v>
      </c>
      <c r="AX345">
        <v>149.75</v>
      </c>
      <c r="AY345">
        <v>578.07000000000005</v>
      </c>
      <c r="AZ345">
        <v>0.17</v>
      </c>
      <c r="BB345">
        <v>43.65</v>
      </c>
      <c r="BD345" s="1" t="s">
        <v>222</v>
      </c>
      <c r="BE345">
        <v>2265.85</v>
      </c>
      <c r="BG345">
        <v>56.56</v>
      </c>
      <c r="BH345" s="1" t="s">
        <v>222</v>
      </c>
      <c r="BI345">
        <v>100.49</v>
      </c>
      <c r="BL345" s="1" t="s">
        <v>222</v>
      </c>
      <c r="BM345">
        <v>1111.29</v>
      </c>
      <c r="BO345" s="1" t="s">
        <v>222</v>
      </c>
      <c r="BQ345">
        <v>39.1</v>
      </c>
      <c r="BR345" s="1" t="s">
        <v>222</v>
      </c>
      <c r="BS345" s="1" t="s">
        <v>222</v>
      </c>
      <c r="BT345">
        <v>449.6</v>
      </c>
      <c r="BU345">
        <v>40.76</v>
      </c>
      <c r="BV345" s="1" t="s">
        <v>222</v>
      </c>
      <c r="BW345" s="1" t="s">
        <v>222</v>
      </c>
      <c r="BX345">
        <v>126.08</v>
      </c>
      <c r="BY345" s="1" t="s">
        <v>222</v>
      </c>
      <c r="BZ345" s="1" t="s">
        <v>222</v>
      </c>
      <c r="CB345" s="1" t="s">
        <v>222</v>
      </c>
      <c r="CC345" s="1" t="s">
        <v>222</v>
      </c>
      <c r="CD345">
        <v>191.87</v>
      </c>
      <c r="CE345">
        <v>306.89999999999998</v>
      </c>
      <c r="CF345" s="1" t="s">
        <v>222</v>
      </c>
      <c r="CG345" s="1" t="s">
        <v>222</v>
      </c>
      <c r="CH345">
        <v>290.52</v>
      </c>
      <c r="CI345">
        <v>135.36000000000001</v>
      </c>
      <c r="CJ345">
        <v>204.55</v>
      </c>
      <c r="CK345" s="1" t="s">
        <v>222</v>
      </c>
      <c r="CL345">
        <v>610.53</v>
      </c>
      <c r="CM345" s="1" t="s">
        <v>222</v>
      </c>
      <c r="CN345" s="1" t="s">
        <v>222</v>
      </c>
      <c r="CO345" s="1" t="s">
        <v>222</v>
      </c>
      <c r="CP345" s="1" t="s">
        <v>222</v>
      </c>
      <c r="CQ345">
        <v>42.15</v>
      </c>
      <c r="CS345" s="1" t="s">
        <v>222</v>
      </c>
      <c r="CT345">
        <v>149.44</v>
      </c>
      <c r="CU345">
        <v>8.15</v>
      </c>
      <c r="CV345">
        <v>484.4</v>
      </c>
      <c r="DC345" s="1" t="s">
        <v>222</v>
      </c>
      <c r="DD345" s="1" t="s">
        <v>222</v>
      </c>
      <c r="DE345">
        <v>95.19</v>
      </c>
      <c r="DF345" s="1" t="s">
        <v>222</v>
      </c>
      <c r="DH345" s="1" t="s">
        <v>222</v>
      </c>
      <c r="DI345">
        <v>30.71</v>
      </c>
      <c r="DJ345" s="1" t="s">
        <v>222</v>
      </c>
      <c r="DK345">
        <v>91.63</v>
      </c>
      <c r="DM345" s="1" t="s">
        <v>222</v>
      </c>
      <c r="DO345" s="1" t="s">
        <v>222</v>
      </c>
      <c r="DR345">
        <v>59.93</v>
      </c>
      <c r="DW345" s="1" t="s">
        <v>222</v>
      </c>
      <c r="DX345" s="1" t="s">
        <v>222</v>
      </c>
      <c r="DY345">
        <v>501.52</v>
      </c>
      <c r="ED345" s="1" t="s">
        <v>222</v>
      </c>
      <c r="EI345" s="1" t="s">
        <v>222</v>
      </c>
      <c r="EM345">
        <v>183.68</v>
      </c>
      <c r="EN345" s="1" t="s">
        <v>222</v>
      </c>
      <c r="EO345" s="1" t="s">
        <v>222</v>
      </c>
      <c r="EP345">
        <v>16.739999999999998</v>
      </c>
      <c r="EQ345" s="1" t="s">
        <v>222</v>
      </c>
      <c r="ER345" s="1" t="s">
        <v>222</v>
      </c>
      <c r="ET345">
        <v>81.150000000000006</v>
      </c>
      <c r="EU345" s="1" t="s">
        <v>222</v>
      </c>
    </row>
    <row r="346" spans="1:151" x14ac:dyDescent="0.25">
      <c r="A346" s="2">
        <v>37445</v>
      </c>
      <c r="B346" s="1" t="s">
        <v>222</v>
      </c>
      <c r="C346">
        <v>223.13</v>
      </c>
      <c r="D346" s="1" t="s">
        <v>222</v>
      </c>
      <c r="E346" s="1" t="s">
        <v>222</v>
      </c>
      <c r="F346" s="1" t="s">
        <v>222</v>
      </c>
      <c r="G346" s="1" t="s">
        <v>222</v>
      </c>
      <c r="H346" s="1" t="s">
        <v>222</v>
      </c>
      <c r="I346">
        <v>330.61</v>
      </c>
      <c r="J346">
        <v>149.99</v>
      </c>
      <c r="L346">
        <v>31.82</v>
      </c>
      <c r="M346" s="1" t="s">
        <v>222</v>
      </c>
      <c r="N346">
        <v>116.98</v>
      </c>
      <c r="O346" s="1" t="s">
        <v>222</v>
      </c>
      <c r="P346" s="1" t="s">
        <v>222</v>
      </c>
      <c r="Q346" s="1" t="s">
        <v>222</v>
      </c>
      <c r="S346" s="1" t="s">
        <v>222</v>
      </c>
      <c r="U346">
        <v>231.08</v>
      </c>
      <c r="V346">
        <v>97.8</v>
      </c>
      <c r="W346" s="1" t="s">
        <v>222</v>
      </c>
      <c r="X346">
        <v>9.4600000000000009</v>
      </c>
      <c r="Y346">
        <v>12.85</v>
      </c>
      <c r="Z346" s="1" t="s">
        <v>222</v>
      </c>
      <c r="AA346" s="1" t="s">
        <v>222</v>
      </c>
      <c r="AB346" s="1" t="s">
        <v>222</v>
      </c>
      <c r="AC346" s="1" t="s">
        <v>222</v>
      </c>
      <c r="AD346" s="1" t="s">
        <v>222</v>
      </c>
      <c r="AE346">
        <v>104.58</v>
      </c>
      <c r="AF346" s="1" t="s">
        <v>222</v>
      </c>
      <c r="AG346">
        <v>134.69</v>
      </c>
      <c r="AH346" s="1" t="s">
        <v>222</v>
      </c>
      <c r="AI346">
        <v>793.14</v>
      </c>
      <c r="AJ346">
        <v>111.27</v>
      </c>
      <c r="AK346" s="1" t="s">
        <v>222</v>
      </c>
      <c r="AL346">
        <v>705.99</v>
      </c>
      <c r="AM346" s="1" t="s">
        <v>222</v>
      </c>
      <c r="AN346" s="1" t="s">
        <v>222</v>
      </c>
      <c r="AO346" s="1" t="s">
        <v>222</v>
      </c>
      <c r="AP346" s="1" t="s">
        <v>222</v>
      </c>
      <c r="AQ346" s="1" t="s">
        <v>222</v>
      </c>
      <c r="AR346">
        <v>89.35</v>
      </c>
      <c r="AT346" s="1" t="s">
        <v>222</v>
      </c>
      <c r="AW346" s="1" t="s">
        <v>222</v>
      </c>
      <c r="AX346">
        <v>149.75</v>
      </c>
      <c r="AY346">
        <v>570.57000000000005</v>
      </c>
      <c r="AZ346">
        <v>0.17</v>
      </c>
      <c r="BB346">
        <v>42.93</v>
      </c>
      <c r="BD346" s="1" t="s">
        <v>222</v>
      </c>
      <c r="BE346">
        <v>2260.08</v>
      </c>
      <c r="BG346">
        <v>56.56</v>
      </c>
      <c r="BH346" s="1" t="s">
        <v>222</v>
      </c>
      <c r="BI346">
        <v>100.49</v>
      </c>
      <c r="BL346" s="1" t="s">
        <v>222</v>
      </c>
      <c r="BM346">
        <v>1069.1500000000001</v>
      </c>
      <c r="BO346" s="1" t="s">
        <v>222</v>
      </c>
      <c r="BQ346">
        <v>40.69</v>
      </c>
      <c r="BR346" s="1" t="s">
        <v>222</v>
      </c>
      <c r="BS346" s="1" t="s">
        <v>222</v>
      </c>
      <c r="BT346">
        <v>449.79</v>
      </c>
      <c r="BU346">
        <v>39.79</v>
      </c>
      <c r="BV346" s="1" t="s">
        <v>222</v>
      </c>
      <c r="BW346" s="1" t="s">
        <v>222</v>
      </c>
      <c r="BX346">
        <v>126.08</v>
      </c>
      <c r="BY346" s="1" t="s">
        <v>222</v>
      </c>
      <c r="BZ346" s="1" t="s">
        <v>222</v>
      </c>
      <c r="CB346" s="1" t="s">
        <v>222</v>
      </c>
      <c r="CC346" s="1" t="s">
        <v>222</v>
      </c>
      <c r="CD346">
        <v>200.13</v>
      </c>
      <c r="CE346">
        <v>279.79000000000002</v>
      </c>
      <c r="CF346" s="1" t="s">
        <v>222</v>
      </c>
      <c r="CG346" s="1" t="s">
        <v>222</v>
      </c>
      <c r="CH346">
        <v>290.52</v>
      </c>
      <c r="CI346">
        <v>133.63999999999999</v>
      </c>
      <c r="CJ346">
        <v>204.55</v>
      </c>
      <c r="CK346" s="1" t="s">
        <v>222</v>
      </c>
      <c r="CL346">
        <v>610.53</v>
      </c>
      <c r="CM346" s="1" t="s">
        <v>222</v>
      </c>
      <c r="CN346" s="1" t="s">
        <v>222</v>
      </c>
      <c r="CO346" s="1" t="s">
        <v>222</v>
      </c>
      <c r="CP346" s="1" t="s">
        <v>222</v>
      </c>
      <c r="CQ346">
        <v>40.380000000000003</v>
      </c>
      <c r="CS346" s="1" t="s">
        <v>222</v>
      </c>
      <c r="CT346">
        <v>152.38999999999999</v>
      </c>
      <c r="CU346">
        <v>8.15</v>
      </c>
      <c r="CV346">
        <v>492.77</v>
      </c>
      <c r="DC346" s="1" t="s">
        <v>222</v>
      </c>
      <c r="DD346" s="1" t="s">
        <v>222</v>
      </c>
      <c r="DE346">
        <v>96.06</v>
      </c>
      <c r="DF346" s="1" t="s">
        <v>222</v>
      </c>
      <c r="DH346" s="1" t="s">
        <v>222</v>
      </c>
      <c r="DI346">
        <v>30.71</v>
      </c>
      <c r="DJ346" s="1" t="s">
        <v>222</v>
      </c>
      <c r="DK346">
        <v>91.63</v>
      </c>
      <c r="DM346" s="1" t="s">
        <v>222</v>
      </c>
      <c r="DO346" s="1" t="s">
        <v>222</v>
      </c>
      <c r="DR346">
        <v>59.93</v>
      </c>
      <c r="DW346" s="1" t="s">
        <v>222</v>
      </c>
      <c r="DX346" s="1" t="s">
        <v>222</v>
      </c>
      <c r="DY346">
        <v>539.34</v>
      </c>
      <c r="ED346" s="1" t="s">
        <v>222</v>
      </c>
      <c r="EI346" s="1" t="s">
        <v>222</v>
      </c>
      <c r="EM346">
        <v>175.23</v>
      </c>
      <c r="EN346" s="1" t="s">
        <v>222</v>
      </c>
      <c r="EO346" s="1" t="s">
        <v>222</v>
      </c>
      <c r="EP346">
        <v>16.989999999999998</v>
      </c>
      <c r="EQ346" s="1" t="s">
        <v>222</v>
      </c>
      <c r="ER346" s="1" t="s">
        <v>222</v>
      </c>
      <c r="ET346">
        <v>77.62</v>
      </c>
      <c r="EU346" s="1" t="s">
        <v>222</v>
      </c>
    </row>
    <row r="347" spans="1:151" x14ac:dyDescent="0.25">
      <c r="A347" s="2">
        <v>37452</v>
      </c>
      <c r="B347" s="1" t="s">
        <v>222</v>
      </c>
      <c r="C347">
        <v>223.13</v>
      </c>
      <c r="D347" s="1" t="s">
        <v>222</v>
      </c>
      <c r="E347" s="1" t="s">
        <v>222</v>
      </c>
      <c r="F347" s="1" t="s">
        <v>222</v>
      </c>
      <c r="G347" s="1" t="s">
        <v>222</v>
      </c>
      <c r="H347" s="1" t="s">
        <v>222</v>
      </c>
      <c r="I347">
        <v>304.51</v>
      </c>
      <c r="J347">
        <v>147.19</v>
      </c>
      <c r="L347">
        <v>31.64</v>
      </c>
      <c r="M347" s="1" t="s">
        <v>222</v>
      </c>
      <c r="N347">
        <v>114.64</v>
      </c>
      <c r="O347" s="1" t="s">
        <v>222</v>
      </c>
      <c r="P347" s="1" t="s">
        <v>222</v>
      </c>
      <c r="Q347" s="1" t="s">
        <v>222</v>
      </c>
      <c r="S347" s="1" t="s">
        <v>222</v>
      </c>
      <c r="U347">
        <v>207.67</v>
      </c>
      <c r="V347">
        <v>97.8</v>
      </c>
      <c r="W347" s="1" t="s">
        <v>222</v>
      </c>
      <c r="X347">
        <v>9.77</v>
      </c>
      <c r="Y347">
        <v>12.85</v>
      </c>
      <c r="Z347" s="1" t="s">
        <v>222</v>
      </c>
      <c r="AA347" s="1" t="s">
        <v>222</v>
      </c>
      <c r="AB347" s="1" t="s">
        <v>222</v>
      </c>
      <c r="AC347" s="1" t="s">
        <v>222</v>
      </c>
      <c r="AD347" s="1" t="s">
        <v>222</v>
      </c>
      <c r="AE347">
        <v>108.11</v>
      </c>
      <c r="AF347" s="1" t="s">
        <v>222</v>
      </c>
      <c r="AG347">
        <v>138.59</v>
      </c>
      <c r="AH347" s="1" t="s">
        <v>222</v>
      </c>
      <c r="AI347">
        <v>725.59</v>
      </c>
      <c r="AJ347">
        <v>109.31</v>
      </c>
      <c r="AK347" s="1" t="s">
        <v>222</v>
      </c>
      <c r="AL347">
        <v>705.99</v>
      </c>
      <c r="AM347" s="1" t="s">
        <v>222</v>
      </c>
      <c r="AN347" s="1" t="s">
        <v>222</v>
      </c>
      <c r="AO347" s="1" t="s">
        <v>222</v>
      </c>
      <c r="AP347" s="1" t="s">
        <v>222</v>
      </c>
      <c r="AQ347" s="1" t="s">
        <v>222</v>
      </c>
      <c r="AR347">
        <v>88.74</v>
      </c>
      <c r="AT347" s="1" t="s">
        <v>222</v>
      </c>
      <c r="AW347" s="1" t="s">
        <v>222</v>
      </c>
      <c r="AX347">
        <v>149.75</v>
      </c>
      <c r="AY347">
        <v>571.82000000000005</v>
      </c>
      <c r="AZ347">
        <v>0.12</v>
      </c>
      <c r="BB347">
        <v>40.79</v>
      </c>
      <c r="BD347" s="1" t="s">
        <v>222</v>
      </c>
      <c r="BE347">
        <v>2015.05</v>
      </c>
      <c r="BG347">
        <v>55.45</v>
      </c>
      <c r="BH347" s="1" t="s">
        <v>222</v>
      </c>
      <c r="BI347">
        <v>100.49</v>
      </c>
      <c r="BL347" s="1" t="s">
        <v>222</v>
      </c>
      <c r="BM347">
        <v>1012.21</v>
      </c>
      <c r="BO347" s="1" t="s">
        <v>222</v>
      </c>
      <c r="BQ347">
        <v>39.1</v>
      </c>
      <c r="BR347" s="1" t="s">
        <v>222</v>
      </c>
      <c r="BS347" s="1" t="s">
        <v>222</v>
      </c>
      <c r="BT347">
        <v>466.98</v>
      </c>
      <c r="BU347">
        <v>38.909999999999997</v>
      </c>
      <c r="BV347" s="1" t="s">
        <v>222</v>
      </c>
      <c r="BW347" s="1" t="s">
        <v>222</v>
      </c>
      <c r="BX347">
        <v>126.08</v>
      </c>
      <c r="BY347" s="1" t="s">
        <v>222</v>
      </c>
      <c r="BZ347" s="1" t="s">
        <v>222</v>
      </c>
      <c r="CB347" s="1" t="s">
        <v>222</v>
      </c>
      <c r="CC347" s="1" t="s">
        <v>222</v>
      </c>
      <c r="CD347">
        <v>186.26</v>
      </c>
      <c r="CE347">
        <v>280.42</v>
      </c>
      <c r="CF347" s="1" t="s">
        <v>222</v>
      </c>
      <c r="CG347" s="1" t="s">
        <v>222</v>
      </c>
      <c r="CH347">
        <v>290.52</v>
      </c>
      <c r="CI347">
        <v>113.08</v>
      </c>
      <c r="CJ347">
        <v>203.13</v>
      </c>
      <c r="CK347" s="1" t="s">
        <v>222</v>
      </c>
      <c r="CL347">
        <v>610.53</v>
      </c>
      <c r="CM347" s="1" t="s">
        <v>222</v>
      </c>
      <c r="CN347" s="1" t="s">
        <v>222</v>
      </c>
      <c r="CO347" s="1" t="s">
        <v>222</v>
      </c>
      <c r="CP347" s="1" t="s">
        <v>222</v>
      </c>
      <c r="CQ347">
        <v>39.200000000000003</v>
      </c>
      <c r="CS347" s="1" t="s">
        <v>222</v>
      </c>
      <c r="CT347">
        <v>148.80000000000001</v>
      </c>
      <c r="CU347">
        <v>8.48</v>
      </c>
      <c r="CV347">
        <v>460.1</v>
      </c>
      <c r="DC347" s="1" t="s">
        <v>222</v>
      </c>
      <c r="DD347" s="1" t="s">
        <v>222</v>
      </c>
      <c r="DE347">
        <v>95.19</v>
      </c>
      <c r="DF347" s="1" t="s">
        <v>222</v>
      </c>
      <c r="DH347" s="1" t="s">
        <v>222</v>
      </c>
      <c r="DI347">
        <v>30.71</v>
      </c>
      <c r="DJ347" s="1" t="s">
        <v>222</v>
      </c>
      <c r="DK347">
        <v>91.87</v>
      </c>
      <c r="DM347" s="1" t="s">
        <v>222</v>
      </c>
      <c r="DO347" s="1" t="s">
        <v>222</v>
      </c>
      <c r="DR347">
        <v>54.28</v>
      </c>
      <c r="DW347" s="1" t="s">
        <v>222</v>
      </c>
      <c r="DX347" s="1" t="s">
        <v>222</v>
      </c>
      <c r="DY347">
        <v>454.41</v>
      </c>
      <c r="ED347" s="1" t="s">
        <v>222</v>
      </c>
      <c r="EI347" s="1" t="s">
        <v>222</v>
      </c>
      <c r="EM347">
        <v>159.80000000000001</v>
      </c>
      <c r="EN347" s="1" t="s">
        <v>222</v>
      </c>
      <c r="EO347" s="1" t="s">
        <v>222</v>
      </c>
      <c r="EP347">
        <v>16.66</v>
      </c>
      <c r="EQ347" s="1" t="s">
        <v>222</v>
      </c>
      <c r="ER347" s="1" t="s">
        <v>222</v>
      </c>
      <c r="ET347">
        <v>64.64</v>
      </c>
      <c r="EU347" s="1" t="s">
        <v>222</v>
      </c>
    </row>
    <row r="348" spans="1:151" x14ac:dyDescent="0.25">
      <c r="A348" s="2">
        <v>37459</v>
      </c>
      <c r="B348" s="1" t="s">
        <v>222</v>
      </c>
      <c r="C348">
        <v>219.29</v>
      </c>
      <c r="D348" s="1" t="s">
        <v>222</v>
      </c>
      <c r="E348" s="1" t="s">
        <v>222</v>
      </c>
      <c r="F348" s="1" t="s">
        <v>222</v>
      </c>
      <c r="G348" s="1" t="s">
        <v>222</v>
      </c>
      <c r="H348" s="1" t="s">
        <v>222</v>
      </c>
      <c r="I348">
        <v>302.33</v>
      </c>
      <c r="J348">
        <v>141.63999999999999</v>
      </c>
      <c r="L348">
        <v>31.09</v>
      </c>
      <c r="M348" s="1" t="s">
        <v>222</v>
      </c>
      <c r="N348">
        <v>109.18</v>
      </c>
      <c r="O348" s="1" t="s">
        <v>222</v>
      </c>
      <c r="P348" s="1" t="s">
        <v>222</v>
      </c>
      <c r="Q348" s="1" t="s">
        <v>222</v>
      </c>
      <c r="S348" s="1" t="s">
        <v>222</v>
      </c>
      <c r="U348">
        <v>191.3</v>
      </c>
      <c r="V348">
        <v>97.8</v>
      </c>
      <c r="W348" s="1" t="s">
        <v>222</v>
      </c>
      <c r="X348">
        <v>9.4600000000000009</v>
      </c>
      <c r="Y348">
        <v>12.85</v>
      </c>
      <c r="Z348" s="1" t="s">
        <v>222</v>
      </c>
      <c r="AA348" s="1" t="s">
        <v>222</v>
      </c>
      <c r="AB348" s="1" t="s">
        <v>222</v>
      </c>
      <c r="AC348" s="1" t="s">
        <v>222</v>
      </c>
      <c r="AD348" s="1" t="s">
        <v>222</v>
      </c>
      <c r="AE348">
        <v>108.11</v>
      </c>
      <c r="AF348" s="1" t="s">
        <v>222</v>
      </c>
      <c r="AG348">
        <v>138.59</v>
      </c>
      <c r="AH348" s="1" t="s">
        <v>222</v>
      </c>
      <c r="AI348">
        <v>734.34</v>
      </c>
      <c r="AJ348">
        <v>109.31</v>
      </c>
      <c r="AK348" s="1" t="s">
        <v>222</v>
      </c>
      <c r="AL348">
        <v>705.99</v>
      </c>
      <c r="AM348" s="1" t="s">
        <v>222</v>
      </c>
      <c r="AN348" s="1" t="s">
        <v>222</v>
      </c>
      <c r="AO348" s="1" t="s">
        <v>222</v>
      </c>
      <c r="AP348" s="1" t="s">
        <v>222</v>
      </c>
      <c r="AQ348" s="1" t="s">
        <v>222</v>
      </c>
      <c r="AR348">
        <v>88.44</v>
      </c>
      <c r="AT348" s="1" t="s">
        <v>222</v>
      </c>
      <c r="AW348" s="1" t="s">
        <v>222</v>
      </c>
      <c r="AX348">
        <v>149.75</v>
      </c>
      <c r="AY348">
        <v>585.88</v>
      </c>
      <c r="AZ348">
        <v>0.17</v>
      </c>
      <c r="BB348">
        <v>39.43</v>
      </c>
      <c r="BD348" s="1" t="s">
        <v>222</v>
      </c>
      <c r="BE348">
        <v>1917.03</v>
      </c>
      <c r="BG348">
        <v>55.45</v>
      </c>
      <c r="BH348" s="1" t="s">
        <v>222</v>
      </c>
      <c r="BI348">
        <v>100.49</v>
      </c>
      <c r="BL348" s="1" t="s">
        <v>222</v>
      </c>
      <c r="BM348">
        <v>988.12</v>
      </c>
      <c r="BO348" s="1" t="s">
        <v>222</v>
      </c>
      <c r="BQ348">
        <v>38.67</v>
      </c>
      <c r="BR348" s="1" t="s">
        <v>222</v>
      </c>
      <c r="BS348" s="1" t="s">
        <v>222</v>
      </c>
      <c r="BT348">
        <v>467.13</v>
      </c>
      <c r="BU348">
        <v>43.39</v>
      </c>
      <c r="BV348" s="1" t="s">
        <v>222</v>
      </c>
      <c r="BW348" s="1" t="s">
        <v>222</v>
      </c>
      <c r="BX348">
        <v>126.08</v>
      </c>
      <c r="BY348" s="1" t="s">
        <v>222</v>
      </c>
      <c r="BZ348" s="1" t="s">
        <v>222</v>
      </c>
      <c r="CB348" s="1" t="s">
        <v>222</v>
      </c>
      <c r="CC348" s="1" t="s">
        <v>222</v>
      </c>
      <c r="CD348">
        <v>168.25</v>
      </c>
      <c r="CE348">
        <v>290.17</v>
      </c>
      <c r="CF348" s="1" t="s">
        <v>222</v>
      </c>
      <c r="CG348" s="1" t="s">
        <v>222</v>
      </c>
      <c r="CH348">
        <v>290.52</v>
      </c>
      <c r="CI348">
        <v>109.66</v>
      </c>
      <c r="CJ348">
        <v>197.78</v>
      </c>
      <c r="CK348" s="1" t="s">
        <v>222</v>
      </c>
      <c r="CL348">
        <v>576.32000000000005</v>
      </c>
      <c r="CM348" s="1" t="s">
        <v>222</v>
      </c>
      <c r="CN348" s="1" t="s">
        <v>222</v>
      </c>
      <c r="CO348" s="1" t="s">
        <v>222</v>
      </c>
      <c r="CP348" s="1" t="s">
        <v>222</v>
      </c>
      <c r="CQ348">
        <v>37.520000000000003</v>
      </c>
      <c r="CS348" s="1" t="s">
        <v>222</v>
      </c>
      <c r="CT348">
        <v>144.09</v>
      </c>
      <c r="CU348">
        <v>8.48</v>
      </c>
      <c r="CV348">
        <v>437.79</v>
      </c>
      <c r="DC348" s="1" t="s">
        <v>222</v>
      </c>
      <c r="DD348" s="1" t="s">
        <v>222</v>
      </c>
      <c r="DE348">
        <v>95.71</v>
      </c>
      <c r="DF348" s="1" t="s">
        <v>222</v>
      </c>
      <c r="DH348" s="1" t="s">
        <v>222</v>
      </c>
      <c r="DI348">
        <v>30.71</v>
      </c>
      <c r="DJ348" s="1" t="s">
        <v>222</v>
      </c>
      <c r="DK348">
        <v>91.87</v>
      </c>
      <c r="DM348" s="1" t="s">
        <v>222</v>
      </c>
      <c r="DO348" s="1" t="s">
        <v>222</v>
      </c>
      <c r="DR348">
        <v>54.28</v>
      </c>
      <c r="DW348" s="1" t="s">
        <v>222</v>
      </c>
      <c r="DX348" s="1" t="s">
        <v>222</v>
      </c>
      <c r="DY348">
        <v>437.05</v>
      </c>
      <c r="ED348" s="1" t="s">
        <v>222</v>
      </c>
      <c r="EI348" s="1" t="s">
        <v>222</v>
      </c>
      <c r="EM348">
        <v>160.16999999999999</v>
      </c>
      <c r="EN348" s="1" t="s">
        <v>222</v>
      </c>
      <c r="EO348" s="1" t="s">
        <v>222</v>
      </c>
      <c r="EP348">
        <v>16.57</v>
      </c>
      <c r="EQ348" s="1" t="s">
        <v>222</v>
      </c>
      <c r="ER348" s="1" t="s">
        <v>222</v>
      </c>
      <c r="ET348">
        <v>62.34</v>
      </c>
      <c r="EU348" s="1" t="s">
        <v>222</v>
      </c>
    </row>
    <row r="349" spans="1:151" x14ac:dyDescent="0.25">
      <c r="A349" s="2">
        <v>37466</v>
      </c>
      <c r="B349" s="1" t="s">
        <v>222</v>
      </c>
      <c r="C349">
        <v>225.73</v>
      </c>
      <c r="D349" s="1" t="s">
        <v>222</v>
      </c>
      <c r="E349" s="1" t="s">
        <v>222</v>
      </c>
      <c r="F349" s="1" t="s">
        <v>222</v>
      </c>
      <c r="G349" s="1" t="s">
        <v>222</v>
      </c>
      <c r="H349" s="1" t="s">
        <v>222</v>
      </c>
      <c r="I349">
        <v>303.06</v>
      </c>
      <c r="J349">
        <v>136.24</v>
      </c>
      <c r="L349">
        <v>30.9</v>
      </c>
      <c r="M349" s="1" t="s">
        <v>222</v>
      </c>
      <c r="N349">
        <v>105.28</v>
      </c>
      <c r="O349" s="1" t="s">
        <v>222</v>
      </c>
      <c r="P349" s="1" t="s">
        <v>222</v>
      </c>
      <c r="Q349" s="1" t="s">
        <v>222</v>
      </c>
      <c r="S349" s="1" t="s">
        <v>222</v>
      </c>
      <c r="U349">
        <v>177.75</v>
      </c>
      <c r="V349">
        <v>84.12</v>
      </c>
      <c r="W349" s="1" t="s">
        <v>222</v>
      </c>
      <c r="X349">
        <v>9.4600000000000009</v>
      </c>
      <c r="Y349">
        <v>12.85</v>
      </c>
      <c r="Z349" s="1" t="s">
        <v>222</v>
      </c>
      <c r="AA349" s="1" t="s">
        <v>222</v>
      </c>
      <c r="AB349" s="1" t="s">
        <v>222</v>
      </c>
      <c r="AC349" s="1" t="s">
        <v>222</v>
      </c>
      <c r="AD349" s="1" t="s">
        <v>222</v>
      </c>
      <c r="AE349">
        <v>107.61</v>
      </c>
      <c r="AF349" s="1" t="s">
        <v>222</v>
      </c>
      <c r="AG349">
        <v>138.59</v>
      </c>
      <c r="AH349" s="1" t="s">
        <v>222</v>
      </c>
      <c r="AI349">
        <v>743.1</v>
      </c>
      <c r="AJ349">
        <v>111.27</v>
      </c>
      <c r="AK349" s="1" t="s">
        <v>222</v>
      </c>
      <c r="AL349">
        <v>705.99</v>
      </c>
      <c r="AM349" s="1" t="s">
        <v>222</v>
      </c>
      <c r="AN349" s="1" t="s">
        <v>222</v>
      </c>
      <c r="AO349" s="1" t="s">
        <v>222</v>
      </c>
      <c r="AP349" s="1" t="s">
        <v>222</v>
      </c>
      <c r="AQ349" s="1" t="s">
        <v>222</v>
      </c>
      <c r="AR349">
        <v>89.05</v>
      </c>
      <c r="AT349" s="1" t="s">
        <v>222</v>
      </c>
      <c r="AW349" s="1" t="s">
        <v>222</v>
      </c>
      <c r="AX349">
        <v>149.75</v>
      </c>
      <c r="AY349">
        <v>574.94000000000005</v>
      </c>
      <c r="AZ349">
        <v>0.17</v>
      </c>
      <c r="BB349">
        <v>40.79</v>
      </c>
      <c r="BD349" s="1" t="s">
        <v>222</v>
      </c>
      <c r="BE349">
        <v>2020.81</v>
      </c>
      <c r="BG349">
        <v>55.45</v>
      </c>
      <c r="BH349" s="1" t="s">
        <v>222</v>
      </c>
      <c r="BI349">
        <v>100.49</v>
      </c>
      <c r="BL349" s="1" t="s">
        <v>222</v>
      </c>
      <c r="BM349">
        <v>1092.73</v>
      </c>
      <c r="BO349" s="1" t="s">
        <v>222</v>
      </c>
      <c r="BQ349">
        <v>35.92</v>
      </c>
      <c r="BR349" s="1" t="s">
        <v>222</v>
      </c>
      <c r="BS349" s="1" t="s">
        <v>222</v>
      </c>
      <c r="BT349">
        <v>472.58</v>
      </c>
      <c r="BU349">
        <v>48.41</v>
      </c>
      <c r="BV349" s="1" t="s">
        <v>222</v>
      </c>
      <c r="BW349" s="1" t="s">
        <v>222</v>
      </c>
      <c r="BX349">
        <v>126.08</v>
      </c>
      <c r="BY349" s="1" t="s">
        <v>222</v>
      </c>
      <c r="BZ349" s="1" t="s">
        <v>222</v>
      </c>
      <c r="CB349" s="1" t="s">
        <v>222</v>
      </c>
      <c r="CC349" s="1" t="s">
        <v>222</v>
      </c>
      <c r="CD349">
        <v>172.05</v>
      </c>
      <c r="CE349">
        <v>273.64999999999998</v>
      </c>
      <c r="CF349" s="1" t="s">
        <v>222</v>
      </c>
      <c r="CG349" s="1" t="s">
        <v>222</v>
      </c>
      <c r="CH349">
        <v>290.52</v>
      </c>
      <c r="CI349">
        <v>111.37</v>
      </c>
      <c r="CJ349">
        <v>199.56</v>
      </c>
      <c r="CK349" s="1" t="s">
        <v>222</v>
      </c>
      <c r="CL349">
        <v>576.32000000000005</v>
      </c>
      <c r="CM349" s="1" t="s">
        <v>222</v>
      </c>
      <c r="CN349" s="1" t="s">
        <v>222</v>
      </c>
      <c r="CO349" s="1" t="s">
        <v>222</v>
      </c>
      <c r="CP349" s="1" t="s">
        <v>222</v>
      </c>
      <c r="CQ349">
        <v>37.01</v>
      </c>
      <c r="CS349" s="1" t="s">
        <v>222</v>
      </c>
      <c r="CT349">
        <v>145.88999999999999</v>
      </c>
      <c r="CU349">
        <v>8.48</v>
      </c>
      <c r="CV349">
        <v>487.99</v>
      </c>
      <c r="DC349" s="1" t="s">
        <v>222</v>
      </c>
      <c r="DD349" s="1" t="s">
        <v>222</v>
      </c>
      <c r="DE349">
        <v>94.6</v>
      </c>
      <c r="DF349" s="1" t="s">
        <v>222</v>
      </c>
      <c r="DH349" s="1" t="s">
        <v>222</v>
      </c>
      <c r="DI349">
        <v>30.71</v>
      </c>
      <c r="DJ349" s="1" t="s">
        <v>222</v>
      </c>
      <c r="DK349">
        <v>91.87</v>
      </c>
      <c r="DM349" s="1" t="s">
        <v>222</v>
      </c>
      <c r="DO349" s="1" t="s">
        <v>222</v>
      </c>
      <c r="DR349">
        <v>53.85</v>
      </c>
      <c r="DW349" s="1" t="s">
        <v>222</v>
      </c>
      <c r="DX349" s="1" t="s">
        <v>222</v>
      </c>
      <c r="DY349">
        <v>467.43</v>
      </c>
      <c r="ED349" s="1" t="s">
        <v>222</v>
      </c>
      <c r="EI349" s="1" t="s">
        <v>222</v>
      </c>
      <c r="EM349">
        <v>153.55000000000001</v>
      </c>
      <c r="EN349" s="1" t="s">
        <v>222</v>
      </c>
      <c r="EO349" s="1" t="s">
        <v>222</v>
      </c>
      <c r="EP349">
        <v>16.239999999999998</v>
      </c>
      <c r="EQ349">
        <v>100</v>
      </c>
      <c r="ER349" s="1" t="s">
        <v>222</v>
      </c>
      <c r="ET349">
        <v>62.51</v>
      </c>
      <c r="EU349" s="1" t="s">
        <v>222</v>
      </c>
    </row>
    <row r="350" spans="1:151" x14ac:dyDescent="0.25">
      <c r="A350" s="2">
        <v>37473</v>
      </c>
      <c r="B350" s="1" t="s">
        <v>222</v>
      </c>
      <c r="C350">
        <v>225.8</v>
      </c>
      <c r="D350" s="1" t="s">
        <v>222</v>
      </c>
      <c r="E350" s="1" t="s">
        <v>222</v>
      </c>
      <c r="F350" s="1" t="s">
        <v>222</v>
      </c>
      <c r="G350" s="1" t="s">
        <v>222</v>
      </c>
      <c r="H350" s="1" t="s">
        <v>222</v>
      </c>
      <c r="I350">
        <v>268.39999999999998</v>
      </c>
      <c r="J350">
        <v>140.19999999999999</v>
      </c>
      <c r="L350">
        <v>29.43</v>
      </c>
      <c r="M350" s="1" t="s">
        <v>222</v>
      </c>
      <c r="N350">
        <v>102.16</v>
      </c>
      <c r="O350" s="1" t="s">
        <v>222</v>
      </c>
      <c r="P350" s="1" t="s">
        <v>222</v>
      </c>
      <c r="Q350" s="1" t="s">
        <v>222</v>
      </c>
      <c r="S350" s="1" t="s">
        <v>222</v>
      </c>
      <c r="U350">
        <v>175.82</v>
      </c>
      <c r="V350">
        <v>84.12</v>
      </c>
      <c r="W350" s="1" t="s">
        <v>222</v>
      </c>
      <c r="X350">
        <v>9.4600000000000009</v>
      </c>
      <c r="Y350">
        <v>12.85</v>
      </c>
      <c r="Z350" s="1" t="s">
        <v>222</v>
      </c>
      <c r="AA350" s="1" t="s">
        <v>222</v>
      </c>
      <c r="AB350" s="1" t="s">
        <v>222</v>
      </c>
      <c r="AC350" s="1" t="s">
        <v>222</v>
      </c>
      <c r="AD350" s="1" t="s">
        <v>222</v>
      </c>
      <c r="AE350">
        <v>105.15</v>
      </c>
      <c r="AF350" s="1" t="s">
        <v>222</v>
      </c>
      <c r="AG350">
        <v>138.59</v>
      </c>
      <c r="AH350" s="1" t="s">
        <v>222</v>
      </c>
      <c r="AI350">
        <v>729.34</v>
      </c>
      <c r="AJ350">
        <v>115.11</v>
      </c>
      <c r="AK350" s="1" t="s">
        <v>222</v>
      </c>
      <c r="AL350">
        <v>705.99</v>
      </c>
      <c r="AM350" s="1" t="s">
        <v>222</v>
      </c>
      <c r="AN350" s="1" t="s">
        <v>222</v>
      </c>
      <c r="AO350" s="1" t="s">
        <v>222</v>
      </c>
      <c r="AP350" s="1" t="s">
        <v>222</v>
      </c>
      <c r="AQ350" s="1" t="s">
        <v>222</v>
      </c>
      <c r="AR350">
        <v>84.48</v>
      </c>
      <c r="AT350" s="1" t="s">
        <v>222</v>
      </c>
      <c r="AW350" s="1" t="s">
        <v>222</v>
      </c>
      <c r="AX350">
        <v>149.75</v>
      </c>
      <c r="AY350">
        <v>508.7</v>
      </c>
      <c r="AZ350">
        <v>0.12</v>
      </c>
      <c r="BB350">
        <v>41.5</v>
      </c>
      <c r="BD350" s="1" t="s">
        <v>222</v>
      </c>
      <c r="BE350">
        <v>2003.52</v>
      </c>
      <c r="BG350">
        <v>55.4</v>
      </c>
      <c r="BH350" s="1" t="s">
        <v>222</v>
      </c>
      <c r="BI350">
        <v>100.49</v>
      </c>
      <c r="BL350" s="1" t="s">
        <v>222</v>
      </c>
      <c r="BM350">
        <v>1053.5999999999999</v>
      </c>
      <c r="BO350" s="1" t="s">
        <v>222</v>
      </c>
      <c r="BQ350">
        <v>33.159999999999997</v>
      </c>
      <c r="BR350" s="1" t="s">
        <v>222</v>
      </c>
      <c r="BS350" s="1" t="s">
        <v>222</v>
      </c>
      <c r="BT350">
        <v>472.67</v>
      </c>
      <c r="BU350">
        <v>41.83</v>
      </c>
      <c r="BV350" s="1" t="s">
        <v>222</v>
      </c>
      <c r="BW350" s="1" t="s">
        <v>222</v>
      </c>
      <c r="BX350">
        <v>126.08</v>
      </c>
      <c r="BY350" s="1" t="s">
        <v>222</v>
      </c>
      <c r="BZ350" s="1" t="s">
        <v>222</v>
      </c>
      <c r="CB350" s="1" t="s">
        <v>222</v>
      </c>
      <c r="CC350" s="1" t="s">
        <v>222</v>
      </c>
      <c r="CD350">
        <v>167.49</v>
      </c>
      <c r="CE350">
        <v>279.14999999999998</v>
      </c>
      <c r="CF350" s="1" t="s">
        <v>222</v>
      </c>
      <c r="CG350" s="1" t="s">
        <v>222</v>
      </c>
      <c r="CH350">
        <v>290.52</v>
      </c>
      <c r="CI350">
        <v>109.66</v>
      </c>
      <c r="CJ350">
        <v>194.22</v>
      </c>
      <c r="CK350" s="1" t="s">
        <v>222</v>
      </c>
      <c r="CL350">
        <v>576.32000000000005</v>
      </c>
      <c r="CM350" s="1" t="s">
        <v>222</v>
      </c>
      <c r="CN350" s="1" t="s">
        <v>222</v>
      </c>
      <c r="CO350" s="1" t="s">
        <v>222</v>
      </c>
      <c r="CP350" s="1" t="s">
        <v>222</v>
      </c>
      <c r="CQ350">
        <v>38.950000000000003</v>
      </c>
      <c r="CS350" s="1" t="s">
        <v>222</v>
      </c>
      <c r="CT350">
        <v>141.74</v>
      </c>
      <c r="CU350">
        <v>8.48</v>
      </c>
      <c r="CV350">
        <v>482.81</v>
      </c>
      <c r="DC350" s="1" t="s">
        <v>222</v>
      </c>
      <c r="DD350" s="1" t="s">
        <v>222</v>
      </c>
      <c r="DE350">
        <v>95.05</v>
      </c>
      <c r="DF350" s="1" t="s">
        <v>222</v>
      </c>
      <c r="DH350" s="1" t="s">
        <v>222</v>
      </c>
      <c r="DI350">
        <v>30.71</v>
      </c>
      <c r="DJ350" s="1" t="s">
        <v>222</v>
      </c>
      <c r="DK350">
        <v>91.87</v>
      </c>
      <c r="DM350" s="1" t="s">
        <v>222</v>
      </c>
      <c r="DO350" s="1" t="s">
        <v>222</v>
      </c>
      <c r="DR350">
        <v>53.85</v>
      </c>
      <c r="DW350" s="1" t="s">
        <v>222</v>
      </c>
      <c r="DX350" s="1" t="s">
        <v>222</v>
      </c>
      <c r="DY350">
        <v>367.75</v>
      </c>
      <c r="ED350" s="1" t="s">
        <v>222</v>
      </c>
      <c r="EI350" s="1" t="s">
        <v>222</v>
      </c>
      <c r="EM350">
        <v>149.85</v>
      </c>
      <c r="EN350" s="1" t="s">
        <v>222</v>
      </c>
      <c r="EO350" s="1" t="s">
        <v>222</v>
      </c>
      <c r="EP350">
        <v>15.56</v>
      </c>
      <c r="EQ350">
        <v>100</v>
      </c>
      <c r="ER350" s="1" t="s">
        <v>222</v>
      </c>
      <c r="ET350">
        <v>52</v>
      </c>
      <c r="EU350" s="1" t="s">
        <v>222</v>
      </c>
    </row>
    <row r="351" spans="1:151" x14ac:dyDescent="0.25">
      <c r="A351" s="2">
        <v>37480</v>
      </c>
      <c r="B351" s="1" t="s">
        <v>222</v>
      </c>
      <c r="C351">
        <v>223.4</v>
      </c>
      <c r="D351" s="1" t="s">
        <v>222</v>
      </c>
      <c r="E351" s="1" t="s">
        <v>222</v>
      </c>
      <c r="F351" s="1" t="s">
        <v>222</v>
      </c>
      <c r="G351" s="1" t="s">
        <v>222</v>
      </c>
      <c r="H351" s="1" t="s">
        <v>222</v>
      </c>
      <c r="I351">
        <v>263.47000000000003</v>
      </c>
      <c r="J351">
        <v>140.44</v>
      </c>
      <c r="L351">
        <v>29.98</v>
      </c>
      <c r="M351" s="1" t="s">
        <v>222</v>
      </c>
      <c r="N351">
        <v>107.23</v>
      </c>
      <c r="O351" s="1" t="s">
        <v>222</v>
      </c>
      <c r="P351" s="1" t="s">
        <v>222</v>
      </c>
      <c r="Q351" s="1" t="s">
        <v>222</v>
      </c>
      <c r="S351" s="1" t="s">
        <v>222</v>
      </c>
      <c r="U351">
        <v>181.27</v>
      </c>
      <c r="V351">
        <v>84.12</v>
      </c>
      <c r="W351" s="1" t="s">
        <v>222</v>
      </c>
      <c r="X351">
        <v>9.4600000000000009</v>
      </c>
      <c r="Y351">
        <v>12.85</v>
      </c>
      <c r="Z351" s="1" t="s">
        <v>222</v>
      </c>
      <c r="AA351" s="1" t="s">
        <v>222</v>
      </c>
      <c r="AB351" s="1" t="s">
        <v>222</v>
      </c>
      <c r="AC351" s="1" t="s">
        <v>222</v>
      </c>
      <c r="AD351" s="1" t="s">
        <v>222</v>
      </c>
      <c r="AE351">
        <v>105.64</v>
      </c>
      <c r="AF351" s="1" t="s">
        <v>222</v>
      </c>
      <c r="AG351">
        <v>138.59</v>
      </c>
      <c r="AH351" s="1" t="s">
        <v>222</v>
      </c>
      <c r="AI351">
        <v>713.08</v>
      </c>
      <c r="AJ351">
        <v>117.54</v>
      </c>
      <c r="AK351" s="1" t="s">
        <v>222</v>
      </c>
      <c r="AL351">
        <v>705.99</v>
      </c>
      <c r="AM351" s="1" t="s">
        <v>222</v>
      </c>
      <c r="AN351" s="1" t="s">
        <v>222</v>
      </c>
      <c r="AO351" s="1" t="s">
        <v>222</v>
      </c>
      <c r="AP351" s="1" t="s">
        <v>222</v>
      </c>
      <c r="AQ351" s="1" t="s">
        <v>222</v>
      </c>
      <c r="AR351">
        <v>82.65</v>
      </c>
      <c r="AT351" s="1" t="s">
        <v>222</v>
      </c>
      <c r="AW351" s="1" t="s">
        <v>222</v>
      </c>
      <c r="AX351">
        <v>149.75</v>
      </c>
      <c r="AY351">
        <v>499.95</v>
      </c>
      <c r="AZ351">
        <v>0.12</v>
      </c>
      <c r="BB351">
        <v>42.93</v>
      </c>
      <c r="BD351" s="1" t="s">
        <v>222</v>
      </c>
      <c r="BE351">
        <v>1974.69</v>
      </c>
      <c r="BG351">
        <v>55.4</v>
      </c>
      <c r="BH351" s="1" t="s">
        <v>222</v>
      </c>
      <c r="BI351">
        <v>100.49</v>
      </c>
      <c r="BL351" s="1" t="s">
        <v>222</v>
      </c>
      <c r="BM351">
        <v>1024</v>
      </c>
      <c r="BO351" s="1" t="s">
        <v>222</v>
      </c>
      <c r="BQ351">
        <v>32.11</v>
      </c>
      <c r="BR351" s="1" t="s">
        <v>222</v>
      </c>
      <c r="BS351" s="1" t="s">
        <v>222</v>
      </c>
      <c r="BT351">
        <v>472.77</v>
      </c>
      <c r="BU351">
        <v>43.1</v>
      </c>
      <c r="BV351" s="1" t="s">
        <v>222</v>
      </c>
      <c r="BW351" s="1" t="s">
        <v>222</v>
      </c>
      <c r="BX351">
        <v>126.08</v>
      </c>
      <c r="BY351" s="1" t="s">
        <v>222</v>
      </c>
      <c r="BZ351" s="1" t="s">
        <v>222</v>
      </c>
      <c r="CB351" s="1" t="s">
        <v>222</v>
      </c>
      <c r="CC351" s="1" t="s">
        <v>222</v>
      </c>
      <c r="CD351">
        <v>156.07</v>
      </c>
      <c r="CE351">
        <v>299.7</v>
      </c>
      <c r="CF351" s="1" t="s">
        <v>222</v>
      </c>
      <c r="CG351" s="1" t="s">
        <v>222</v>
      </c>
      <c r="CH351">
        <v>290.52</v>
      </c>
      <c r="CI351">
        <v>110.34</v>
      </c>
      <c r="CJ351">
        <v>200.81</v>
      </c>
      <c r="CK351" s="1" t="s">
        <v>222</v>
      </c>
      <c r="CL351">
        <v>576.32000000000005</v>
      </c>
      <c r="CM351" s="1" t="s">
        <v>222</v>
      </c>
      <c r="CN351" s="1" t="s">
        <v>222</v>
      </c>
      <c r="CO351" s="1" t="s">
        <v>222</v>
      </c>
      <c r="CP351" s="1" t="s">
        <v>222</v>
      </c>
      <c r="CQ351">
        <v>37.090000000000003</v>
      </c>
      <c r="CS351" s="1" t="s">
        <v>222</v>
      </c>
      <c r="CT351">
        <v>140.21</v>
      </c>
      <c r="CU351">
        <v>8.48</v>
      </c>
      <c r="CV351">
        <v>527.41999999999996</v>
      </c>
      <c r="DC351" s="1" t="s">
        <v>222</v>
      </c>
      <c r="DD351" s="1" t="s">
        <v>222</v>
      </c>
      <c r="DE351">
        <v>95.49</v>
      </c>
      <c r="DF351" s="1" t="s">
        <v>222</v>
      </c>
      <c r="DH351" s="1" t="s">
        <v>222</v>
      </c>
      <c r="DI351">
        <v>30.71</v>
      </c>
      <c r="DJ351" s="1" t="s">
        <v>222</v>
      </c>
      <c r="DK351">
        <v>91.87</v>
      </c>
      <c r="DM351" s="1" t="s">
        <v>222</v>
      </c>
      <c r="DO351" s="1" t="s">
        <v>222</v>
      </c>
      <c r="DR351">
        <v>53.85</v>
      </c>
      <c r="DW351" s="1" t="s">
        <v>222</v>
      </c>
      <c r="DX351" s="1" t="s">
        <v>222</v>
      </c>
      <c r="DY351">
        <v>397.2</v>
      </c>
      <c r="ED351" s="1" t="s">
        <v>222</v>
      </c>
      <c r="EI351" s="1" t="s">
        <v>222</v>
      </c>
      <c r="EM351">
        <v>148</v>
      </c>
      <c r="EN351" s="1" t="s">
        <v>222</v>
      </c>
      <c r="EO351" s="1" t="s">
        <v>222</v>
      </c>
      <c r="EP351">
        <v>15.56</v>
      </c>
      <c r="EQ351">
        <v>100</v>
      </c>
      <c r="ER351" s="1" t="s">
        <v>222</v>
      </c>
      <c r="ET351">
        <v>50</v>
      </c>
      <c r="EU351" s="1" t="s">
        <v>222</v>
      </c>
    </row>
    <row r="352" spans="1:151" x14ac:dyDescent="0.25">
      <c r="A352" s="2">
        <v>37487</v>
      </c>
      <c r="B352" s="1" t="s">
        <v>222</v>
      </c>
      <c r="C352">
        <v>222.97</v>
      </c>
      <c r="D352" s="1" t="s">
        <v>222</v>
      </c>
      <c r="E352" s="1" t="s">
        <v>222</v>
      </c>
      <c r="F352" s="1" t="s">
        <v>222</v>
      </c>
      <c r="G352" s="1" t="s">
        <v>222</v>
      </c>
      <c r="H352" s="1" t="s">
        <v>222</v>
      </c>
      <c r="I352">
        <v>267.52999999999997</v>
      </c>
      <c r="J352">
        <v>138.75</v>
      </c>
      <c r="L352">
        <v>29.98</v>
      </c>
      <c r="M352" s="1" t="s">
        <v>222</v>
      </c>
      <c r="N352">
        <v>104.89</v>
      </c>
      <c r="O352" s="1" t="s">
        <v>222</v>
      </c>
      <c r="P352" s="1" t="s">
        <v>222</v>
      </c>
      <c r="Q352" s="1" t="s">
        <v>222</v>
      </c>
      <c r="S352" s="1" t="s">
        <v>222</v>
      </c>
      <c r="U352">
        <v>187.61</v>
      </c>
      <c r="V352">
        <v>84.12</v>
      </c>
      <c r="W352" s="1" t="s">
        <v>222</v>
      </c>
      <c r="X352">
        <v>9.4600000000000009</v>
      </c>
      <c r="Y352">
        <v>12.85</v>
      </c>
      <c r="Z352" s="1" t="s">
        <v>222</v>
      </c>
      <c r="AA352" s="1" t="s">
        <v>222</v>
      </c>
      <c r="AB352" s="1" t="s">
        <v>222</v>
      </c>
      <c r="AC352" s="1" t="s">
        <v>222</v>
      </c>
      <c r="AD352" s="1" t="s">
        <v>222</v>
      </c>
      <c r="AE352">
        <v>105.64</v>
      </c>
      <c r="AF352" s="1" t="s">
        <v>222</v>
      </c>
      <c r="AG352">
        <v>138.59</v>
      </c>
      <c r="AH352" s="1" t="s">
        <v>222</v>
      </c>
      <c r="AI352">
        <v>736.84</v>
      </c>
      <c r="AJ352">
        <v>117.54</v>
      </c>
      <c r="AK352" s="1" t="s">
        <v>222</v>
      </c>
      <c r="AL352">
        <v>705.99</v>
      </c>
      <c r="AM352" s="1" t="s">
        <v>222</v>
      </c>
      <c r="AN352" s="1" t="s">
        <v>222</v>
      </c>
      <c r="AO352" s="1" t="s">
        <v>222</v>
      </c>
      <c r="AP352" s="1" t="s">
        <v>222</v>
      </c>
      <c r="AQ352" s="1" t="s">
        <v>222</v>
      </c>
      <c r="AR352">
        <v>85.69</v>
      </c>
      <c r="AT352" s="1" t="s">
        <v>222</v>
      </c>
      <c r="AW352" s="1" t="s">
        <v>222</v>
      </c>
      <c r="AX352">
        <v>149.75</v>
      </c>
      <c r="AY352">
        <v>504.64</v>
      </c>
      <c r="AZ352">
        <v>0.12</v>
      </c>
      <c r="BB352">
        <v>42.93</v>
      </c>
      <c r="BD352" s="1" t="s">
        <v>222</v>
      </c>
      <c r="BE352">
        <v>2015.05</v>
      </c>
      <c r="BG352">
        <v>55.4</v>
      </c>
      <c r="BH352" s="1" t="s">
        <v>222</v>
      </c>
      <c r="BI352">
        <v>100.49</v>
      </c>
      <c r="BL352" s="1" t="s">
        <v>222</v>
      </c>
      <c r="BM352">
        <v>1091.23</v>
      </c>
      <c r="BO352" s="1" t="s">
        <v>222</v>
      </c>
      <c r="BQ352">
        <v>32.53</v>
      </c>
      <c r="BR352" s="1" t="s">
        <v>222</v>
      </c>
      <c r="BS352" s="1" t="s">
        <v>222</v>
      </c>
      <c r="BT352">
        <v>472.86</v>
      </c>
      <c r="BU352">
        <v>46.51</v>
      </c>
      <c r="BV352" s="1" t="s">
        <v>222</v>
      </c>
      <c r="BW352" s="1" t="s">
        <v>222</v>
      </c>
      <c r="BX352">
        <v>126.08</v>
      </c>
      <c r="BY352" s="1" t="s">
        <v>222</v>
      </c>
      <c r="BZ352" s="1" t="s">
        <v>222</v>
      </c>
      <c r="CB352" s="1" t="s">
        <v>222</v>
      </c>
      <c r="CC352" s="1" t="s">
        <v>222</v>
      </c>
      <c r="CD352">
        <v>162.91999999999999</v>
      </c>
      <c r="CE352">
        <v>289.52999999999997</v>
      </c>
      <c r="CF352" s="1" t="s">
        <v>222</v>
      </c>
      <c r="CG352" s="1" t="s">
        <v>222</v>
      </c>
      <c r="CH352">
        <v>290.52</v>
      </c>
      <c r="CI352">
        <v>108.97</v>
      </c>
      <c r="CJ352">
        <v>200.46</v>
      </c>
      <c r="CK352" s="1" t="s">
        <v>222</v>
      </c>
      <c r="CL352">
        <v>576.32000000000005</v>
      </c>
      <c r="CM352" s="1" t="s">
        <v>222</v>
      </c>
      <c r="CN352" s="1" t="s">
        <v>222</v>
      </c>
      <c r="CO352" s="1" t="s">
        <v>222</v>
      </c>
      <c r="CP352" s="1" t="s">
        <v>222</v>
      </c>
      <c r="CQ352">
        <v>38.020000000000003</v>
      </c>
      <c r="CS352" s="1" t="s">
        <v>222</v>
      </c>
      <c r="CT352">
        <v>148.1</v>
      </c>
      <c r="CU352">
        <v>8.48</v>
      </c>
      <c r="CV352">
        <v>533</v>
      </c>
      <c r="DC352" s="1" t="s">
        <v>222</v>
      </c>
      <c r="DD352" s="1" t="s">
        <v>222</v>
      </c>
      <c r="DE352">
        <v>95.49</v>
      </c>
      <c r="DF352" s="1" t="s">
        <v>222</v>
      </c>
      <c r="DH352" s="1" t="s">
        <v>222</v>
      </c>
      <c r="DI352">
        <v>30.71</v>
      </c>
      <c r="DJ352" s="1" t="s">
        <v>222</v>
      </c>
      <c r="DK352">
        <v>91.87</v>
      </c>
      <c r="DM352" s="1" t="s">
        <v>222</v>
      </c>
      <c r="DO352" s="1" t="s">
        <v>222</v>
      </c>
      <c r="DR352">
        <v>53.85</v>
      </c>
      <c r="DW352" s="1" t="s">
        <v>222</v>
      </c>
      <c r="DX352" s="1" t="s">
        <v>222</v>
      </c>
      <c r="DY352">
        <v>437.3</v>
      </c>
      <c r="ED352" s="1" t="s">
        <v>222</v>
      </c>
      <c r="EI352" s="1" t="s">
        <v>222</v>
      </c>
      <c r="EM352">
        <v>148.37</v>
      </c>
      <c r="EN352" s="1" t="s">
        <v>222</v>
      </c>
      <c r="EO352" s="1" t="s">
        <v>222</v>
      </c>
      <c r="EP352">
        <v>15.65</v>
      </c>
      <c r="EQ352">
        <v>100</v>
      </c>
      <c r="ER352" s="1" t="s">
        <v>222</v>
      </c>
      <c r="ET352">
        <v>57.87</v>
      </c>
      <c r="EU352" s="1" t="s">
        <v>222</v>
      </c>
    </row>
    <row r="353" spans="1:151" x14ac:dyDescent="0.25">
      <c r="A353" s="2">
        <v>37494</v>
      </c>
      <c r="B353" s="1" t="s">
        <v>222</v>
      </c>
      <c r="C353">
        <v>222.97</v>
      </c>
      <c r="D353" s="1" t="s">
        <v>222</v>
      </c>
      <c r="E353" s="1" t="s">
        <v>222</v>
      </c>
      <c r="F353" s="1" t="s">
        <v>222</v>
      </c>
      <c r="G353" s="1" t="s">
        <v>222</v>
      </c>
      <c r="H353" s="1" t="s">
        <v>222</v>
      </c>
      <c r="I353">
        <v>278.41000000000003</v>
      </c>
      <c r="J353">
        <v>138.75</v>
      </c>
      <c r="L353">
        <v>29.98</v>
      </c>
      <c r="M353" s="1" t="s">
        <v>222</v>
      </c>
      <c r="N353">
        <v>105.67</v>
      </c>
      <c r="O353" s="1" t="s">
        <v>222</v>
      </c>
      <c r="P353" s="1" t="s">
        <v>222</v>
      </c>
      <c r="Q353" s="1" t="s">
        <v>222</v>
      </c>
      <c r="S353" s="1" t="s">
        <v>222</v>
      </c>
      <c r="U353">
        <v>189.19</v>
      </c>
      <c r="V353">
        <v>84.12</v>
      </c>
      <c r="W353" s="1" t="s">
        <v>222</v>
      </c>
      <c r="X353">
        <v>9.4600000000000009</v>
      </c>
      <c r="Y353">
        <v>12.85</v>
      </c>
      <c r="Z353" s="1" t="s">
        <v>222</v>
      </c>
      <c r="AA353" s="1" t="s">
        <v>222</v>
      </c>
      <c r="AB353" s="1" t="s">
        <v>222</v>
      </c>
      <c r="AC353" s="1" t="s">
        <v>222</v>
      </c>
      <c r="AD353" s="1" t="s">
        <v>222</v>
      </c>
      <c r="AE353">
        <v>105.64</v>
      </c>
      <c r="AF353" s="1" t="s">
        <v>222</v>
      </c>
      <c r="AG353">
        <v>138.59</v>
      </c>
      <c r="AH353" s="1" t="s">
        <v>222</v>
      </c>
      <c r="AI353">
        <v>726.84</v>
      </c>
      <c r="AJ353">
        <v>117.85</v>
      </c>
      <c r="AK353" s="1" t="s">
        <v>222</v>
      </c>
      <c r="AL353">
        <v>705.99</v>
      </c>
      <c r="AM353" s="1" t="s">
        <v>222</v>
      </c>
      <c r="AN353" s="1" t="s">
        <v>222</v>
      </c>
      <c r="AO353" s="1" t="s">
        <v>222</v>
      </c>
      <c r="AP353" s="1" t="s">
        <v>222</v>
      </c>
      <c r="AQ353" s="1" t="s">
        <v>222</v>
      </c>
      <c r="AR353">
        <v>86</v>
      </c>
      <c r="AT353" s="1" t="s">
        <v>222</v>
      </c>
      <c r="AW353" s="1" t="s">
        <v>222</v>
      </c>
      <c r="AX353">
        <v>149.75</v>
      </c>
      <c r="AY353">
        <v>514.01</v>
      </c>
      <c r="AZ353">
        <v>0.12</v>
      </c>
      <c r="BB353">
        <v>43.65</v>
      </c>
      <c r="BD353" s="1" t="s">
        <v>222</v>
      </c>
      <c r="BE353">
        <v>1980.46</v>
      </c>
      <c r="BG353">
        <v>55.4</v>
      </c>
      <c r="BH353" s="1" t="s">
        <v>222</v>
      </c>
      <c r="BI353">
        <v>100.49</v>
      </c>
      <c r="BL353" s="1" t="s">
        <v>222</v>
      </c>
      <c r="BM353">
        <v>1060.8699999999999</v>
      </c>
      <c r="BO353" s="1" t="s">
        <v>222</v>
      </c>
      <c r="BQ353">
        <v>31.47</v>
      </c>
      <c r="BR353" s="1" t="s">
        <v>222</v>
      </c>
      <c r="BS353" s="1" t="s">
        <v>222</v>
      </c>
      <c r="BT353">
        <v>470.43</v>
      </c>
      <c r="BU353">
        <v>46.51</v>
      </c>
      <c r="BV353" s="1" t="s">
        <v>222</v>
      </c>
      <c r="BW353" s="1" t="s">
        <v>222</v>
      </c>
      <c r="BX353">
        <v>126.08</v>
      </c>
      <c r="BY353" s="1" t="s">
        <v>222</v>
      </c>
      <c r="BZ353" s="1" t="s">
        <v>222</v>
      </c>
      <c r="CB353" s="1" t="s">
        <v>222</v>
      </c>
      <c r="CC353" s="1" t="s">
        <v>222</v>
      </c>
      <c r="CD353">
        <v>164.14</v>
      </c>
      <c r="CE353">
        <v>265.81</v>
      </c>
      <c r="CF353" s="1" t="s">
        <v>222</v>
      </c>
      <c r="CG353" s="1" t="s">
        <v>222</v>
      </c>
      <c r="CH353">
        <v>290.52</v>
      </c>
      <c r="CI353">
        <v>111.37</v>
      </c>
      <c r="CJ353">
        <v>202.06</v>
      </c>
      <c r="CK353" s="1" t="s">
        <v>222</v>
      </c>
      <c r="CL353">
        <v>586.84</v>
      </c>
      <c r="CM353" s="1" t="s">
        <v>222</v>
      </c>
      <c r="CN353" s="1" t="s">
        <v>222</v>
      </c>
      <c r="CO353" s="1" t="s">
        <v>222</v>
      </c>
      <c r="CP353" s="1" t="s">
        <v>222</v>
      </c>
      <c r="CQ353">
        <v>37.94</v>
      </c>
      <c r="CS353" s="1" t="s">
        <v>222</v>
      </c>
      <c r="CT353">
        <v>144.5</v>
      </c>
      <c r="CU353">
        <v>8.48</v>
      </c>
      <c r="CV353">
        <v>530.21</v>
      </c>
      <c r="DC353" s="1" t="s">
        <v>222</v>
      </c>
      <c r="DD353" s="1" t="s">
        <v>222</v>
      </c>
      <c r="DE353">
        <v>94.6</v>
      </c>
      <c r="DF353" s="1" t="s">
        <v>222</v>
      </c>
      <c r="DH353" s="1" t="s">
        <v>222</v>
      </c>
      <c r="DI353">
        <v>30.71</v>
      </c>
      <c r="DJ353" s="1" t="s">
        <v>222</v>
      </c>
      <c r="DK353">
        <v>91.87</v>
      </c>
      <c r="DM353" s="1" t="s">
        <v>222</v>
      </c>
      <c r="DO353" s="1" t="s">
        <v>222</v>
      </c>
      <c r="DR353">
        <v>53.85</v>
      </c>
      <c r="DW353" s="1" t="s">
        <v>222</v>
      </c>
      <c r="DX353" s="1" t="s">
        <v>222</v>
      </c>
      <c r="DY353">
        <v>429.15</v>
      </c>
      <c r="ED353" s="1" t="s">
        <v>222</v>
      </c>
      <c r="EI353" s="1" t="s">
        <v>222</v>
      </c>
      <c r="EM353">
        <v>146.33000000000001</v>
      </c>
      <c r="EN353" s="1" t="s">
        <v>222</v>
      </c>
      <c r="EO353" s="1" t="s">
        <v>222</v>
      </c>
      <c r="EP353">
        <v>15.31</v>
      </c>
      <c r="EQ353">
        <v>100</v>
      </c>
      <c r="ER353" s="1" t="s">
        <v>222</v>
      </c>
      <c r="ET353">
        <v>54.94</v>
      </c>
      <c r="EU353" s="1" t="s">
        <v>222</v>
      </c>
    </row>
    <row r="354" spans="1:151" x14ac:dyDescent="0.25">
      <c r="A354" s="2">
        <v>37501</v>
      </c>
      <c r="B354" s="1" t="s">
        <v>222</v>
      </c>
      <c r="C354">
        <v>234.99</v>
      </c>
      <c r="D354" s="1" t="s">
        <v>222</v>
      </c>
      <c r="E354" s="1" t="s">
        <v>222</v>
      </c>
      <c r="F354" s="1" t="s">
        <v>222</v>
      </c>
      <c r="G354" s="1" t="s">
        <v>222</v>
      </c>
      <c r="H354" s="1" t="s">
        <v>222</v>
      </c>
      <c r="I354">
        <v>266.81</v>
      </c>
      <c r="J354">
        <v>138.51</v>
      </c>
      <c r="L354">
        <v>30.54</v>
      </c>
      <c r="M354" s="1" t="s">
        <v>222</v>
      </c>
      <c r="N354">
        <v>101.77</v>
      </c>
      <c r="O354" s="1" t="s">
        <v>222</v>
      </c>
      <c r="P354" s="1" t="s">
        <v>222</v>
      </c>
      <c r="Q354" s="1" t="s">
        <v>222</v>
      </c>
      <c r="S354" s="1" t="s">
        <v>222</v>
      </c>
      <c r="U354">
        <v>180.74</v>
      </c>
      <c r="V354">
        <v>84.12</v>
      </c>
      <c r="W354" s="1" t="s">
        <v>222</v>
      </c>
      <c r="X354">
        <v>9.4600000000000009</v>
      </c>
      <c r="Y354">
        <v>12.85</v>
      </c>
      <c r="Z354" s="1" t="s">
        <v>222</v>
      </c>
      <c r="AA354" s="1" t="s">
        <v>222</v>
      </c>
      <c r="AB354" s="1" t="s">
        <v>222</v>
      </c>
      <c r="AC354" s="1" t="s">
        <v>222</v>
      </c>
      <c r="AD354" s="1" t="s">
        <v>222</v>
      </c>
      <c r="AE354">
        <v>105.64</v>
      </c>
      <c r="AF354" s="1" t="s">
        <v>222</v>
      </c>
      <c r="AG354">
        <v>138.59</v>
      </c>
      <c r="AH354" s="1" t="s">
        <v>222</v>
      </c>
      <c r="AI354">
        <v>748.1</v>
      </c>
      <c r="AJ354">
        <v>118.72</v>
      </c>
      <c r="AK354" s="1" t="s">
        <v>222</v>
      </c>
      <c r="AL354">
        <v>705.99</v>
      </c>
      <c r="AM354" s="1" t="s">
        <v>222</v>
      </c>
      <c r="AN354" s="1" t="s">
        <v>222</v>
      </c>
      <c r="AO354" s="1" t="s">
        <v>222</v>
      </c>
      <c r="AP354" s="1" t="s">
        <v>222</v>
      </c>
      <c r="AQ354" s="1" t="s">
        <v>222</v>
      </c>
      <c r="AR354">
        <v>86.91</v>
      </c>
      <c r="AT354" s="1" t="s">
        <v>222</v>
      </c>
      <c r="AW354" s="1" t="s">
        <v>222</v>
      </c>
      <c r="AX354">
        <v>149.75</v>
      </c>
      <c r="AY354">
        <v>512.48</v>
      </c>
      <c r="AZ354">
        <v>0.09</v>
      </c>
      <c r="BB354">
        <v>43.65</v>
      </c>
      <c r="BD354" s="1" t="s">
        <v>222</v>
      </c>
      <c r="BE354">
        <v>1876.68</v>
      </c>
      <c r="BG354">
        <v>55.4</v>
      </c>
      <c r="BH354" s="1" t="s">
        <v>222</v>
      </c>
      <c r="BI354">
        <v>100.49</v>
      </c>
      <c r="BL354" s="1" t="s">
        <v>222</v>
      </c>
      <c r="BM354">
        <v>1011.45</v>
      </c>
      <c r="BO354" s="1" t="s">
        <v>222</v>
      </c>
      <c r="BQ354">
        <v>29.24</v>
      </c>
      <c r="BR354" s="1" t="s">
        <v>222</v>
      </c>
      <c r="BS354" s="1" t="s">
        <v>222</v>
      </c>
      <c r="BT354">
        <v>470.53</v>
      </c>
      <c r="BU354">
        <v>45.39</v>
      </c>
      <c r="BV354" s="1" t="s">
        <v>222</v>
      </c>
      <c r="BW354" s="1" t="s">
        <v>222</v>
      </c>
      <c r="BX354">
        <v>126.08</v>
      </c>
      <c r="BY354" s="1" t="s">
        <v>222</v>
      </c>
      <c r="BZ354" s="1" t="s">
        <v>222</v>
      </c>
      <c r="CB354" s="1" t="s">
        <v>222</v>
      </c>
      <c r="CC354" s="1" t="s">
        <v>222</v>
      </c>
      <c r="CD354">
        <v>175.1</v>
      </c>
      <c r="CE354">
        <v>246.11</v>
      </c>
      <c r="CF354" s="1" t="s">
        <v>222</v>
      </c>
      <c r="CG354" s="1" t="s">
        <v>222</v>
      </c>
      <c r="CH354">
        <v>290.52</v>
      </c>
      <c r="CI354">
        <v>107.94</v>
      </c>
      <c r="CJ354">
        <v>186.02</v>
      </c>
      <c r="CK354" s="1" t="s">
        <v>222</v>
      </c>
      <c r="CL354">
        <v>586.84</v>
      </c>
      <c r="CM354" s="1" t="s">
        <v>222</v>
      </c>
      <c r="CN354" s="1" t="s">
        <v>222</v>
      </c>
      <c r="CO354" s="1" t="s">
        <v>222</v>
      </c>
      <c r="CP354" s="1" t="s">
        <v>222</v>
      </c>
      <c r="CQ354">
        <v>37.520000000000003</v>
      </c>
      <c r="CS354" s="1" t="s">
        <v>222</v>
      </c>
      <c r="CT354">
        <v>138.83000000000001</v>
      </c>
      <c r="CU354">
        <v>8.48</v>
      </c>
      <c r="CV354">
        <v>520.25</v>
      </c>
      <c r="DC354" s="1" t="s">
        <v>222</v>
      </c>
      <c r="DD354" s="1" t="s">
        <v>222</v>
      </c>
      <c r="DE354">
        <v>94.6</v>
      </c>
      <c r="DF354" s="1" t="s">
        <v>222</v>
      </c>
      <c r="DH354" s="1" t="s">
        <v>222</v>
      </c>
      <c r="DI354">
        <v>30.71</v>
      </c>
      <c r="DJ354" s="1" t="s">
        <v>222</v>
      </c>
      <c r="DK354">
        <v>91.87</v>
      </c>
      <c r="DM354" s="1" t="s">
        <v>222</v>
      </c>
      <c r="DO354" s="1" t="s">
        <v>222</v>
      </c>
      <c r="DR354">
        <v>53.85</v>
      </c>
      <c r="DW354" s="1" t="s">
        <v>222</v>
      </c>
      <c r="DX354" s="1" t="s">
        <v>222</v>
      </c>
      <c r="DY354">
        <v>417.87</v>
      </c>
      <c r="ED354" s="1" t="s">
        <v>222</v>
      </c>
      <c r="EI354" s="1" t="s">
        <v>222</v>
      </c>
      <c r="EM354">
        <v>146.33000000000001</v>
      </c>
      <c r="EN354" s="1" t="s">
        <v>222</v>
      </c>
      <c r="EO354" s="1" t="s">
        <v>222</v>
      </c>
      <c r="EP354">
        <v>15.31</v>
      </c>
      <c r="EQ354">
        <v>100</v>
      </c>
      <c r="ER354" s="1" t="s">
        <v>222</v>
      </c>
      <c r="ET354">
        <v>52.34</v>
      </c>
      <c r="EU354" s="1" t="s">
        <v>222</v>
      </c>
    </row>
    <row r="355" spans="1:151" x14ac:dyDescent="0.25">
      <c r="A355" s="2">
        <v>37508</v>
      </c>
      <c r="B355" s="1" t="s">
        <v>222</v>
      </c>
      <c r="C355">
        <v>227.73</v>
      </c>
      <c r="D355" s="1" t="s">
        <v>222</v>
      </c>
      <c r="E355" s="1" t="s">
        <v>222</v>
      </c>
      <c r="F355" s="1" t="s">
        <v>222</v>
      </c>
      <c r="G355" s="1" t="s">
        <v>222</v>
      </c>
      <c r="H355" s="1" t="s">
        <v>222</v>
      </c>
      <c r="I355">
        <v>271.3</v>
      </c>
      <c r="J355">
        <v>134.88999999999999</v>
      </c>
      <c r="L355">
        <v>36.79</v>
      </c>
      <c r="M355" s="1" t="s">
        <v>222</v>
      </c>
      <c r="N355">
        <v>105.28</v>
      </c>
      <c r="O355" s="1" t="s">
        <v>222</v>
      </c>
      <c r="P355" s="1" t="s">
        <v>222</v>
      </c>
      <c r="Q355" s="1" t="s">
        <v>222</v>
      </c>
      <c r="S355" s="1" t="s">
        <v>222</v>
      </c>
      <c r="U355">
        <v>177.75</v>
      </c>
      <c r="V355">
        <v>84.12</v>
      </c>
      <c r="W355" s="1" t="s">
        <v>222</v>
      </c>
      <c r="X355">
        <v>9.4600000000000009</v>
      </c>
      <c r="Y355">
        <v>12.85</v>
      </c>
      <c r="Z355" s="1" t="s">
        <v>222</v>
      </c>
      <c r="AA355" s="1" t="s">
        <v>222</v>
      </c>
      <c r="AB355" s="1" t="s">
        <v>222</v>
      </c>
      <c r="AC355" s="1" t="s">
        <v>222</v>
      </c>
      <c r="AD355" s="1" t="s">
        <v>222</v>
      </c>
      <c r="AE355">
        <v>110.58</v>
      </c>
      <c r="AF355" s="1" t="s">
        <v>222</v>
      </c>
      <c r="AG355">
        <v>138.59</v>
      </c>
      <c r="AH355" s="1" t="s">
        <v>222</v>
      </c>
      <c r="AI355">
        <v>734.34</v>
      </c>
      <c r="AJ355">
        <v>117.62</v>
      </c>
      <c r="AK355" s="1" t="s">
        <v>222</v>
      </c>
      <c r="AL355">
        <v>705.99</v>
      </c>
      <c r="AM355" s="1" t="s">
        <v>222</v>
      </c>
      <c r="AN355" s="1" t="s">
        <v>222</v>
      </c>
      <c r="AO355" s="1" t="s">
        <v>222</v>
      </c>
      <c r="AP355" s="1" t="s">
        <v>222</v>
      </c>
      <c r="AQ355" s="1" t="s">
        <v>222</v>
      </c>
      <c r="AR355">
        <v>81.73</v>
      </c>
      <c r="AT355" s="1" t="s">
        <v>222</v>
      </c>
      <c r="AW355" s="1" t="s">
        <v>222</v>
      </c>
      <c r="AX355">
        <v>149.75</v>
      </c>
      <c r="AY355">
        <v>508.71</v>
      </c>
      <c r="AZ355">
        <v>0.09</v>
      </c>
      <c r="BB355">
        <v>42.93</v>
      </c>
      <c r="BD355" s="1" t="s">
        <v>222</v>
      </c>
      <c r="BE355">
        <v>1741.19</v>
      </c>
      <c r="BG355">
        <v>55.4</v>
      </c>
      <c r="BH355" s="1" t="s">
        <v>222</v>
      </c>
      <c r="BI355">
        <v>100.49</v>
      </c>
      <c r="BL355" s="1" t="s">
        <v>222</v>
      </c>
      <c r="BM355">
        <v>1009.7</v>
      </c>
      <c r="BO355" s="1" t="s">
        <v>222</v>
      </c>
      <c r="BQ355">
        <v>27.65</v>
      </c>
      <c r="BR355" s="1" t="s">
        <v>222</v>
      </c>
      <c r="BS355" s="1" t="s">
        <v>222</v>
      </c>
      <c r="BT355">
        <v>470.62</v>
      </c>
      <c r="BU355">
        <v>41.4</v>
      </c>
      <c r="BV355" s="1" t="s">
        <v>222</v>
      </c>
      <c r="BW355" s="1" t="s">
        <v>222</v>
      </c>
      <c r="BX355">
        <v>126.08</v>
      </c>
      <c r="BY355" s="1" t="s">
        <v>222</v>
      </c>
      <c r="BZ355" s="1" t="s">
        <v>222</v>
      </c>
      <c r="CB355" s="1" t="s">
        <v>222</v>
      </c>
      <c r="CC355" s="1" t="s">
        <v>222</v>
      </c>
      <c r="CD355">
        <v>173.88</v>
      </c>
      <c r="CE355">
        <v>263.48</v>
      </c>
      <c r="CF355" s="1" t="s">
        <v>222</v>
      </c>
      <c r="CG355" s="1" t="s">
        <v>222</v>
      </c>
      <c r="CH355">
        <v>290.52</v>
      </c>
      <c r="CI355">
        <v>105.2</v>
      </c>
      <c r="CJ355">
        <v>185.49</v>
      </c>
      <c r="CK355" s="1" t="s">
        <v>222</v>
      </c>
      <c r="CL355">
        <v>571.04999999999995</v>
      </c>
      <c r="CM355" s="1" t="s">
        <v>222</v>
      </c>
      <c r="CN355" s="1" t="s">
        <v>222</v>
      </c>
      <c r="CO355" s="1" t="s">
        <v>222</v>
      </c>
      <c r="CP355" s="1" t="s">
        <v>222</v>
      </c>
      <c r="CQ355">
        <v>36.08</v>
      </c>
      <c r="CS355" s="1" t="s">
        <v>222</v>
      </c>
      <c r="CT355">
        <v>136.34</v>
      </c>
      <c r="CU355">
        <v>8.48</v>
      </c>
      <c r="CV355">
        <v>519.85</v>
      </c>
      <c r="DC355" s="1" t="s">
        <v>222</v>
      </c>
      <c r="DD355" s="1" t="s">
        <v>222</v>
      </c>
      <c r="DE355">
        <v>95.16</v>
      </c>
      <c r="DF355" s="1" t="s">
        <v>222</v>
      </c>
      <c r="DH355" s="1" t="s">
        <v>222</v>
      </c>
      <c r="DI355">
        <v>30.71</v>
      </c>
      <c r="DJ355" s="1" t="s">
        <v>222</v>
      </c>
      <c r="DK355">
        <v>91.87</v>
      </c>
      <c r="DM355" s="1" t="s">
        <v>222</v>
      </c>
      <c r="DO355" s="1" t="s">
        <v>222</v>
      </c>
      <c r="DR355">
        <v>50.75</v>
      </c>
      <c r="DW355" s="1" t="s">
        <v>222</v>
      </c>
      <c r="DX355" s="1" t="s">
        <v>222</v>
      </c>
      <c r="DY355">
        <v>395.95</v>
      </c>
      <c r="ED355" s="1" t="s">
        <v>222</v>
      </c>
      <c r="EI355" s="1" t="s">
        <v>222</v>
      </c>
      <c r="EM355">
        <v>143.93</v>
      </c>
      <c r="EN355" s="1" t="s">
        <v>222</v>
      </c>
      <c r="EO355" s="1" t="s">
        <v>222</v>
      </c>
      <c r="EP355">
        <v>14.81</v>
      </c>
      <c r="EQ355">
        <v>100</v>
      </c>
      <c r="ER355" s="1" t="s">
        <v>222</v>
      </c>
      <c r="ET355">
        <v>47.28</v>
      </c>
      <c r="EU355" s="1" t="s">
        <v>222</v>
      </c>
    </row>
    <row r="356" spans="1:151" x14ac:dyDescent="0.25">
      <c r="A356" s="2">
        <v>37515</v>
      </c>
      <c r="B356" s="1" t="s">
        <v>222</v>
      </c>
      <c r="C356">
        <v>227.8</v>
      </c>
      <c r="D356" s="1" t="s">
        <v>222</v>
      </c>
      <c r="E356" s="1" t="s">
        <v>222</v>
      </c>
      <c r="F356" s="1" t="s">
        <v>222</v>
      </c>
      <c r="G356" s="1" t="s">
        <v>222</v>
      </c>
      <c r="H356" s="1" t="s">
        <v>222</v>
      </c>
      <c r="I356">
        <v>263.85000000000002</v>
      </c>
      <c r="J356">
        <v>137.54</v>
      </c>
      <c r="L356">
        <v>38.450000000000003</v>
      </c>
      <c r="M356" s="1" t="s">
        <v>222</v>
      </c>
      <c r="N356">
        <v>101.77</v>
      </c>
      <c r="O356" s="1" t="s">
        <v>222</v>
      </c>
      <c r="P356" s="1" t="s">
        <v>222</v>
      </c>
      <c r="Q356" s="1" t="s">
        <v>222</v>
      </c>
      <c r="S356" s="1" t="s">
        <v>222</v>
      </c>
      <c r="U356">
        <v>180.04</v>
      </c>
      <c r="V356">
        <v>84.12</v>
      </c>
      <c r="W356" s="1" t="s">
        <v>222</v>
      </c>
      <c r="X356">
        <v>9.4600000000000009</v>
      </c>
      <c r="Y356">
        <v>12.85</v>
      </c>
      <c r="Z356" s="1" t="s">
        <v>222</v>
      </c>
      <c r="AA356" s="1" t="s">
        <v>222</v>
      </c>
      <c r="AB356" s="1" t="s">
        <v>222</v>
      </c>
      <c r="AC356" s="1" t="s">
        <v>222</v>
      </c>
      <c r="AD356" s="1" t="s">
        <v>222</v>
      </c>
      <c r="AE356">
        <v>110.58</v>
      </c>
      <c r="AF356" s="1" t="s">
        <v>222</v>
      </c>
      <c r="AG356">
        <v>138.59</v>
      </c>
      <c r="AH356" s="1" t="s">
        <v>222</v>
      </c>
      <c r="AI356">
        <v>731.84</v>
      </c>
      <c r="AJ356">
        <v>119.89</v>
      </c>
      <c r="AK356" s="1" t="s">
        <v>222</v>
      </c>
      <c r="AL356">
        <v>705.99</v>
      </c>
      <c r="AM356" s="1" t="s">
        <v>222</v>
      </c>
      <c r="AN356" s="1" t="s">
        <v>222</v>
      </c>
      <c r="AO356" s="1" t="s">
        <v>222</v>
      </c>
      <c r="AP356" s="1" t="s">
        <v>222</v>
      </c>
      <c r="AQ356" s="1" t="s">
        <v>222</v>
      </c>
      <c r="AR356">
        <v>88.13</v>
      </c>
      <c r="AT356" s="1" t="s">
        <v>222</v>
      </c>
      <c r="AW356" s="1" t="s">
        <v>222</v>
      </c>
      <c r="AX356">
        <v>149.75</v>
      </c>
      <c r="AY356">
        <v>504.62</v>
      </c>
      <c r="AZ356">
        <v>0.12</v>
      </c>
      <c r="BB356">
        <v>40.93</v>
      </c>
      <c r="BD356" s="1" t="s">
        <v>222</v>
      </c>
      <c r="BE356">
        <v>1700.83</v>
      </c>
      <c r="BG356">
        <v>54.87</v>
      </c>
      <c r="BH356" s="1" t="s">
        <v>222</v>
      </c>
      <c r="BI356">
        <v>100.49</v>
      </c>
      <c r="BL356" s="1" t="s">
        <v>222</v>
      </c>
      <c r="BM356">
        <v>1003.43</v>
      </c>
      <c r="BO356" s="1" t="s">
        <v>222</v>
      </c>
      <c r="BQ356">
        <v>27.02</v>
      </c>
      <c r="BR356" s="1" t="s">
        <v>222</v>
      </c>
      <c r="BS356" s="1" t="s">
        <v>222</v>
      </c>
      <c r="BT356">
        <v>470.71</v>
      </c>
      <c r="BU356">
        <v>39.89</v>
      </c>
      <c r="BV356" s="1" t="s">
        <v>222</v>
      </c>
      <c r="BW356" s="1" t="s">
        <v>222</v>
      </c>
      <c r="BX356">
        <v>126.08</v>
      </c>
      <c r="BY356" s="1" t="s">
        <v>222</v>
      </c>
      <c r="BZ356" s="1" t="s">
        <v>222</v>
      </c>
      <c r="CB356" s="1" t="s">
        <v>222</v>
      </c>
      <c r="CC356" s="1" t="s">
        <v>222</v>
      </c>
      <c r="CD356">
        <v>178.91</v>
      </c>
      <c r="CE356">
        <v>246.15</v>
      </c>
      <c r="CF356" s="1" t="s">
        <v>222</v>
      </c>
      <c r="CG356" s="1" t="s">
        <v>222</v>
      </c>
      <c r="CH356">
        <v>290.52</v>
      </c>
      <c r="CI356">
        <v>104.52</v>
      </c>
      <c r="CJ356">
        <v>189.59</v>
      </c>
      <c r="CK356" s="1" t="s">
        <v>222</v>
      </c>
      <c r="CL356">
        <v>550</v>
      </c>
      <c r="CM356" s="1" t="s">
        <v>222</v>
      </c>
      <c r="CN356" s="1" t="s">
        <v>222</v>
      </c>
      <c r="CO356" s="1" t="s">
        <v>222</v>
      </c>
      <c r="CP356" s="1" t="s">
        <v>222</v>
      </c>
      <c r="CQ356">
        <v>36.08</v>
      </c>
      <c r="CS356" s="1" t="s">
        <v>222</v>
      </c>
      <c r="CT356">
        <v>134.82</v>
      </c>
      <c r="CU356">
        <v>8.06</v>
      </c>
      <c r="CV356">
        <v>513.08000000000004</v>
      </c>
      <c r="DC356" s="1" t="s">
        <v>222</v>
      </c>
      <c r="DD356" s="1" t="s">
        <v>222</v>
      </c>
      <c r="DE356">
        <v>95.16</v>
      </c>
      <c r="DF356" s="1" t="s">
        <v>222</v>
      </c>
      <c r="DH356" s="1" t="s">
        <v>222</v>
      </c>
      <c r="DI356">
        <v>30.71</v>
      </c>
      <c r="DJ356" s="1" t="s">
        <v>222</v>
      </c>
      <c r="DK356">
        <v>91.87</v>
      </c>
      <c r="DM356" s="1" t="s">
        <v>222</v>
      </c>
      <c r="DO356" s="1" t="s">
        <v>222</v>
      </c>
      <c r="DR356">
        <v>50.75</v>
      </c>
      <c r="DW356" s="1" t="s">
        <v>222</v>
      </c>
      <c r="DX356" s="1" t="s">
        <v>222</v>
      </c>
      <c r="DY356">
        <v>392.19</v>
      </c>
      <c r="ED356" s="1" t="s">
        <v>222</v>
      </c>
      <c r="EI356" s="1" t="s">
        <v>222</v>
      </c>
      <c r="EM356">
        <v>142.26</v>
      </c>
      <c r="EN356" s="1" t="s">
        <v>222</v>
      </c>
      <c r="EO356" s="1" t="s">
        <v>222</v>
      </c>
      <c r="EP356">
        <v>14.81</v>
      </c>
      <c r="EQ356">
        <v>100</v>
      </c>
      <c r="ER356" s="1" t="s">
        <v>222</v>
      </c>
      <c r="ET356">
        <v>45.91</v>
      </c>
      <c r="EU356" s="1" t="s">
        <v>222</v>
      </c>
    </row>
    <row r="357" spans="1:151" x14ac:dyDescent="0.25">
      <c r="A357" s="2">
        <v>37522</v>
      </c>
      <c r="B357" s="1" t="s">
        <v>222</v>
      </c>
      <c r="C357">
        <v>227.8</v>
      </c>
      <c r="D357" s="1" t="s">
        <v>222</v>
      </c>
      <c r="E357" s="1" t="s">
        <v>222</v>
      </c>
      <c r="F357" s="1" t="s">
        <v>222</v>
      </c>
      <c r="G357" s="1" t="s">
        <v>222</v>
      </c>
      <c r="H357" s="1" t="s">
        <v>222</v>
      </c>
      <c r="I357">
        <v>260.95999999999998</v>
      </c>
      <c r="J357">
        <v>137.54</v>
      </c>
      <c r="L357">
        <v>37.53</v>
      </c>
      <c r="M357" s="1" t="s">
        <v>222</v>
      </c>
      <c r="N357">
        <v>98.26</v>
      </c>
      <c r="O357" s="1" t="s">
        <v>222</v>
      </c>
      <c r="P357" s="1" t="s">
        <v>222</v>
      </c>
      <c r="Q357" s="1" t="s">
        <v>222</v>
      </c>
      <c r="S357" s="1" t="s">
        <v>222</v>
      </c>
      <c r="U357">
        <v>164.55</v>
      </c>
      <c r="V357">
        <v>84.12</v>
      </c>
      <c r="W357" s="1" t="s">
        <v>222</v>
      </c>
      <c r="X357">
        <v>9.4600000000000009</v>
      </c>
      <c r="Y357">
        <v>12.85</v>
      </c>
      <c r="Z357" s="1" t="s">
        <v>222</v>
      </c>
      <c r="AA357" s="1" t="s">
        <v>222</v>
      </c>
      <c r="AB357" s="1" t="s">
        <v>222</v>
      </c>
      <c r="AC357" s="1" t="s">
        <v>222</v>
      </c>
      <c r="AD357" s="1" t="s">
        <v>222</v>
      </c>
      <c r="AE357">
        <v>110.58</v>
      </c>
      <c r="AF357" s="1" t="s">
        <v>222</v>
      </c>
      <c r="AG357">
        <v>138.59</v>
      </c>
      <c r="AH357" s="1" t="s">
        <v>222</v>
      </c>
      <c r="AI357">
        <v>638.01</v>
      </c>
      <c r="AJ357">
        <v>120.91</v>
      </c>
      <c r="AK357" s="1" t="s">
        <v>222</v>
      </c>
      <c r="AL357">
        <v>705.99</v>
      </c>
      <c r="AM357" s="1" t="s">
        <v>222</v>
      </c>
      <c r="AN357" s="1" t="s">
        <v>222</v>
      </c>
      <c r="AO357" s="1" t="s">
        <v>222</v>
      </c>
      <c r="AP357" s="1" t="s">
        <v>222</v>
      </c>
      <c r="AQ357" s="1" t="s">
        <v>222</v>
      </c>
      <c r="AR357">
        <v>85.39</v>
      </c>
      <c r="AT357" s="1" t="s">
        <v>222</v>
      </c>
      <c r="AW357" s="1" t="s">
        <v>222</v>
      </c>
      <c r="AX357">
        <v>149.75</v>
      </c>
      <c r="AY357">
        <v>505.56</v>
      </c>
      <c r="AZ357">
        <v>0.12</v>
      </c>
      <c r="BB357">
        <v>40.93</v>
      </c>
      <c r="BD357" s="1" t="s">
        <v>222</v>
      </c>
      <c r="BE357">
        <v>1571.1</v>
      </c>
      <c r="BG357">
        <v>57.5</v>
      </c>
      <c r="BH357" s="1" t="s">
        <v>222</v>
      </c>
      <c r="BI357">
        <v>100.49</v>
      </c>
      <c r="BL357" s="1" t="s">
        <v>222</v>
      </c>
      <c r="BM357">
        <v>962.29</v>
      </c>
      <c r="BO357" s="1" t="s">
        <v>222</v>
      </c>
      <c r="BQ357">
        <v>25.32</v>
      </c>
      <c r="BR357" s="1" t="s">
        <v>222</v>
      </c>
      <c r="BS357" s="1" t="s">
        <v>222</v>
      </c>
      <c r="BT357">
        <v>470.81</v>
      </c>
      <c r="BU357">
        <v>36.53</v>
      </c>
      <c r="BV357" s="1" t="s">
        <v>222</v>
      </c>
      <c r="BW357" s="1" t="s">
        <v>222</v>
      </c>
      <c r="BX357">
        <v>126.08</v>
      </c>
      <c r="BY357" s="1" t="s">
        <v>222</v>
      </c>
      <c r="BZ357" s="1" t="s">
        <v>222</v>
      </c>
      <c r="CB357" s="1" t="s">
        <v>222</v>
      </c>
      <c r="CC357" s="1" t="s">
        <v>222</v>
      </c>
      <c r="CD357">
        <v>185.76</v>
      </c>
      <c r="CE357">
        <v>236.33</v>
      </c>
      <c r="CF357" s="1" t="s">
        <v>222</v>
      </c>
      <c r="CG357" s="1" t="s">
        <v>222</v>
      </c>
      <c r="CH357">
        <v>290.52</v>
      </c>
      <c r="CI357">
        <v>93.21</v>
      </c>
      <c r="CJ357">
        <v>187.98</v>
      </c>
      <c r="CK357" s="1" t="s">
        <v>222</v>
      </c>
      <c r="CL357">
        <v>547.37</v>
      </c>
      <c r="CM357" s="1" t="s">
        <v>222</v>
      </c>
      <c r="CN357" s="1" t="s">
        <v>222</v>
      </c>
      <c r="CO357" s="1" t="s">
        <v>222</v>
      </c>
      <c r="CP357" s="1" t="s">
        <v>222</v>
      </c>
      <c r="CQ357">
        <v>33.72</v>
      </c>
      <c r="CS357" s="1" t="s">
        <v>222</v>
      </c>
      <c r="CT357">
        <v>130.52000000000001</v>
      </c>
      <c r="CU357">
        <v>8.06</v>
      </c>
      <c r="CV357">
        <v>476.83</v>
      </c>
      <c r="DC357" s="1" t="s">
        <v>222</v>
      </c>
      <c r="DD357" s="1" t="s">
        <v>222</v>
      </c>
      <c r="DE357">
        <v>94.05</v>
      </c>
      <c r="DF357" s="1" t="s">
        <v>222</v>
      </c>
      <c r="DH357" s="1" t="s">
        <v>222</v>
      </c>
      <c r="DI357">
        <v>30.71</v>
      </c>
      <c r="DJ357" s="1" t="s">
        <v>222</v>
      </c>
      <c r="DK357">
        <v>91.87</v>
      </c>
      <c r="DM357" s="1" t="s">
        <v>222</v>
      </c>
      <c r="DO357" s="1" t="s">
        <v>222</v>
      </c>
      <c r="DR357">
        <v>50.75</v>
      </c>
      <c r="DW357" s="1" t="s">
        <v>222</v>
      </c>
      <c r="DX357" s="1" t="s">
        <v>222</v>
      </c>
      <c r="DY357">
        <v>332.67</v>
      </c>
      <c r="ED357" s="1" t="s">
        <v>222</v>
      </c>
      <c r="EI357" s="1" t="s">
        <v>222</v>
      </c>
      <c r="EM357">
        <v>131.53</v>
      </c>
      <c r="EN357" s="1" t="s">
        <v>222</v>
      </c>
      <c r="EO357" s="1" t="s">
        <v>222</v>
      </c>
      <c r="EP357">
        <v>14.97</v>
      </c>
      <c r="EQ357">
        <v>100</v>
      </c>
      <c r="ER357" s="1" t="s">
        <v>222</v>
      </c>
      <c r="ET357">
        <v>37.450000000000003</v>
      </c>
      <c r="EU357" s="1" t="s">
        <v>222</v>
      </c>
    </row>
    <row r="358" spans="1:151" x14ac:dyDescent="0.25">
      <c r="A358" s="2">
        <v>37529</v>
      </c>
      <c r="B358" s="1" t="s">
        <v>222</v>
      </c>
      <c r="C358">
        <v>227.8</v>
      </c>
      <c r="D358" s="1" t="s">
        <v>222</v>
      </c>
      <c r="E358" s="1" t="s">
        <v>222</v>
      </c>
      <c r="F358" s="1" t="s">
        <v>222</v>
      </c>
      <c r="G358" s="1" t="s">
        <v>222</v>
      </c>
      <c r="H358" s="1" t="s">
        <v>222</v>
      </c>
      <c r="I358">
        <v>260.35000000000002</v>
      </c>
      <c r="J358">
        <v>137.54</v>
      </c>
      <c r="L358">
        <v>38.450000000000003</v>
      </c>
      <c r="M358" s="1" t="s">
        <v>222</v>
      </c>
      <c r="N358">
        <v>96.31</v>
      </c>
      <c r="O358" s="1" t="s">
        <v>222</v>
      </c>
      <c r="P358" s="1" t="s">
        <v>222</v>
      </c>
      <c r="Q358" s="1" t="s">
        <v>222</v>
      </c>
      <c r="S358" s="1" t="s">
        <v>222</v>
      </c>
      <c r="U358">
        <v>156.63</v>
      </c>
      <c r="V358">
        <v>84.12</v>
      </c>
      <c r="W358" s="1" t="s">
        <v>222</v>
      </c>
      <c r="X358">
        <v>9.77</v>
      </c>
      <c r="Y358">
        <v>12.85</v>
      </c>
      <c r="Z358" s="1" t="s">
        <v>222</v>
      </c>
      <c r="AA358" s="1" t="s">
        <v>222</v>
      </c>
      <c r="AB358" s="1" t="s">
        <v>222</v>
      </c>
      <c r="AC358" s="1" t="s">
        <v>222</v>
      </c>
      <c r="AD358" s="1" t="s">
        <v>222</v>
      </c>
      <c r="AE358">
        <v>110.58</v>
      </c>
      <c r="AF358" s="1" t="s">
        <v>222</v>
      </c>
      <c r="AG358">
        <v>138.59</v>
      </c>
      <c r="AH358" s="1" t="s">
        <v>222</v>
      </c>
      <c r="AI358">
        <v>600.48</v>
      </c>
      <c r="AJ358">
        <v>119.89</v>
      </c>
      <c r="AK358" s="1" t="s">
        <v>222</v>
      </c>
      <c r="AL358">
        <v>705.99</v>
      </c>
      <c r="AM358" s="1" t="s">
        <v>222</v>
      </c>
      <c r="AN358" s="1" t="s">
        <v>222</v>
      </c>
      <c r="AO358" s="1" t="s">
        <v>222</v>
      </c>
      <c r="AP358" s="1" t="s">
        <v>222</v>
      </c>
      <c r="AQ358" s="1" t="s">
        <v>222</v>
      </c>
      <c r="AR358">
        <v>79.290000000000006</v>
      </c>
      <c r="AT358" s="1" t="s">
        <v>222</v>
      </c>
      <c r="AW358" s="1" t="s">
        <v>222</v>
      </c>
      <c r="AX358">
        <v>149.75</v>
      </c>
      <c r="AY358">
        <v>503.05</v>
      </c>
      <c r="AZ358">
        <v>0.12</v>
      </c>
      <c r="BB358">
        <v>40.79</v>
      </c>
      <c r="BD358" s="1" t="s">
        <v>222</v>
      </c>
      <c r="BE358">
        <v>1398.14</v>
      </c>
      <c r="BG358">
        <v>57.32</v>
      </c>
      <c r="BH358" s="1" t="s">
        <v>222</v>
      </c>
      <c r="BI358">
        <v>100.49</v>
      </c>
      <c r="BL358" s="1" t="s">
        <v>222</v>
      </c>
      <c r="BM358">
        <v>977.84</v>
      </c>
      <c r="BO358" s="1" t="s">
        <v>222</v>
      </c>
      <c r="BQ358">
        <v>25.75</v>
      </c>
      <c r="BR358" s="1" t="s">
        <v>222</v>
      </c>
      <c r="BS358" s="1" t="s">
        <v>222</v>
      </c>
      <c r="BT358">
        <v>460.17</v>
      </c>
      <c r="BU358">
        <v>30.19</v>
      </c>
      <c r="BV358" s="1" t="s">
        <v>222</v>
      </c>
      <c r="BW358" s="1" t="s">
        <v>222</v>
      </c>
      <c r="BX358">
        <v>126.08</v>
      </c>
      <c r="BY358" s="1" t="s">
        <v>222</v>
      </c>
      <c r="BZ358" s="1" t="s">
        <v>222</v>
      </c>
      <c r="CB358" s="1" t="s">
        <v>222</v>
      </c>
      <c r="CC358" s="1" t="s">
        <v>222</v>
      </c>
      <c r="CD358">
        <v>184.08</v>
      </c>
      <c r="CE358">
        <v>224.16</v>
      </c>
      <c r="CF358" s="1" t="s">
        <v>222</v>
      </c>
      <c r="CG358" s="1" t="s">
        <v>222</v>
      </c>
      <c r="CH358">
        <v>290.52</v>
      </c>
      <c r="CI358">
        <v>88.41</v>
      </c>
      <c r="CJ358">
        <v>184.42</v>
      </c>
      <c r="CK358" s="1" t="s">
        <v>222</v>
      </c>
      <c r="CL358">
        <v>547.37</v>
      </c>
      <c r="CM358" s="1" t="s">
        <v>222</v>
      </c>
      <c r="CN358" s="1" t="s">
        <v>222</v>
      </c>
      <c r="CO358" s="1" t="s">
        <v>222</v>
      </c>
      <c r="CP358" s="1" t="s">
        <v>222</v>
      </c>
      <c r="CQ358">
        <v>34.56</v>
      </c>
      <c r="CS358" s="1" t="s">
        <v>222</v>
      </c>
      <c r="CT358">
        <v>131.08000000000001</v>
      </c>
      <c r="CU358">
        <v>8.06</v>
      </c>
      <c r="CV358">
        <v>477.63</v>
      </c>
      <c r="DC358" s="1" t="s">
        <v>222</v>
      </c>
      <c r="DD358" s="1" t="s">
        <v>222</v>
      </c>
      <c r="DE358">
        <v>94.05</v>
      </c>
      <c r="DF358" s="1" t="s">
        <v>222</v>
      </c>
      <c r="DH358" s="1" t="s">
        <v>222</v>
      </c>
      <c r="DI358">
        <v>30.71</v>
      </c>
      <c r="DJ358" s="1" t="s">
        <v>222</v>
      </c>
      <c r="DK358">
        <v>91.87</v>
      </c>
      <c r="DM358" s="1" t="s">
        <v>222</v>
      </c>
      <c r="DO358" s="1" t="s">
        <v>222</v>
      </c>
      <c r="DR358">
        <v>50.75</v>
      </c>
      <c r="DW358" s="1" t="s">
        <v>222</v>
      </c>
      <c r="DX358" s="1" t="s">
        <v>222</v>
      </c>
      <c r="DY358">
        <v>323.89999999999998</v>
      </c>
      <c r="ED358" s="1" t="s">
        <v>222</v>
      </c>
      <c r="EI358" s="1" t="s">
        <v>222</v>
      </c>
      <c r="EM358">
        <v>130.41999999999999</v>
      </c>
      <c r="EN358" s="1" t="s">
        <v>222</v>
      </c>
      <c r="EO358" s="1" t="s">
        <v>222</v>
      </c>
      <c r="EP358">
        <v>16.149999999999999</v>
      </c>
      <c r="EQ358">
        <v>100</v>
      </c>
      <c r="ER358" s="1" t="s">
        <v>222</v>
      </c>
      <c r="ET358">
        <v>31.28</v>
      </c>
      <c r="EU358" s="1" t="s">
        <v>222</v>
      </c>
    </row>
    <row r="359" spans="1:151" x14ac:dyDescent="0.25">
      <c r="A359" s="2">
        <v>37536</v>
      </c>
      <c r="B359" s="1" t="s">
        <v>222</v>
      </c>
      <c r="C359">
        <v>227.8</v>
      </c>
      <c r="D359" s="1" t="s">
        <v>222</v>
      </c>
      <c r="E359" s="1" t="s">
        <v>222</v>
      </c>
      <c r="F359" s="1" t="s">
        <v>222</v>
      </c>
      <c r="G359" s="1" t="s">
        <v>222</v>
      </c>
      <c r="H359" s="1" t="s">
        <v>222</v>
      </c>
      <c r="I359">
        <v>258.68</v>
      </c>
      <c r="J359">
        <v>137.54</v>
      </c>
      <c r="L359">
        <v>41.76</v>
      </c>
      <c r="M359" s="1" t="s">
        <v>222</v>
      </c>
      <c r="N359">
        <v>91.63</v>
      </c>
      <c r="O359" s="1" t="s">
        <v>222</v>
      </c>
      <c r="P359" s="1" t="s">
        <v>222</v>
      </c>
      <c r="Q359" s="1" t="s">
        <v>222</v>
      </c>
      <c r="S359" s="1" t="s">
        <v>222</v>
      </c>
      <c r="U359">
        <v>149.07</v>
      </c>
      <c r="V359">
        <v>84.12</v>
      </c>
      <c r="W359" s="1" t="s">
        <v>222</v>
      </c>
      <c r="X359">
        <v>10.07</v>
      </c>
      <c r="Y359">
        <v>12.85</v>
      </c>
      <c r="Z359" s="1" t="s">
        <v>222</v>
      </c>
      <c r="AA359" s="1" t="s">
        <v>222</v>
      </c>
      <c r="AB359" s="1" t="s">
        <v>222</v>
      </c>
      <c r="AC359" s="1" t="s">
        <v>222</v>
      </c>
      <c r="AD359" s="1" t="s">
        <v>222</v>
      </c>
      <c r="AE359">
        <v>105.15</v>
      </c>
      <c r="AF359" s="1" t="s">
        <v>222</v>
      </c>
      <c r="AG359">
        <v>138.59</v>
      </c>
      <c r="AH359" s="1" t="s">
        <v>222</v>
      </c>
      <c r="AI359">
        <v>570.46</v>
      </c>
      <c r="AJ359">
        <v>121.38</v>
      </c>
      <c r="AK359" s="1" t="s">
        <v>222</v>
      </c>
      <c r="AL359">
        <v>705.99</v>
      </c>
      <c r="AM359" s="1" t="s">
        <v>222</v>
      </c>
      <c r="AN359" s="1" t="s">
        <v>222</v>
      </c>
      <c r="AO359" s="1" t="s">
        <v>222</v>
      </c>
      <c r="AP359" s="1" t="s">
        <v>222</v>
      </c>
      <c r="AQ359" s="1" t="s">
        <v>222</v>
      </c>
      <c r="AR359">
        <v>83.87</v>
      </c>
      <c r="AT359" s="1" t="s">
        <v>222</v>
      </c>
      <c r="AW359" s="1" t="s">
        <v>222</v>
      </c>
      <c r="AX359">
        <v>149.75</v>
      </c>
      <c r="AY359">
        <v>507.76</v>
      </c>
      <c r="AZ359">
        <v>0.12</v>
      </c>
      <c r="BB359">
        <v>39.28</v>
      </c>
      <c r="BD359" s="1" t="s">
        <v>222</v>
      </c>
      <c r="BE359">
        <v>1297.24</v>
      </c>
      <c r="BG359">
        <v>57.32</v>
      </c>
      <c r="BH359" s="1" t="s">
        <v>222</v>
      </c>
      <c r="BI359">
        <v>100.49</v>
      </c>
      <c r="BL359" s="1" t="s">
        <v>222</v>
      </c>
      <c r="BM359">
        <v>998.74</v>
      </c>
      <c r="BO359" s="1" t="s">
        <v>222</v>
      </c>
      <c r="BQ359">
        <v>23.31</v>
      </c>
      <c r="BR359" s="1" t="s">
        <v>222</v>
      </c>
      <c r="BS359" s="1" t="s">
        <v>222</v>
      </c>
      <c r="BT359">
        <v>460.27</v>
      </c>
      <c r="BU359">
        <v>30.68</v>
      </c>
      <c r="BV359" s="1" t="s">
        <v>222</v>
      </c>
      <c r="BW359" s="1" t="s">
        <v>222</v>
      </c>
      <c r="BX359">
        <v>126.08</v>
      </c>
      <c r="BY359" s="1" t="s">
        <v>222</v>
      </c>
      <c r="BZ359" s="1" t="s">
        <v>222</v>
      </c>
      <c r="CB359" s="1" t="s">
        <v>222</v>
      </c>
      <c r="CC359" s="1" t="s">
        <v>222</v>
      </c>
      <c r="CD359">
        <v>181.34</v>
      </c>
      <c r="CE359">
        <v>214.34</v>
      </c>
      <c r="CF359" s="1" t="s">
        <v>222</v>
      </c>
      <c r="CG359" s="1" t="s">
        <v>222</v>
      </c>
      <c r="CH359">
        <v>290.52</v>
      </c>
      <c r="CI359">
        <v>97.66</v>
      </c>
      <c r="CJ359">
        <v>178.72</v>
      </c>
      <c r="CK359" s="1" t="s">
        <v>222</v>
      </c>
      <c r="CL359">
        <v>497.37</v>
      </c>
      <c r="CM359" s="1" t="s">
        <v>222</v>
      </c>
      <c r="CN359" s="1" t="s">
        <v>222</v>
      </c>
      <c r="CO359" s="1" t="s">
        <v>222</v>
      </c>
      <c r="CP359" s="1" t="s">
        <v>222</v>
      </c>
      <c r="CQ359">
        <v>35.32</v>
      </c>
      <c r="CS359" s="1" t="s">
        <v>222</v>
      </c>
      <c r="CT359">
        <v>134.82</v>
      </c>
      <c r="CU359">
        <v>8.06</v>
      </c>
      <c r="CV359">
        <v>476.03</v>
      </c>
      <c r="DC359" s="1" t="s">
        <v>222</v>
      </c>
      <c r="DD359" s="1" t="s">
        <v>222</v>
      </c>
      <c r="DE359">
        <v>91.84</v>
      </c>
      <c r="DF359" s="1" t="s">
        <v>222</v>
      </c>
      <c r="DH359" s="1" t="s">
        <v>222</v>
      </c>
      <c r="DI359">
        <v>30.71</v>
      </c>
      <c r="DJ359" s="1" t="s">
        <v>222</v>
      </c>
      <c r="DK359">
        <v>91.87</v>
      </c>
      <c r="DM359" s="1" t="s">
        <v>222</v>
      </c>
      <c r="DO359" s="1" t="s">
        <v>222</v>
      </c>
      <c r="DR359">
        <v>54.84</v>
      </c>
      <c r="DW359" s="1" t="s">
        <v>222</v>
      </c>
      <c r="DX359" s="1" t="s">
        <v>222</v>
      </c>
      <c r="DY359">
        <v>313.88</v>
      </c>
      <c r="ED359" s="1" t="s">
        <v>222</v>
      </c>
      <c r="EI359" s="1" t="s">
        <v>222</v>
      </c>
      <c r="EM359">
        <v>146.15</v>
      </c>
      <c r="EN359" s="1" t="s">
        <v>222</v>
      </c>
      <c r="EO359" s="1" t="s">
        <v>222</v>
      </c>
      <c r="EP359">
        <v>16.32</v>
      </c>
      <c r="EQ359">
        <v>100</v>
      </c>
      <c r="ER359" s="1" t="s">
        <v>222</v>
      </c>
      <c r="ET359">
        <v>31.49</v>
      </c>
      <c r="EU359" s="1" t="s">
        <v>222</v>
      </c>
    </row>
    <row r="360" spans="1:151" x14ac:dyDescent="0.25">
      <c r="A360" s="2">
        <v>37543</v>
      </c>
      <c r="B360" s="1" t="s">
        <v>222</v>
      </c>
      <c r="C360">
        <v>227.73</v>
      </c>
      <c r="D360" s="1" t="s">
        <v>222</v>
      </c>
      <c r="E360" s="1" t="s">
        <v>222</v>
      </c>
      <c r="F360" s="1" t="s">
        <v>222</v>
      </c>
      <c r="G360" s="1" t="s">
        <v>222</v>
      </c>
      <c r="H360" s="1" t="s">
        <v>222</v>
      </c>
      <c r="I360">
        <v>262.64</v>
      </c>
      <c r="J360">
        <v>154.43</v>
      </c>
      <c r="L360">
        <v>34.950000000000003</v>
      </c>
      <c r="M360" s="1" t="s">
        <v>222</v>
      </c>
      <c r="N360">
        <v>95.92</v>
      </c>
      <c r="O360" s="1" t="s">
        <v>222</v>
      </c>
      <c r="P360" s="1" t="s">
        <v>222</v>
      </c>
      <c r="Q360" s="1" t="s">
        <v>222</v>
      </c>
      <c r="S360" s="1" t="s">
        <v>222</v>
      </c>
      <c r="U360">
        <v>147.83000000000001</v>
      </c>
      <c r="V360">
        <v>84.12</v>
      </c>
      <c r="W360" s="1" t="s">
        <v>222</v>
      </c>
      <c r="X360">
        <v>10.07</v>
      </c>
      <c r="Y360">
        <v>12.85</v>
      </c>
      <c r="Z360" s="1" t="s">
        <v>222</v>
      </c>
      <c r="AA360" s="1" t="s">
        <v>222</v>
      </c>
      <c r="AB360" s="1" t="s">
        <v>222</v>
      </c>
      <c r="AC360" s="1" t="s">
        <v>222</v>
      </c>
      <c r="AD360" s="1" t="s">
        <v>222</v>
      </c>
      <c r="AE360">
        <v>105.15</v>
      </c>
      <c r="AF360" s="1" t="s">
        <v>222</v>
      </c>
      <c r="AG360">
        <v>138.59</v>
      </c>
      <c r="AH360" s="1" t="s">
        <v>222</v>
      </c>
      <c r="AI360">
        <v>559.20000000000005</v>
      </c>
      <c r="AJ360">
        <v>120.52</v>
      </c>
      <c r="AK360" s="1" t="s">
        <v>222</v>
      </c>
      <c r="AL360">
        <v>705.99</v>
      </c>
      <c r="AM360" s="1" t="s">
        <v>222</v>
      </c>
      <c r="AN360" s="1" t="s">
        <v>222</v>
      </c>
      <c r="AO360" s="1" t="s">
        <v>222</v>
      </c>
      <c r="AP360" s="1" t="s">
        <v>222</v>
      </c>
      <c r="AQ360" s="1" t="s">
        <v>222</v>
      </c>
      <c r="AR360">
        <v>85.09</v>
      </c>
      <c r="AT360" s="1" t="s">
        <v>222</v>
      </c>
      <c r="AW360" s="1" t="s">
        <v>222</v>
      </c>
      <c r="AX360">
        <v>149.75</v>
      </c>
      <c r="AY360">
        <v>502.1</v>
      </c>
      <c r="AZ360">
        <v>0.12</v>
      </c>
      <c r="BB360">
        <v>40.43</v>
      </c>
      <c r="BD360" s="1" t="s">
        <v>222</v>
      </c>
      <c r="BE360">
        <v>1689.3</v>
      </c>
      <c r="BG360">
        <v>56.39</v>
      </c>
      <c r="BH360" s="1" t="s">
        <v>222</v>
      </c>
      <c r="BI360">
        <v>100.49</v>
      </c>
      <c r="BL360" s="1" t="s">
        <v>222</v>
      </c>
      <c r="BM360">
        <v>1059.17</v>
      </c>
      <c r="BO360" s="1" t="s">
        <v>222</v>
      </c>
      <c r="BQ360">
        <v>25.11</v>
      </c>
      <c r="BR360" s="1" t="s">
        <v>222</v>
      </c>
      <c r="BS360" s="1" t="s">
        <v>222</v>
      </c>
      <c r="BT360">
        <v>447.42</v>
      </c>
      <c r="BU360">
        <v>33.51</v>
      </c>
      <c r="BV360" s="1" t="s">
        <v>222</v>
      </c>
      <c r="BW360" s="1" t="s">
        <v>222</v>
      </c>
      <c r="BX360">
        <v>126.08</v>
      </c>
      <c r="BY360" s="1" t="s">
        <v>222</v>
      </c>
      <c r="BZ360" s="1" t="s">
        <v>222</v>
      </c>
      <c r="CB360" s="1" t="s">
        <v>222</v>
      </c>
      <c r="CC360" s="1" t="s">
        <v>222</v>
      </c>
      <c r="CD360">
        <v>188.8</v>
      </c>
      <c r="CE360">
        <v>208.36</v>
      </c>
      <c r="CF360" s="1" t="s">
        <v>222</v>
      </c>
      <c r="CG360" s="1" t="s">
        <v>222</v>
      </c>
      <c r="CH360">
        <v>290.52</v>
      </c>
      <c r="CI360">
        <v>100.06</v>
      </c>
      <c r="CJ360">
        <v>171.6</v>
      </c>
      <c r="CK360" s="1" t="s">
        <v>222</v>
      </c>
      <c r="CL360">
        <v>484.21</v>
      </c>
      <c r="CM360" s="1" t="s">
        <v>222</v>
      </c>
      <c r="CN360" s="1" t="s">
        <v>222</v>
      </c>
      <c r="CO360" s="1" t="s">
        <v>222</v>
      </c>
      <c r="CP360" s="1" t="s">
        <v>222</v>
      </c>
      <c r="CQ360">
        <v>34.56</v>
      </c>
      <c r="CS360" s="1" t="s">
        <v>222</v>
      </c>
      <c r="CT360">
        <v>127.62</v>
      </c>
      <c r="CU360">
        <v>8.06</v>
      </c>
      <c r="CV360">
        <v>448.15</v>
      </c>
      <c r="DC360" s="1" t="s">
        <v>222</v>
      </c>
      <c r="DD360" s="1" t="s">
        <v>222</v>
      </c>
      <c r="DE360">
        <v>91.28</v>
      </c>
      <c r="DF360" s="1" t="s">
        <v>222</v>
      </c>
      <c r="DH360" s="1" t="s">
        <v>222</v>
      </c>
      <c r="DI360">
        <v>30.71</v>
      </c>
      <c r="DJ360" s="1" t="s">
        <v>222</v>
      </c>
      <c r="DK360">
        <v>91.87</v>
      </c>
      <c r="DM360" s="1" t="s">
        <v>222</v>
      </c>
      <c r="DO360" s="1" t="s">
        <v>222</v>
      </c>
      <c r="DR360">
        <v>54.84</v>
      </c>
      <c r="DW360" s="1" t="s">
        <v>222</v>
      </c>
      <c r="DX360" s="1" t="s">
        <v>222</v>
      </c>
      <c r="DY360">
        <v>332.04</v>
      </c>
      <c r="ED360" s="1" t="s">
        <v>222</v>
      </c>
      <c r="EI360" s="1" t="s">
        <v>222</v>
      </c>
      <c r="EM360">
        <v>147.07</v>
      </c>
      <c r="EN360" s="1" t="s">
        <v>222</v>
      </c>
      <c r="EO360" s="1" t="s">
        <v>222</v>
      </c>
      <c r="EP360">
        <v>15.65</v>
      </c>
      <c r="EQ360">
        <v>100</v>
      </c>
      <c r="ER360" s="1" t="s">
        <v>222</v>
      </c>
      <c r="ET360">
        <v>27.62</v>
      </c>
      <c r="EU360" s="1" t="s">
        <v>222</v>
      </c>
    </row>
    <row r="361" spans="1:151" x14ac:dyDescent="0.25">
      <c r="A361" s="2">
        <v>37550</v>
      </c>
      <c r="B361" s="1" t="s">
        <v>222</v>
      </c>
      <c r="C361">
        <v>227.73</v>
      </c>
      <c r="D361" s="1" t="s">
        <v>222</v>
      </c>
      <c r="E361" s="1" t="s">
        <v>222</v>
      </c>
      <c r="F361" s="1" t="s">
        <v>222</v>
      </c>
      <c r="G361" s="1" t="s">
        <v>222</v>
      </c>
      <c r="H361" s="1" t="s">
        <v>222</v>
      </c>
      <c r="I361">
        <v>278.62</v>
      </c>
      <c r="J361">
        <v>152.74</v>
      </c>
      <c r="L361">
        <v>36.61</v>
      </c>
      <c r="M361" s="1" t="s">
        <v>222</v>
      </c>
      <c r="N361">
        <v>104.11</v>
      </c>
      <c r="O361" s="1" t="s">
        <v>222</v>
      </c>
      <c r="P361" s="1" t="s">
        <v>222</v>
      </c>
      <c r="Q361" s="1" t="s">
        <v>222</v>
      </c>
      <c r="S361" s="1" t="s">
        <v>222</v>
      </c>
      <c r="U361">
        <v>146.94999999999999</v>
      </c>
      <c r="V361">
        <v>84.12</v>
      </c>
      <c r="W361" s="1" t="s">
        <v>222</v>
      </c>
      <c r="X361">
        <v>10.07</v>
      </c>
      <c r="Y361">
        <v>12.85</v>
      </c>
      <c r="Z361" s="1" t="s">
        <v>222</v>
      </c>
      <c r="AA361" s="1" t="s">
        <v>222</v>
      </c>
      <c r="AB361" s="1" t="s">
        <v>222</v>
      </c>
      <c r="AC361" s="1" t="s">
        <v>222</v>
      </c>
      <c r="AD361" s="1" t="s">
        <v>222</v>
      </c>
      <c r="AE361">
        <v>105.15</v>
      </c>
      <c r="AF361" s="1" t="s">
        <v>222</v>
      </c>
      <c r="AG361">
        <v>138.59</v>
      </c>
      <c r="AH361" s="1" t="s">
        <v>222</v>
      </c>
      <c r="AI361">
        <v>550.44000000000005</v>
      </c>
      <c r="AJ361">
        <v>120.36</v>
      </c>
      <c r="AK361" s="1" t="s">
        <v>222</v>
      </c>
      <c r="AL361">
        <v>705.99</v>
      </c>
      <c r="AM361" s="1" t="s">
        <v>222</v>
      </c>
      <c r="AN361" s="1" t="s">
        <v>222</v>
      </c>
      <c r="AO361" s="1" t="s">
        <v>222</v>
      </c>
      <c r="AP361" s="1" t="s">
        <v>222</v>
      </c>
      <c r="AQ361" s="1" t="s">
        <v>222</v>
      </c>
      <c r="AR361">
        <v>99.11</v>
      </c>
      <c r="AT361" s="1" t="s">
        <v>222</v>
      </c>
      <c r="AW361" s="1" t="s">
        <v>222</v>
      </c>
      <c r="AX361">
        <v>149.75</v>
      </c>
      <c r="AY361">
        <v>509.65</v>
      </c>
      <c r="AZ361">
        <v>0.12</v>
      </c>
      <c r="BB361">
        <v>39.5</v>
      </c>
      <c r="BD361" s="1" t="s">
        <v>222</v>
      </c>
      <c r="BE361">
        <v>1741.19</v>
      </c>
      <c r="BG361">
        <v>56.15</v>
      </c>
      <c r="BH361" s="1" t="s">
        <v>222</v>
      </c>
      <c r="BI361">
        <v>100.49</v>
      </c>
      <c r="BL361" s="1" t="s">
        <v>222</v>
      </c>
      <c r="BM361">
        <v>1050.57</v>
      </c>
      <c r="BO361" s="1" t="s">
        <v>222</v>
      </c>
      <c r="BQ361">
        <v>24.05</v>
      </c>
      <c r="BR361" s="1" t="s">
        <v>222</v>
      </c>
      <c r="BS361" s="1" t="s">
        <v>222</v>
      </c>
      <c r="BT361">
        <v>447.51</v>
      </c>
      <c r="BU361">
        <v>33.99</v>
      </c>
      <c r="BV361" s="1" t="s">
        <v>222</v>
      </c>
      <c r="BW361" s="1" t="s">
        <v>222</v>
      </c>
      <c r="BX361">
        <v>126.08</v>
      </c>
      <c r="BY361" s="1" t="s">
        <v>222</v>
      </c>
      <c r="BZ361" s="1" t="s">
        <v>222</v>
      </c>
      <c r="CB361" s="1" t="s">
        <v>222</v>
      </c>
      <c r="CC361" s="1" t="s">
        <v>222</v>
      </c>
      <c r="CD361">
        <v>204.79</v>
      </c>
      <c r="CE361">
        <v>213.48</v>
      </c>
      <c r="CF361" s="1" t="s">
        <v>222</v>
      </c>
      <c r="CG361" s="1" t="s">
        <v>222</v>
      </c>
      <c r="CH361">
        <v>290.52</v>
      </c>
      <c r="CI361">
        <v>102.46</v>
      </c>
      <c r="CJ361">
        <v>176.04</v>
      </c>
      <c r="CK361" s="1" t="s">
        <v>222</v>
      </c>
      <c r="CL361">
        <v>539.47</v>
      </c>
      <c r="CM361" s="1" t="s">
        <v>222</v>
      </c>
      <c r="CN361" s="1" t="s">
        <v>222</v>
      </c>
      <c r="CO361" s="1" t="s">
        <v>222</v>
      </c>
      <c r="CP361" s="1" t="s">
        <v>222</v>
      </c>
      <c r="CQ361">
        <v>34.14</v>
      </c>
      <c r="CS361" s="1" t="s">
        <v>222</v>
      </c>
      <c r="CT361">
        <v>118.34</v>
      </c>
      <c r="CU361">
        <v>9.0299999999999994</v>
      </c>
      <c r="CV361">
        <v>470.06</v>
      </c>
      <c r="DC361" s="1" t="s">
        <v>222</v>
      </c>
      <c r="DD361" s="1" t="s">
        <v>222</v>
      </c>
      <c r="DE361">
        <v>91.17</v>
      </c>
      <c r="DF361" s="1" t="s">
        <v>222</v>
      </c>
      <c r="DH361" s="1" t="s">
        <v>222</v>
      </c>
      <c r="DI361">
        <v>30.71</v>
      </c>
      <c r="DJ361" s="1" t="s">
        <v>222</v>
      </c>
      <c r="DK361">
        <v>91.87</v>
      </c>
      <c r="DM361" s="1" t="s">
        <v>222</v>
      </c>
      <c r="DO361" s="1" t="s">
        <v>222</v>
      </c>
      <c r="DR361">
        <v>54.84</v>
      </c>
      <c r="DW361" s="1" t="s">
        <v>222</v>
      </c>
      <c r="DX361" s="1" t="s">
        <v>222</v>
      </c>
      <c r="DY361">
        <v>382.16</v>
      </c>
      <c r="ED361" s="1" t="s">
        <v>222</v>
      </c>
      <c r="EI361" s="1" t="s">
        <v>222</v>
      </c>
      <c r="EM361">
        <v>161.13</v>
      </c>
      <c r="EN361" s="1" t="s">
        <v>222</v>
      </c>
      <c r="EO361" s="1" t="s">
        <v>222</v>
      </c>
      <c r="EP361">
        <v>15.98</v>
      </c>
      <c r="EQ361">
        <v>100</v>
      </c>
      <c r="ER361" s="1" t="s">
        <v>222</v>
      </c>
      <c r="ET361">
        <v>37.79</v>
      </c>
      <c r="EU361" s="1" t="s">
        <v>222</v>
      </c>
    </row>
    <row r="362" spans="1:151" x14ac:dyDescent="0.25">
      <c r="A362" s="2">
        <v>37557</v>
      </c>
      <c r="B362" s="1" t="s">
        <v>222</v>
      </c>
      <c r="C362">
        <v>228.08</v>
      </c>
      <c r="D362" s="1" t="s">
        <v>222</v>
      </c>
      <c r="E362" s="1" t="s">
        <v>222</v>
      </c>
      <c r="F362" s="1" t="s">
        <v>222</v>
      </c>
      <c r="G362" s="1" t="s">
        <v>222</v>
      </c>
      <c r="H362" s="1" t="s">
        <v>222</v>
      </c>
      <c r="I362">
        <v>283.19</v>
      </c>
      <c r="J362">
        <v>154.43</v>
      </c>
      <c r="L362">
        <v>37.71</v>
      </c>
      <c r="M362" s="1" t="s">
        <v>222</v>
      </c>
      <c r="N362">
        <v>101.77</v>
      </c>
      <c r="O362" s="1" t="s">
        <v>222</v>
      </c>
      <c r="P362" s="1" t="s">
        <v>222</v>
      </c>
      <c r="Q362" s="1" t="s">
        <v>222</v>
      </c>
      <c r="S362" s="1" t="s">
        <v>222</v>
      </c>
      <c r="U362">
        <v>148.36000000000001</v>
      </c>
      <c r="V362">
        <v>84.12</v>
      </c>
      <c r="W362" s="1" t="s">
        <v>222</v>
      </c>
      <c r="X362">
        <v>10.38</v>
      </c>
      <c r="Y362">
        <v>12.85</v>
      </c>
      <c r="Z362" s="1" t="s">
        <v>222</v>
      </c>
      <c r="AA362" s="1" t="s">
        <v>222</v>
      </c>
      <c r="AB362" s="1" t="s">
        <v>222</v>
      </c>
      <c r="AC362" s="1" t="s">
        <v>222</v>
      </c>
      <c r="AD362" s="1" t="s">
        <v>222</v>
      </c>
      <c r="AE362">
        <v>105.15</v>
      </c>
      <c r="AF362" s="1" t="s">
        <v>222</v>
      </c>
      <c r="AG362">
        <v>138.59</v>
      </c>
      <c r="AH362" s="1" t="s">
        <v>222</v>
      </c>
      <c r="AI362">
        <v>550.44000000000005</v>
      </c>
      <c r="AJ362">
        <v>121.38</v>
      </c>
      <c r="AK362" s="1" t="s">
        <v>222</v>
      </c>
      <c r="AL362">
        <v>705.99</v>
      </c>
      <c r="AM362" s="1" t="s">
        <v>222</v>
      </c>
      <c r="AN362" s="1" t="s">
        <v>222</v>
      </c>
      <c r="AO362" s="1" t="s">
        <v>222</v>
      </c>
      <c r="AP362" s="1" t="s">
        <v>222</v>
      </c>
      <c r="AQ362" s="1" t="s">
        <v>222</v>
      </c>
      <c r="AR362">
        <v>91.18</v>
      </c>
      <c r="AT362" s="1" t="s">
        <v>222</v>
      </c>
      <c r="AW362" s="1" t="s">
        <v>222</v>
      </c>
      <c r="AX362">
        <v>149.75</v>
      </c>
      <c r="AY362">
        <v>508.71</v>
      </c>
      <c r="AZ362">
        <v>0.15</v>
      </c>
      <c r="BB362">
        <v>39.5</v>
      </c>
      <c r="BD362" s="1" t="s">
        <v>222</v>
      </c>
      <c r="BE362">
        <v>1772.9</v>
      </c>
      <c r="BG362">
        <v>53.96</v>
      </c>
      <c r="BH362" s="1" t="s">
        <v>222</v>
      </c>
      <c r="BI362">
        <v>100.49</v>
      </c>
      <c r="BL362" s="1" t="s">
        <v>222</v>
      </c>
      <c r="BM362">
        <v>1095.33</v>
      </c>
      <c r="BO362" s="1" t="s">
        <v>222</v>
      </c>
      <c r="BQ362">
        <v>25.22</v>
      </c>
      <c r="BR362" s="1" t="s">
        <v>222</v>
      </c>
      <c r="BS362" s="1" t="s">
        <v>222</v>
      </c>
      <c r="BT362">
        <v>447.6</v>
      </c>
      <c r="BU362">
        <v>34.090000000000003</v>
      </c>
      <c r="BV362" s="1" t="s">
        <v>222</v>
      </c>
      <c r="BW362" s="1" t="s">
        <v>222</v>
      </c>
      <c r="BX362">
        <v>126.08</v>
      </c>
      <c r="BY362" s="1" t="s">
        <v>222</v>
      </c>
      <c r="BZ362" s="1" t="s">
        <v>222</v>
      </c>
      <c r="CB362" s="1" t="s">
        <v>222</v>
      </c>
      <c r="CC362" s="1" t="s">
        <v>222</v>
      </c>
      <c r="CD362">
        <v>207.68</v>
      </c>
      <c r="CE362">
        <v>230.78</v>
      </c>
      <c r="CF362" s="1" t="s">
        <v>222</v>
      </c>
      <c r="CG362" s="1" t="s">
        <v>222</v>
      </c>
      <c r="CH362">
        <v>290.52</v>
      </c>
      <c r="CI362">
        <v>101.77</v>
      </c>
      <c r="CJ362">
        <v>182.41</v>
      </c>
      <c r="CK362" s="1" t="s">
        <v>222</v>
      </c>
      <c r="CL362">
        <v>539.47</v>
      </c>
      <c r="CM362" s="1" t="s">
        <v>222</v>
      </c>
      <c r="CN362" s="1" t="s">
        <v>222</v>
      </c>
      <c r="CO362" s="1" t="s">
        <v>222</v>
      </c>
      <c r="CP362" s="1" t="s">
        <v>222</v>
      </c>
      <c r="CQ362">
        <v>35.15</v>
      </c>
      <c r="CS362" s="1" t="s">
        <v>222</v>
      </c>
      <c r="CT362">
        <v>115.44</v>
      </c>
      <c r="CU362">
        <v>9.0299999999999994</v>
      </c>
      <c r="CV362">
        <v>442.97</v>
      </c>
      <c r="DC362" s="1" t="s">
        <v>222</v>
      </c>
      <c r="DD362" s="1" t="s">
        <v>222</v>
      </c>
      <c r="DE362">
        <v>91.17</v>
      </c>
      <c r="DF362" s="1" t="s">
        <v>222</v>
      </c>
      <c r="DH362" s="1" t="s">
        <v>222</v>
      </c>
      <c r="DI362">
        <v>30.71</v>
      </c>
      <c r="DJ362" s="1" t="s">
        <v>222</v>
      </c>
      <c r="DK362">
        <v>91.87</v>
      </c>
      <c r="DM362" s="1" t="s">
        <v>222</v>
      </c>
      <c r="DO362" s="1" t="s">
        <v>222</v>
      </c>
      <c r="DR362">
        <v>54.84</v>
      </c>
      <c r="DW362" s="1" t="s">
        <v>222</v>
      </c>
      <c r="DX362" s="1" t="s">
        <v>222</v>
      </c>
      <c r="DY362">
        <v>401.59</v>
      </c>
      <c r="ED362" s="1" t="s">
        <v>222</v>
      </c>
      <c r="EI362" s="1" t="s">
        <v>222</v>
      </c>
      <c r="EM362">
        <v>155.03</v>
      </c>
      <c r="EN362" s="1" t="s">
        <v>222</v>
      </c>
      <c r="EO362" s="1" t="s">
        <v>222</v>
      </c>
      <c r="EP362">
        <v>15.9</v>
      </c>
      <c r="EQ362">
        <v>100</v>
      </c>
      <c r="ER362" s="1" t="s">
        <v>222</v>
      </c>
      <c r="ET362">
        <v>44.04</v>
      </c>
      <c r="EU362" s="1" t="s">
        <v>222</v>
      </c>
    </row>
    <row r="363" spans="1:151" x14ac:dyDescent="0.25">
      <c r="A363" s="2">
        <v>37564</v>
      </c>
      <c r="B363" s="1" t="s">
        <v>222</v>
      </c>
      <c r="C363">
        <v>228.08</v>
      </c>
      <c r="D363" s="1" t="s">
        <v>222</v>
      </c>
      <c r="E363" s="1" t="s">
        <v>222</v>
      </c>
      <c r="F363" s="1" t="s">
        <v>222</v>
      </c>
      <c r="G363" s="1" t="s">
        <v>222</v>
      </c>
      <c r="H363" s="1" t="s">
        <v>222</v>
      </c>
      <c r="I363">
        <v>293.85000000000002</v>
      </c>
      <c r="J363">
        <v>168.91</v>
      </c>
      <c r="L363">
        <v>36.61</v>
      </c>
      <c r="M363" s="1" t="s">
        <v>222</v>
      </c>
      <c r="N363">
        <v>102.94</v>
      </c>
      <c r="O363" s="1" t="s">
        <v>222</v>
      </c>
      <c r="P363" s="1" t="s">
        <v>222</v>
      </c>
      <c r="Q363" s="1" t="s">
        <v>222</v>
      </c>
      <c r="S363" s="1" t="s">
        <v>222</v>
      </c>
      <c r="U363">
        <v>153.11000000000001</v>
      </c>
      <c r="V363">
        <v>84.12</v>
      </c>
      <c r="W363" s="1" t="s">
        <v>222</v>
      </c>
      <c r="X363">
        <v>10.38</v>
      </c>
      <c r="Y363">
        <v>12.85</v>
      </c>
      <c r="Z363" s="1" t="s">
        <v>222</v>
      </c>
      <c r="AA363" s="1" t="s">
        <v>222</v>
      </c>
      <c r="AB363" s="1" t="s">
        <v>222</v>
      </c>
      <c r="AC363" s="1" t="s">
        <v>222</v>
      </c>
      <c r="AD363" s="1" t="s">
        <v>222</v>
      </c>
      <c r="AE363">
        <v>105.15</v>
      </c>
      <c r="AF363" s="1" t="s">
        <v>222</v>
      </c>
      <c r="AG363">
        <v>138.59</v>
      </c>
      <c r="AH363" s="1" t="s">
        <v>222</v>
      </c>
      <c r="AI363">
        <v>552.95000000000005</v>
      </c>
      <c r="AJ363">
        <v>122.63</v>
      </c>
      <c r="AK363" s="1" t="s">
        <v>222</v>
      </c>
      <c r="AL363">
        <v>705.99</v>
      </c>
      <c r="AM363" s="1" t="s">
        <v>222</v>
      </c>
      <c r="AN363" s="1" t="s">
        <v>222</v>
      </c>
      <c r="AO363" s="1" t="s">
        <v>222</v>
      </c>
      <c r="AP363" s="1" t="s">
        <v>222</v>
      </c>
      <c r="AQ363" s="1" t="s">
        <v>222</v>
      </c>
      <c r="AR363">
        <v>87.22</v>
      </c>
      <c r="AT363" s="1" t="s">
        <v>222</v>
      </c>
      <c r="AW363" s="1" t="s">
        <v>222</v>
      </c>
      <c r="AX363">
        <v>149.75</v>
      </c>
      <c r="AY363">
        <v>534.49</v>
      </c>
      <c r="AZ363">
        <v>0.15</v>
      </c>
      <c r="BB363">
        <v>39.36</v>
      </c>
      <c r="BD363" s="1" t="s">
        <v>222</v>
      </c>
      <c r="BE363">
        <v>2118.83</v>
      </c>
      <c r="BG363">
        <v>52.06</v>
      </c>
      <c r="BH363" s="1" t="s">
        <v>222</v>
      </c>
      <c r="BI363">
        <v>100.49</v>
      </c>
      <c r="BL363" s="1" t="s">
        <v>222</v>
      </c>
      <c r="BM363">
        <v>1112.01</v>
      </c>
      <c r="BO363" s="1" t="s">
        <v>222</v>
      </c>
      <c r="BQ363">
        <v>26.38</v>
      </c>
      <c r="BR363" s="1" t="s">
        <v>222</v>
      </c>
      <c r="BS363" s="1" t="s">
        <v>222</v>
      </c>
      <c r="BT363">
        <v>434.43</v>
      </c>
      <c r="BU363">
        <v>34.479999999999997</v>
      </c>
      <c r="BV363" s="1" t="s">
        <v>222</v>
      </c>
      <c r="BW363" s="1" t="s">
        <v>222</v>
      </c>
      <c r="BX363">
        <v>126.08</v>
      </c>
      <c r="BY363" s="1" t="s">
        <v>222</v>
      </c>
      <c r="BZ363" s="1" t="s">
        <v>222</v>
      </c>
      <c r="CB363" s="1" t="s">
        <v>222</v>
      </c>
      <c r="CC363" s="1" t="s">
        <v>222</v>
      </c>
      <c r="CD363">
        <v>212.71</v>
      </c>
      <c r="CE363">
        <v>247.64</v>
      </c>
      <c r="CF363" s="1" t="s">
        <v>222</v>
      </c>
      <c r="CG363" s="1" t="s">
        <v>222</v>
      </c>
      <c r="CH363">
        <v>290.52</v>
      </c>
      <c r="CI363">
        <v>109.31</v>
      </c>
      <c r="CJ363">
        <v>183.38</v>
      </c>
      <c r="CK363" s="1" t="s">
        <v>222</v>
      </c>
      <c r="CL363">
        <v>539.47</v>
      </c>
      <c r="CM363" s="1" t="s">
        <v>222</v>
      </c>
      <c r="CN363" s="1" t="s">
        <v>222</v>
      </c>
      <c r="CO363" s="1" t="s">
        <v>222</v>
      </c>
      <c r="CP363" s="1" t="s">
        <v>222</v>
      </c>
      <c r="CQ363">
        <v>37.35</v>
      </c>
      <c r="CS363" s="1" t="s">
        <v>222</v>
      </c>
      <c r="CT363">
        <v>116.41</v>
      </c>
      <c r="CU363">
        <v>9.0299999999999994</v>
      </c>
      <c r="CV363">
        <v>455.72</v>
      </c>
      <c r="DC363" s="1" t="s">
        <v>222</v>
      </c>
      <c r="DD363" s="1" t="s">
        <v>222</v>
      </c>
      <c r="DE363">
        <v>91.17</v>
      </c>
      <c r="DF363" s="1" t="s">
        <v>222</v>
      </c>
      <c r="DH363" s="1" t="s">
        <v>222</v>
      </c>
      <c r="DI363">
        <v>30.71</v>
      </c>
      <c r="DJ363" s="1" t="s">
        <v>222</v>
      </c>
      <c r="DK363">
        <v>91.87</v>
      </c>
      <c r="DM363" s="1" t="s">
        <v>222</v>
      </c>
      <c r="DO363" s="1" t="s">
        <v>222</v>
      </c>
      <c r="DR363">
        <v>54.84</v>
      </c>
      <c r="DW363" s="1" t="s">
        <v>222</v>
      </c>
      <c r="DX363" s="1" t="s">
        <v>222</v>
      </c>
      <c r="DY363">
        <v>411.28</v>
      </c>
      <c r="ED363" s="1" t="s">
        <v>222</v>
      </c>
      <c r="EI363" s="1" t="s">
        <v>222</v>
      </c>
      <c r="EM363">
        <v>152.1</v>
      </c>
      <c r="EN363" s="1" t="s">
        <v>222</v>
      </c>
      <c r="EO363" s="1" t="s">
        <v>222</v>
      </c>
      <c r="EP363">
        <v>16.149999999999999</v>
      </c>
      <c r="EQ363">
        <v>100</v>
      </c>
      <c r="ER363" s="1" t="s">
        <v>222</v>
      </c>
      <c r="ET363">
        <v>44.89</v>
      </c>
      <c r="EU363" s="1" t="s">
        <v>222</v>
      </c>
    </row>
    <row r="364" spans="1:151" x14ac:dyDescent="0.25">
      <c r="A364" s="2">
        <v>37571</v>
      </c>
      <c r="B364" s="1" t="s">
        <v>222</v>
      </c>
      <c r="C364">
        <v>229.81</v>
      </c>
      <c r="D364" s="1" t="s">
        <v>222</v>
      </c>
      <c r="E364" s="1" t="s">
        <v>222</v>
      </c>
      <c r="F364" s="1" t="s">
        <v>222</v>
      </c>
      <c r="G364" s="1" t="s">
        <v>222</v>
      </c>
      <c r="H364" s="1" t="s">
        <v>222</v>
      </c>
      <c r="I364">
        <v>302.22000000000003</v>
      </c>
      <c r="J364">
        <v>168.91</v>
      </c>
      <c r="L364">
        <v>43.23</v>
      </c>
      <c r="M364" s="1" t="s">
        <v>222</v>
      </c>
      <c r="N364">
        <v>100.21</v>
      </c>
      <c r="O364" s="1" t="s">
        <v>222</v>
      </c>
      <c r="P364" s="1" t="s">
        <v>222</v>
      </c>
      <c r="Q364" s="1" t="s">
        <v>222</v>
      </c>
      <c r="S364" s="1" t="s">
        <v>222</v>
      </c>
      <c r="U364">
        <v>147.47999999999999</v>
      </c>
      <c r="V364">
        <v>84.12</v>
      </c>
      <c r="W364" s="1" t="s">
        <v>222</v>
      </c>
      <c r="X364">
        <v>9.77</v>
      </c>
      <c r="Y364">
        <v>12.85</v>
      </c>
      <c r="Z364" s="1" t="s">
        <v>222</v>
      </c>
      <c r="AA364" s="1" t="s">
        <v>222</v>
      </c>
      <c r="AB364" s="1" t="s">
        <v>222</v>
      </c>
      <c r="AC364" s="1" t="s">
        <v>222</v>
      </c>
      <c r="AD364" s="1" t="s">
        <v>222</v>
      </c>
      <c r="AE364">
        <v>105.15</v>
      </c>
      <c r="AF364" s="1" t="s">
        <v>222</v>
      </c>
      <c r="AG364">
        <v>138.59</v>
      </c>
      <c r="AH364" s="1" t="s">
        <v>222</v>
      </c>
      <c r="AI364">
        <v>549.19000000000005</v>
      </c>
      <c r="AJ364">
        <v>121.85</v>
      </c>
      <c r="AK364" s="1" t="s">
        <v>222</v>
      </c>
      <c r="AL364">
        <v>705.99</v>
      </c>
      <c r="AM364" s="1" t="s">
        <v>222</v>
      </c>
      <c r="AN364" s="1" t="s">
        <v>222</v>
      </c>
      <c r="AO364" s="1" t="s">
        <v>222</v>
      </c>
      <c r="AP364" s="1" t="s">
        <v>222</v>
      </c>
      <c r="AQ364" s="1" t="s">
        <v>222</v>
      </c>
      <c r="AR364">
        <v>90.88</v>
      </c>
      <c r="AT364" s="1" t="s">
        <v>222</v>
      </c>
      <c r="AW364" s="1" t="s">
        <v>222</v>
      </c>
      <c r="AX364">
        <v>149.75</v>
      </c>
      <c r="AY364">
        <v>613.09</v>
      </c>
      <c r="AZ364">
        <v>0.15</v>
      </c>
      <c r="BB364">
        <v>39.71</v>
      </c>
      <c r="BD364" s="1" t="s">
        <v>222</v>
      </c>
      <c r="BE364">
        <v>1908.39</v>
      </c>
      <c r="BG364">
        <v>50.58</v>
      </c>
      <c r="BH364" s="1" t="s">
        <v>222</v>
      </c>
      <c r="BI364">
        <v>100.49</v>
      </c>
      <c r="BL364" s="1" t="s">
        <v>222</v>
      </c>
      <c r="BM364">
        <v>1049.56</v>
      </c>
      <c r="BO364" s="1" t="s">
        <v>222</v>
      </c>
      <c r="BQ364">
        <v>25.54</v>
      </c>
      <c r="BR364" s="1" t="s">
        <v>222</v>
      </c>
      <c r="BS364" s="1" t="s">
        <v>222</v>
      </c>
      <c r="BT364">
        <v>434.52</v>
      </c>
      <c r="BU364">
        <v>33.799999999999997</v>
      </c>
      <c r="BV364" s="1" t="s">
        <v>222</v>
      </c>
      <c r="BW364" s="1" t="s">
        <v>222</v>
      </c>
      <c r="BX364">
        <v>126.08</v>
      </c>
      <c r="BY364" s="1" t="s">
        <v>222</v>
      </c>
      <c r="BZ364" s="1" t="s">
        <v>222</v>
      </c>
      <c r="CB364" s="1" t="s">
        <v>222</v>
      </c>
      <c r="CC364" s="1" t="s">
        <v>222</v>
      </c>
      <c r="CD364">
        <v>201.75</v>
      </c>
      <c r="CE364">
        <v>243.37</v>
      </c>
      <c r="CF364" s="1" t="s">
        <v>222</v>
      </c>
      <c r="CG364" s="1" t="s">
        <v>222</v>
      </c>
      <c r="CH364">
        <v>290.52</v>
      </c>
      <c r="CI364">
        <v>104.52</v>
      </c>
      <c r="CJ364">
        <v>177.98</v>
      </c>
      <c r="CK364" s="1" t="s">
        <v>222</v>
      </c>
      <c r="CL364">
        <v>547.37</v>
      </c>
      <c r="CM364" s="1" t="s">
        <v>222</v>
      </c>
      <c r="CN364" s="1" t="s">
        <v>222</v>
      </c>
      <c r="CO364" s="1" t="s">
        <v>222</v>
      </c>
      <c r="CP364" s="1" t="s">
        <v>222</v>
      </c>
      <c r="CQ364">
        <v>37.770000000000003</v>
      </c>
      <c r="CS364" s="1" t="s">
        <v>222</v>
      </c>
      <c r="CT364">
        <v>116.27</v>
      </c>
      <c r="CU364">
        <v>9.0299999999999994</v>
      </c>
      <c r="CV364">
        <v>452.53</v>
      </c>
      <c r="DC364" s="1" t="s">
        <v>222</v>
      </c>
      <c r="DD364" s="1" t="s">
        <v>222</v>
      </c>
      <c r="DE364">
        <v>88.41</v>
      </c>
      <c r="DF364" s="1" t="s">
        <v>222</v>
      </c>
      <c r="DH364" s="1" t="s">
        <v>222</v>
      </c>
      <c r="DI364">
        <v>30.71</v>
      </c>
      <c r="DJ364" s="1" t="s">
        <v>222</v>
      </c>
      <c r="DK364">
        <v>91.87</v>
      </c>
      <c r="DM364" s="1" t="s">
        <v>222</v>
      </c>
      <c r="DO364" s="1" t="s">
        <v>222</v>
      </c>
      <c r="DR364">
        <v>54.84</v>
      </c>
      <c r="DW364" s="1" t="s">
        <v>222</v>
      </c>
      <c r="DX364" s="1" t="s">
        <v>222</v>
      </c>
      <c r="DY364">
        <v>385.33</v>
      </c>
      <c r="ED364" s="1" t="s">
        <v>222</v>
      </c>
      <c r="EI364" s="1" t="s">
        <v>222</v>
      </c>
      <c r="EM364">
        <v>151.72999999999999</v>
      </c>
      <c r="EN364" s="1" t="s">
        <v>222</v>
      </c>
      <c r="EO364" s="1" t="s">
        <v>222</v>
      </c>
      <c r="EP364">
        <v>16.07</v>
      </c>
      <c r="EQ364">
        <v>100</v>
      </c>
      <c r="ER364" s="1" t="s">
        <v>222</v>
      </c>
      <c r="ET364">
        <v>39.36</v>
      </c>
      <c r="EU364" s="1" t="s">
        <v>222</v>
      </c>
    </row>
    <row r="365" spans="1:151" x14ac:dyDescent="0.25">
      <c r="A365" s="2">
        <v>37578</v>
      </c>
      <c r="B365" s="1" t="s">
        <v>222</v>
      </c>
      <c r="C365">
        <v>229.81</v>
      </c>
      <c r="D365" s="1" t="s">
        <v>222</v>
      </c>
      <c r="E365" s="1" t="s">
        <v>222</v>
      </c>
      <c r="F365" s="1" t="s">
        <v>222</v>
      </c>
      <c r="G365" s="1" t="s">
        <v>222</v>
      </c>
      <c r="H365" s="1" t="s">
        <v>222</v>
      </c>
      <c r="I365">
        <v>309.68</v>
      </c>
      <c r="J365">
        <v>166.5</v>
      </c>
      <c r="L365">
        <v>43.6</v>
      </c>
      <c r="M365" s="1" t="s">
        <v>222</v>
      </c>
      <c r="N365">
        <v>97.87</v>
      </c>
      <c r="O365" s="1" t="s">
        <v>222</v>
      </c>
      <c r="P365" s="1" t="s">
        <v>222</v>
      </c>
      <c r="Q365" s="1" t="s">
        <v>222</v>
      </c>
      <c r="S365" s="1" t="s">
        <v>222</v>
      </c>
      <c r="U365">
        <v>156.63</v>
      </c>
      <c r="V365">
        <v>84.12</v>
      </c>
      <c r="W365" s="1" t="s">
        <v>222</v>
      </c>
      <c r="X365">
        <v>10.07</v>
      </c>
      <c r="Y365">
        <v>12.85</v>
      </c>
      <c r="Z365" s="1" t="s">
        <v>222</v>
      </c>
      <c r="AA365" s="1" t="s">
        <v>222</v>
      </c>
      <c r="AB365" s="1" t="s">
        <v>222</v>
      </c>
      <c r="AC365" s="1" t="s">
        <v>222</v>
      </c>
      <c r="AD365" s="1" t="s">
        <v>222</v>
      </c>
      <c r="AE365">
        <v>103.66</v>
      </c>
      <c r="AF365" s="1" t="s">
        <v>222</v>
      </c>
      <c r="AG365">
        <v>133.69999999999999</v>
      </c>
      <c r="AH365" s="1" t="s">
        <v>222</v>
      </c>
      <c r="AI365">
        <v>526.66999999999996</v>
      </c>
      <c r="AJ365">
        <v>122.24</v>
      </c>
      <c r="AK365" s="1" t="s">
        <v>222</v>
      </c>
      <c r="AL365">
        <v>705.99</v>
      </c>
      <c r="AM365" s="1" t="s">
        <v>222</v>
      </c>
      <c r="AN365" s="1" t="s">
        <v>222</v>
      </c>
      <c r="AO365" s="1" t="s">
        <v>222</v>
      </c>
      <c r="AP365" s="1" t="s">
        <v>222</v>
      </c>
      <c r="AQ365" s="1" t="s">
        <v>222</v>
      </c>
      <c r="AR365">
        <v>91.49</v>
      </c>
      <c r="AT365" s="1" t="s">
        <v>222</v>
      </c>
      <c r="AW365" s="1" t="s">
        <v>222</v>
      </c>
      <c r="AX365">
        <v>149.75</v>
      </c>
      <c r="AY365">
        <v>581.65</v>
      </c>
      <c r="AZ365">
        <v>0.15</v>
      </c>
      <c r="BB365">
        <v>39.64</v>
      </c>
      <c r="BD365" s="1" t="s">
        <v>222</v>
      </c>
      <c r="BE365">
        <v>2055.41</v>
      </c>
      <c r="BG365">
        <v>54.2</v>
      </c>
      <c r="BH365" s="1" t="s">
        <v>222</v>
      </c>
      <c r="BI365">
        <v>100.49</v>
      </c>
      <c r="BL365" s="1" t="s">
        <v>222</v>
      </c>
      <c r="BM365">
        <v>1077.1199999999999</v>
      </c>
      <c r="BO365" s="1" t="s">
        <v>222</v>
      </c>
      <c r="BQ365">
        <v>25.85</v>
      </c>
      <c r="BR365" s="1" t="s">
        <v>222</v>
      </c>
      <c r="BS365" s="1" t="s">
        <v>222</v>
      </c>
      <c r="BT365">
        <v>434.62</v>
      </c>
      <c r="BU365">
        <v>37.4</v>
      </c>
      <c r="BV365" s="1" t="s">
        <v>222</v>
      </c>
      <c r="BW365" s="1" t="s">
        <v>222</v>
      </c>
      <c r="BX365">
        <v>126.08</v>
      </c>
      <c r="BY365" s="1" t="s">
        <v>222</v>
      </c>
      <c r="BZ365" s="1" t="s">
        <v>222</v>
      </c>
      <c r="CB365" s="1" t="s">
        <v>222</v>
      </c>
      <c r="CC365" s="1" t="s">
        <v>222</v>
      </c>
      <c r="CD365">
        <v>210.88</v>
      </c>
      <c r="CE365">
        <v>245.51</v>
      </c>
      <c r="CF365" s="1" t="s">
        <v>222</v>
      </c>
      <c r="CG365" s="1" t="s">
        <v>222</v>
      </c>
      <c r="CH365">
        <v>290.52</v>
      </c>
      <c r="CI365">
        <v>105.54</v>
      </c>
      <c r="CJ365">
        <v>181.45</v>
      </c>
      <c r="CK365" s="1" t="s">
        <v>222</v>
      </c>
      <c r="CL365">
        <v>528.95000000000005</v>
      </c>
      <c r="CM365" s="1" t="s">
        <v>222</v>
      </c>
      <c r="CN365" s="1" t="s">
        <v>222</v>
      </c>
      <c r="CO365" s="1" t="s">
        <v>222</v>
      </c>
      <c r="CP365" s="1" t="s">
        <v>222</v>
      </c>
      <c r="CQ365">
        <v>38.78</v>
      </c>
      <c r="CS365" s="1" t="s">
        <v>222</v>
      </c>
      <c r="CT365">
        <v>120</v>
      </c>
      <c r="CU365">
        <v>9.0299999999999994</v>
      </c>
      <c r="CV365">
        <v>476.03</v>
      </c>
      <c r="DC365" s="1" t="s">
        <v>222</v>
      </c>
      <c r="DD365" s="1" t="s">
        <v>222</v>
      </c>
      <c r="DE365">
        <v>85.75</v>
      </c>
      <c r="DF365" s="1" t="s">
        <v>222</v>
      </c>
      <c r="DH365" s="1" t="s">
        <v>222</v>
      </c>
      <c r="DI365">
        <v>30.71</v>
      </c>
      <c r="DJ365" s="1" t="s">
        <v>222</v>
      </c>
      <c r="DK365">
        <v>89.12</v>
      </c>
      <c r="DM365" s="1" t="s">
        <v>222</v>
      </c>
      <c r="DO365" s="1" t="s">
        <v>222</v>
      </c>
      <c r="DR365">
        <v>54.84</v>
      </c>
      <c r="DW365" s="1" t="s">
        <v>222</v>
      </c>
      <c r="DX365" s="1" t="s">
        <v>222</v>
      </c>
      <c r="DY365">
        <v>401.15</v>
      </c>
      <c r="ED365" s="1" t="s">
        <v>222</v>
      </c>
      <c r="EI365" s="1" t="s">
        <v>222</v>
      </c>
      <c r="EM365">
        <v>151.72999999999999</v>
      </c>
      <c r="EN365" s="1" t="s">
        <v>222</v>
      </c>
      <c r="EO365" s="1" t="s">
        <v>222</v>
      </c>
      <c r="EP365">
        <v>16.149999999999999</v>
      </c>
      <c r="EQ365">
        <v>100</v>
      </c>
      <c r="ER365" s="1" t="s">
        <v>222</v>
      </c>
      <c r="ET365">
        <v>42.94</v>
      </c>
      <c r="EU365" s="1" t="s">
        <v>222</v>
      </c>
    </row>
    <row r="366" spans="1:151" x14ac:dyDescent="0.25">
      <c r="A366" s="2">
        <v>37585</v>
      </c>
      <c r="B366" s="1" t="s">
        <v>222</v>
      </c>
      <c r="C366">
        <v>231.72</v>
      </c>
      <c r="D366" s="1" t="s">
        <v>222</v>
      </c>
      <c r="E366" s="1" t="s">
        <v>222</v>
      </c>
      <c r="F366" s="1" t="s">
        <v>222</v>
      </c>
      <c r="G366" s="1" t="s">
        <v>222</v>
      </c>
      <c r="H366" s="1" t="s">
        <v>222</v>
      </c>
      <c r="I366">
        <v>307.55</v>
      </c>
      <c r="J366">
        <v>159.26</v>
      </c>
      <c r="L366">
        <v>55.19</v>
      </c>
      <c r="M366" s="1" t="s">
        <v>222</v>
      </c>
      <c r="N366">
        <v>98.65</v>
      </c>
      <c r="O366" s="1" t="s">
        <v>222</v>
      </c>
      <c r="P366" s="1" t="s">
        <v>222</v>
      </c>
      <c r="Q366" s="1" t="s">
        <v>222</v>
      </c>
      <c r="S366" s="1" t="s">
        <v>222</v>
      </c>
      <c r="U366">
        <v>154.87</v>
      </c>
      <c r="V366">
        <v>86.16</v>
      </c>
      <c r="W366" s="1" t="s">
        <v>222</v>
      </c>
      <c r="X366">
        <v>10.38</v>
      </c>
      <c r="Y366">
        <v>12.85</v>
      </c>
      <c r="Z366" s="1" t="s">
        <v>222</v>
      </c>
      <c r="AA366" s="1" t="s">
        <v>222</v>
      </c>
      <c r="AB366" s="1" t="s">
        <v>222</v>
      </c>
      <c r="AC366" s="1" t="s">
        <v>222</v>
      </c>
      <c r="AD366" s="1" t="s">
        <v>222</v>
      </c>
      <c r="AE366">
        <v>103.66</v>
      </c>
      <c r="AF366" s="1" t="s">
        <v>222</v>
      </c>
      <c r="AG366">
        <v>146.74</v>
      </c>
      <c r="AH366" s="1" t="s">
        <v>222</v>
      </c>
      <c r="AI366">
        <v>559.20000000000005</v>
      </c>
      <c r="AJ366">
        <v>121.46</v>
      </c>
      <c r="AK366" s="1" t="s">
        <v>222</v>
      </c>
      <c r="AL366">
        <v>705.99</v>
      </c>
      <c r="AM366" s="1" t="s">
        <v>222</v>
      </c>
      <c r="AN366" s="1" t="s">
        <v>222</v>
      </c>
      <c r="AO366" s="1" t="s">
        <v>222</v>
      </c>
      <c r="AP366" s="1" t="s">
        <v>222</v>
      </c>
      <c r="AQ366" s="1" t="s">
        <v>222</v>
      </c>
      <c r="AR366">
        <v>89.05</v>
      </c>
      <c r="AT366" s="1" t="s">
        <v>222</v>
      </c>
      <c r="AW366" s="1" t="s">
        <v>222</v>
      </c>
      <c r="AX366">
        <v>149.75</v>
      </c>
      <c r="AY366">
        <v>581.65</v>
      </c>
      <c r="AZ366">
        <v>0.15</v>
      </c>
      <c r="BB366">
        <v>39.64</v>
      </c>
      <c r="BD366" s="1" t="s">
        <v>222</v>
      </c>
      <c r="BE366">
        <v>2023.7</v>
      </c>
      <c r="BG366">
        <v>54.49</v>
      </c>
      <c r="BH366" s="1" t="s">
        <v>222</v>
      </c>
      <c r="BI366">
        <v>100.49</v>
      </c>
      <c r="BL366" s="1" t="s">
        <v>222</v>
      </c>
      <c r="BM366">
        <v>1112.52</v>
      </c>
      <c r="BO366" s="1" t="s">
        <v>222</v>
      </c>
      <c r="BQ366">
        <v>26.17</v>
      </c>
      <c r="BR366" s="1" t="s">
        <v>222</v>
      </c>
      <c r="BS366" s="1" t="s">
        <v>222</v>
      </c>
      <c r="BT366">
        <v>442.93</v>
      </c>
      <c r="BU366">
        <v>38.18</v>
      </c>
      <c r="BV366" s="1" t="s">
        <v>222</v>
      </c>
      <c r="BW366" s="1" t="s">
        <v>222</v>
      </c>
      <c r="BX366">
        <v>126.08</v>
      </c>
      <c r="BY366" s="1" t="s">
        <v>222</v>
      </c>
      <c r="BZ366" s="1" t="s">
        <v>222</v>
      </c>
      <c r="CB366" s="1" t="s">
        <v>222</v>
      </c>
      <c r="CC366" s="1" t="s">
        <v>222</v>
      </c>
      <c r="CD366">
        <v>199</v>
      </c>
      <c r="CE366">
        <v>241.24</v>
      </c>
      <c r="CF366" s="1" t="s">
        <v>222</v>
      </c>
      <c r="CG366" s="1" t="s">
        <v>222</v>
      </c>
      <c r="CH366">
        <v>290.52</v>
      </c>
      <c r="CI366">
        <v>107.94</v>
      </c>
      <c r="CJ366">
        <v>216.77</v>
      </c>
      <c r="CK366" s="1" t="s">
        <v>222</v>
      </c>
      <c r="CL366">
        <v>563.16</v>
      </c>
      <c r="CM366" s="1" t="s">
        <v>222</v>
      </c>
      <c r="CN366" s="1" t="s">
        <v>222</v>
      </c>
      <c r="CO366" s="1" t="s">
        <v>222</v>
      </c>
      <c r="CP366" s="1" t="s">
        <v>222</v>
      </c>
      <c r="CQ366">
        <v>39.54</v>
      </c>
      <c r="CS366" s="1" t="s">
        <v>222</v>
      </c>
      <c r="CT366">
        <v>124.3</v>
      </c>
      <c r="CU366">
        <v>9.0299999999999994</v>
      </c>
      <c r="CV366">
        <v>496.75</v>
      </c>
      <c r="DC366" s="1" t="s">
        <v>222</v>
      </c>
      <c r="DD366" s="1" t="s">
        <v>222</v>
      </c>
      <c r="DE366">
        <v>85.75</v>
      </c>
      <c r="DF366" s="1" t="s">
        <v>222</v>
      </c>
      <c r="DH366" s="1" t="s">
        <v>222</v>
      </c>
      <c r="DI366">
        <v>30.71</v>
      </c>
      <c r="DJ366" s="1" t="s">
        <v>222</v>
      </c>
      <c r="DK366">
        <v>86.45</v>
      </c>
      <c r="DM366" s="1" t="s">
        <v>222</v>
      </c>
      <c r="DO366" s="1" t="s">
        <v>222</v>
      </c>
      <c r="DR366">
        <v>54.84</v>
      </c>
      <c r="DW366" s="1" t="s">
        <v>222</v>
      </c>
      <c r="DX366" s="1" t="s">
        <v>222</v>
      </c>
      <c r="DY366">
        <v>436.59</v>
      </c>
      <c r="ED366" s="1" t="s">
        <v>222</v>
      </c>
      <c r="EI366" s="1" t="s">
        <v>222</v>
      </c>
      <c r="EM366">
        <v>166.83</v>
      </c>
      <c r="EN366" s="1" t="s">
        <v>222</v>
      </c>
      <c r="EO366" s="1" t="s">
        <v>222</v>
      </c>
      <c r="EP366">
        <v>16.07</v>
      </c>
      <c r="EQ366">
        <v>100</v>
      </c>
      <c r="ER366" s="1" t="s">
        <v>222</v>
      </c>
      <c r="ET366">
        <v>49.4</v>
      </c>
      <c r="EU366" s="1" t="s">
        <v>222</v>
      </c>
    </row>
    <row r="367" spans="1:151" x14ac:dyDescent="0.25">
      <c r="A367" s="2">
        <v>37592</v>
      </c>
      <c r="B367" s="1" t="s">
        <v>222</v>
      </c>
      <c r="C367">
        <v>229.97</v>
      </c>
      <c r="D367" s="1" t="s">
        <v>222</v>
      </c>
      <c r="E367" s="1" t="s">
        <v>222</v>
      </c>
      <c r="F367" s="1" t="s">
        <v>222</v>
      </c>
      <c r="G367" s="1" t="s">
        <v>222</v>
      </c>
      <c r="H367" s="1" t="s">
        <v>222</v>
      </c>
      <c r="I367">
        <v>331.91</v>
      </c>
      <c r="J367">
        <v>158.05000000000001</v>
      </c>
      <c r="L367">
        <v>50.77</v>
      </c>
      <c r="M367" s="1" t="s">
        <v>222</v>
      </c>
      <c r="N367">
        <v>97.87</v>
      </c>
      <c r="O367" s="1" t="s">
        <v>222</v>
      </c>
      <c r="P367" s="1" t="s">
        <v>222</v>
      </c>
      <c r="Q367" s="1" t="s">
        <v>222</v>
      </c>
      <c r="S367" s="1" t="s">
        <v>222</v>
      </c>
      <c r="U367">
        <v>167.19</v>
      </c>
      <c r="V367">
        <v>86.16</v>
      </c>
      <c r="W367" s="1" t="s">
        <v>222</v>
      </c>
      <c r="X367">
        <v>10.07</v>
      </c>
      <c r="Y367">
        <v>12.85</v>
      </c>
      <c r="Z367" s="1" t="s">
        <v>222</v>
      </c>
      <c r="AA367" s="1" t="s">
        <v>222</v>
      </c>
      <c r="AB367" s="1" t="s">
        <v>222</v>
      </c>
      <c r="AC367" s="1" t="s">
        <v>222</v>
      </c>
      <c r="AD367" s="1" t="s">
        <v>222</v>
      </c>
      <c r="AE367">
        <v>103.66</v>
      </c>
      <c r="AF367" s="1" t="s">
        <v>222</v>
      </c>
      <c r="AG367">
        <v>146.74</v>
      </c>
      <c r="AH367" s="1" t="s">
        <v>222</v>
      </c>
      <c r="AI367">
        <v>562.95000000000005</v>
      </c>
      <c r="AJ367">
        <v>121.46</v>
      </c>
      <c r="AK367" s="1" t="s">
        <v>222</v>
      </c>
      <c r="AL367">
        <v>705.99</v>
      </c>
      <c r="AM367" s="1" t="s">
        <v>222</v>
      </c>
      <c r="AN367" s="1" t="s">
        <v>222</v>
      </c>
      <c r="AO367" s="1" t="s">
        <v>222</v>
      </c>
      <c r="AP367" s="1" t="s">
        <v>222</v>
      </c>
      <c r="AQ367" s="1" t="s">
        <v>222</v>
      </c>
      <c r="AR367">
        <v>92.18</v>
      </c>
      <c r="AT367" s="1" t="s">
        <v>222</v>
      </c>
      <c r="AW367" s="1" t="s">
        <v>222</v>
      </c>
      <c r="AX367">
        <v>149.75</v>
      </c>
      <c r="AY367">
        <v>558.12</v>
      </c>
      <c r="AZ367">
        <v>0.15</v>
      </c>
      <c r="BB367">
        <v>38.64</v>
      </c>
      <c r="BD367" s="1" t="s">
        <v>222</v>
      </c>
      <c r="BE367">
        <v>1963.16</v>
      </c>
      <c r="BG367">
        <v>57.45</v>
      </c>
      <c r="BH367" s="1" t="s">
        <v>222</v>
      </c>
      <c r="BI367">
        <v>100.49</v>
      </c>
      <c r="BL367" s="1" t="s">
        <v>222</v>
      </c>
      <c r="BM367">
        <v>1069.79</v>
      </c>
      <c r="BO367" s="1" t="s">
        <v>222</v>
      </c>
      <c r="BQ367">
        <v>27.65</v>
      </c>
      <c r="BR367" s="1" t="s">
        <v>222</v>
      </c>
      <c r="BS367" s="1" t="s">
        <v>222</v>
      </c>
      <c r="BT367">
        <v>434.81</v>
      </c>
      <c r="BU367">
        <v>39.5</v>
      </c>
      <c r="BV367" s="1" t="s">
        <v>222</v>
      </c>
      <c r="BW367" s="1" t="s">
        <v>222</v>
      </c>
      <c r="BX367">
        <v>126.08</v>
      </c>
      <c r="BY367" s="1" t="s">
        <v>222</v>
      </c>
      <c r="BZ367" s="1" t="s">
        <v>222</v>
      </c>
      <c r="CB367" s="1" t="s">
        <v>222</v>
      </c>
      <c r="CC367" s="1" t="s">
        <v>222</v>
      </c>
      <c r="CD367">
        <v>197.18</v>
      </c>
      <c r="CE367">
        <v>230.56</v>
      </c>
      <c r="CF367" s="1" t="s">
        <v>222</v>
      </c>
      <c r="CG367" s="1" t="s">
        <v>222</v>
      </c>
      <c r="CH367">
        <v>290.52</v>
      </c>
      <c r="CI367">
        <v>113.43</v>
      </c>
      <c r="CJ367">
        <v>231.64</v>
      </c>
      <c r="CK367" s="1" t="s">
        <v>222</v>
      </c>
      <c r="CL367">
        <v>563.16</v>
      </c>
      <c r="CM367" s="1" t="s">
        <v>222</v>
      </c>
      <c r="CN367" s="1" t="s">
        <v>222</v>
      </c>
      <c r="CO367" s="1" t="s">
        <v>222</v>
      </c>
      <c r="CP367" s="1" t="s">
        <v>222</v>
      </c>
      <c r="CQ367">
        <v>38.270000000000003</v>
      </c>
      <c r="CS367" s="1" t="s">
        <v>222</v>
      </c>
      <c r="CT367">
        <v>126.79</v>
      </c>
      <c r="CU367">
        <v>9.0299999999999994</v>
      </c>
      <c r="CV367">
        <v>507.11</v>
      </c>
      <c r="DC367" s="1" t="s">
        <v>222</v>
      </c>
      <c r="DD367" s="1" t="s">
        <v>222</v>
      </c>
      <c r="DE367">
        <v>80.44</v>
      </c>
      <c r="DF367" s="1" t="s">
        <v>222</v>
      </c>
      <c r="DH367" s="1" t="s">
        <v>222</v>
      </c>
      <c r="DI367">
        <v>30.71</v>
      </c>
      <c r="DJ367" s="1" t="s">
        <v>222</v>
      </c>
      <c r="DK367">
        <v>86.45</v>
      </c>
      <c r="DM367" s="1" t="s">
        <v>222</v>
      </c>
      <c r="DO367">
        <v>66.87</v>
      </c>
      <c r="DR367">
        <v>54.84</v>
      </c>
      <c r="DW367" s="1" t="s">
        <v>222</v>
      </c>
      <c r="DX367" s="1" t="s">
        <v>222</v>
      </c>
      <c r="DY367">
        <v>463.16</v>
      </c>
      <c r="ED367" s="1" t="s">
        <v>222</v>
      </c>
      <c r="EI367" s="1" t="s">
        <v>222</v>
      </c>
      <c r="EM367">
        <v>181.74</v>
      </c>
      <c r="EN367" s="1" t="s">
        <v>222</v>
      </c>
      <c r="EO367" s="1" t="s">
        <v>222</v>
      </c>
      <c r="EP367">
        <v>16.489999999999998</v>
      </c>
      <c r="EQ367">
        <v>100</v>
      </c>
      <c r="ER367" s="1" t="s">
        <v>222</v>
      </c>
      <c r="ET367">
        <v>53.06</v>
      </c>
      <c r="EU367" s="1" t="s">
        <v>222</v>
      </c>
    </row>
    <row r="368" spans="1:151" x14ac:dyDescent="0.25">
      <c r="A368" s="2">
        <v>37599</v>
      </c>
      <c r="B368" s="1" t="s">
        <v>222</v>
      </c>
      <c r="C368">
        <v>227.88</v>
      </c>
      <c r="D368" s="1" t="s">
        <v>222</v>
      </c>
      <c r="E368" s="1" t="s">
        <v>222</v>
      </c>
      <c r="F368" s="1" t="s">
        <v>222</v>
      </c>
      <c r="G368" s="1" t="s">
        <v>222</v>
      </c>
      <c r="H368" s="1" t="s">
        <v>222</v>
      </c>
      <c r="I368">
        <v>330.39</v>
      </c>
      <c r="J368">
        <v>153.94999999999999</v>
      </c>
      <c r="L368">
        <v>47.83</v>
      </c>
      <c r="M368" s="1" t="s">
        <v>222</v>
      </c>
      <c r="N368">
        <v>95.53</v>
      </c>
      <c r="O368" s="1" t="s">
        <v>222</v>
      </c>
      <c r="P368" s="1" t="s">
        <v>222</v>
      </c>
      <c r="Q368" s="1" t="s">
        <v>222</v>
      </c>
      <c r="S368" s="1" t="s">
        <v>222</v>
      </c>
      <c r="U368">
        <v>159.1</v>
      </c>
      <c r="V368">
        <v>86.32</v>
      </c>
      <c r="W368" s="1" t="s">
        <v>222</v>
      </c>
      <c r="X368">
        <v>10.07</v>
      </c>
      <c r="Y368">
        <v>12.85</v>
      </c>
      <c r="Z368" s="1" t="s">
        <v>222</v>
      </c>
      <c r="AA368" s="1" t="s">
        <v>222</v>
      </c>
      <c r="AB368" s="1" t="s">
        <v>222</v>
      </c>
      <c r="AC368" s="1" t="s">
        <v>222</v>
      </c>
      <c r="AD368" s="1" t="s">
        <v>222</v>
      </c>
      <c r="AE368">
        <v>114.03</v>
      </c>
      <c r="AF368" s="1" t="s">
        <v>222</v>
      </c>
      <c r="AG368">
        <v>146.74</v>
      </c>
      <c r="AH368" s="1" t="s">
        <v>222</v>
      </c>
      <c r="AI368">
        <v>537.92999999999995</v>
      </c>
      <c r="AJ368">
        <v>121.07</v>
      </c>
      <c r="AK368" s="1" t="s">
        <v>222</v>
      </c>
      <c r="AL368">
        <v>705.99</v>
      </c>
      <c r="AM368" s="1" t="s">
        <v>222</v>
      </c>
      <c r="AN368" s="1" t="s">
        <v>222</v>
      </c>
      <c r="AO368" s="1" t="s">
        <v>222</v>
      </c>
      <c r="AP368" s="1" t="s">
        <v>222</v>
      </c>
      <c r="AQ368" s="1" t="s">
        <v>222</v>
      </c>
      <c r="AR368">
        <v>91.51</v>
      </c>
      <c r="AT368" s="1" t="s">
        <v>222</v>
      </c>
      <c r="AW368" s="1" t="s">
        <v>222</v>
      </c>
      <c r="AX368">
        <v>149.75</v>
      </c>
      <c r="AY368">
        <v>548.64</v>
      </c>
      <c r="AZ368">
        <v>0.17</v>
      </c>
      <c r="BB368">
        <v>39.36</v>
      </c>
      <c r="BD368" s="1" t="s">
        <v>222</v>
      </c>
      <c r="BE368">
        <v>1908.39</v>
      </c>
      <c r="BG368">
        <v>58.99</v>
      </c>
      <c r="BH368" s="1" t="s">
        <v>222</v>
      </c>
      <c r="BI368">
        <v>100.49</v>
      </c>
      <c r="BL368" s="1" t="s">
        <v>222</v>
      </c>
      <c r="BM368">
        <v>1024.78</v>
      </c>
      <c r="BO368" s="1" t="s">
        <v>222</v>
      </c>
      <c r="BQ368">
        <v>26.81</v>
      </c>
      <c r="BR368" s="1" t="s">
        <v>222</v>
      </c>
      <c r="BS368" s="1" t="s">
        <v>222</v>
      </c>
      <c r="BT368">
        <v>434.9</v>
      </c>
      <c r="BU368">
        <v>37.299999999999997</v>
      </c>
      <c r="BV368" s="1" t="s">
        <v>222</v>
      </c>
      <c r="BW368" s="1" t="s">
        <v>222</v>
      </c>
      <c r="BX368">
        <v>126.08</v>
      </c>
      <c r="BY368" s="1" t="s">
        <v>222</v>
      </c>
      <c r="BZ368" s="1" t="s">
        <v>222</v>
      </c>
      <c r="CB368" s="1" t="s">
        <v>222</v>
      </c>
      <c r="CC368" s="1" t="s">
        <v>222</v>
      </c>
      <c r="CD368">
        <v>188.19</v>
      </c>
      <c r="CE368">
        <v>251.91</v>
      </c>
      <c r="CF368" s="1" t="s">
        <v>222</v>
      </c>
      <c r="CG368" s="1" t="s">
        <v>222</v>
      </c>
      <c r="CH368">
        <v>290.52</v>
      </c>
      <c r="CI368">
        <v>103.83</v>
      </c>
      <c r="CJ368">
        <v>212.72</v>
      </c>
      <c r="CK368" s="1" t="s">
        <v>222</v>
      </c>
      <c r="CL368">
        <v>563.16</v>
      </c>
      <c r="CM368" s="1" t="s">
        <v>222</v>
      </c>
      <c r="CN368" s="1" t="s">
        <v>222</v>
      </c>
      <c r="CO368" s="1" t="s">
        <v>222</v>
      </c>
      <c r="CP368" s="1" t="s">
        <v>222</v>
      </c>
      <c r="CQ368">
        <v>39.96</v>
      </c>
      <c r="CS368" s="1" t="s">
        <v>222</v>
      </c>
      <c r="CT368">
        <v>128.03</v>
      </c>
      <c r="CU368">
        <v>9.0299999999999994</v>
      </c>
      <c r="CV368">
        <v>486.39</v>
      </c>
      <c r="DC368" s="1" t="s">
        <v>222</v>
      </c>
      <c r="DD368" s="1" t="s">
        <v>222</v>
      </c>
      <c r="DE368">
        <v>83.87</v>
      </c>
      <c r="DF368" s="1" t="s">
        <v>222</v>
      </c>
      <c r="DH368" s="1" t="s">
        <v>222</v>
      </c>
      <c r="DI368">
        <v>30.71</v>
      </c>
      <c r="DJ368" s="1" t="s">
        <v>222</v>
      </c>
      <c r="DK368">
        <v>86.45</v>
      </c>
      <c r="DM368" s="1" t="s">
        <v>222</v>
      </c>
      <c r="DO368">
        <v>60.24</v>
      </c>
      <c r="DR368">
        <v>54.84</v>
      </c>
      <c r="DW368" s="1" t="s">
        <v>222</v>
      </c>
      <c r="DX368" s="1" t="s">
        <v>222</v>
      </c>
      <c r="DY368">
        <v>416.34</v>
      </c>
      <c r="ED368" s="1" t="s">
        <v>222</v>
      </c>
      <c r="EI368" s="1" t="s">
        <v>222</v>
      </c>
      <c r="EM368">
        <v>182.11</v>
      </c>
      <c r="EN368" s="1" t="s">
        <v>222</v>
      </c>
      <c r="EO368" s="1" t="s">
        <v>222</v>
      </c>
      <c r="EP368">
        <v>16.489999999999998</v>
      </c>
      <c r="EQ368">
        <v>100</v>
      </c>
      <c r="ER368" s="1" t="s">
        <v>222</v>
      </c>
      <c r="ET368">
        <v>46.38</v>
      </c>
      <c r="EU368" s="1" t="s">
        <v>222</v>
      </c>
    </row>
    <row r="369" spans="1:151" x14ac:dyDescent="0.25">
      <c r="A369" s="2">
        <v>37606</v>
      </c>
      <c r="B369" s="1" t="s">
        <v>222</v>
      </c>
      <c r="C369">
        <v>227.53</v>
      </c>
      <c r="D369" s="1" t="s">
        <v>222</v>
      </c>
      <c r="E369" s="1" t="s">
        <v>222</v>
      </c>
      <c r="F369" s="1" t="s">
        <v>222</v>
      </c>
      <c r="G369" s="1" t="s">
        <v>222</v>
      </c>
      <c r="H369" s="1" t="s">
        <v>222</v>
      </c>
      <c r="I369">
        <v>321.25</v>
      </c>
      <c r="J369">
        <v>147.19</v>
      </c>
      <c r="L369">
        <v>45.81</v>
      </c>
      <c r="M369" s="1" t="s">
        <v>222</v>
      </c>
      <c r="N369">
        <v>91.63</v>
      </c>
      <c r="O369" s="1" t="s">
        <v>222</v>
      </c>
      <c r="P369" s="1" t="s">
        <v>222</v>
      </c>
      <c r="Q369" s="1" t="s">
        <v>222</v>
      </c>
      <c r="S369" s="1" t="s">
        <v>222</v>
      </c>
      <c r="U369">
        <v>153.99</v>
      </c>
      <c r="V369">
        <v>85.06</v>
      </c>
      <c r="W369" s="1" t="s">
        <v>222</v>
      </c>
      <c r="X369">
        <v>10.38</v>
      </c>
      <c r="Y369">
        <v>12.85</v>
      </c>
      <c r="Z369" s="1" t="s">
        <v>222</v>
      </c>
      <c r="AA369" s="1" t="s">
        <v>222</v>
      </c>
      <c r="AB369" s="1" t="s">
        <v>222</v>
      </c>
      <c r="AC369" s="1" t="s">
        <v>222</v>
      </c>
      <c r="AD369" s="1" t="s">
        <v>222</v>
      </c>
      <c r="AE369">
        <v>108.6</v>
      </c>
      <c r="AF369" s="1" t="s">
        <v>222</v>
      </c>
      <c r="AG369">
        <v>146.74</v>
      </c>
      <c r="AH369" s="1" t="s">
        <v>222</v>
      </c>
      <c r="AI369">
        <v>529.17999999999995</v>
      </c>
      <c r="AJ369">
        <v>120.83</v>
      </c>
      <c r="AK369" s="1" t="s">
        <v>222</v>
      </c>
      <c r="AL369">
        <v>705.99</v>
      </c>
      <c r="AM369" s="1" t="s">
        <v>222</v>
      </c>
      <c r="AN369" s="1" t="s">
        <v>222</v>
      </c>
      <c r="AO369" s="1" t="s">
        <v>222</v>
      </c>
      <c r="AP369" s="1" t="s">
        <v>222</v>
      </c>
      <c r="AQ369" s="1" t="s">
        <v>222</v>
      </c>
      <c r="AR369">
        <v>92.18</v>
      </c>
      <c r="AT369" s="1" t="s">
        <v>222</v>
      </c>
      <c r="AW369" s="1" t="s">
        <v>222</v>
      </c>
      <c r="AX369">
        <v>149.75</v>
      </c>
      <c r="AY369">
        <v>562.86</v>
      </c>
      <c r="AZ369">
        <v>0.17</v>
      </c>
      <c r="BB369">
        <v>37.28</v>
      </c>
      <c r="BD369" s="1" t="s">
        <v>222</v>
      </c>
      <c r="BE369">
        <v>1948.75</v>
      </c>
      <c r="BG369">
        <v>58.05</v>
      </c>
      <c r="BH369" s="1" t="s">
        <v>222</v>
      </c>
      <c r="BI369">
        <v>100.99</v>
      </c>
      <c r="BL369" s="1" t="s">
        <v>222</v>
      </c>
      <c r="BM369">
        <v>1016.44</v>
      </c>
      <c r="BO369" s="1" t="s">
        <v>222</v>
      </c>
      <c r="BQ369">
        <v>26.49</v>
      </c>
      <c r="BR369" s="1" t="s">
        <v>222</v>
      </c>
      <c r="BS369" s="1" t="s">
        <v>222</v>
      </c>
      <c r="BT369">
        <v>448.28</v>
      </c>
      <c r="BU369">
        <v>34.869999999999997</v>
      </c>
      <c r="BV369" s="1" t="s">
        <v>222</v>
      </c>
      <c r="BW369" s="1" t="s">
        <v>222</v>
      </c>
      <c r="BX369">
        <v>126.08</v>
      </c>
      <c r="BY369" s="1" t="s">
        <v>222</v>
      </c>
      <c r="BZ369" s="1" t="s">
        <v>222</v>
      </c>
      <c r="CB369" s="1" t="s">
        <v>222</v>
      </c>
      <c r="CC369" s="1" t="s">
        <v>222</v>
      </c>
      <c r="CD369">
        <v>190.63</v>
      </c>
      <c r="CE369">
        <v>238.46</v>
      </c>
      <c r="CF369" s="1" t="s">
        <v>222</v>
      </c>
      <c r="CG369" s="1" t="s">
        <v>222</v>
      </c>
      <c r="CH369">
        <v>290.52</v>
      </c>
      <c r="CI369">
        <v>110.68</v>
      </c>
      <c r="CJ369">
        <v>199.98</v>
      </c>
      <c r="CK369" s="1" t="s">
        <v>222</v>
      </c>
      <c r="CL369">
        <v>536.84</v>
      </c>
      <c r="CM369" s="1" t="s">
        <v>222</v>
      </c>
      <c r="CN369" s="1" t="s">
        <v>222</v>
      </c>
      <c r="CO369" s="1" t="s">
        <v>222</v>
      </c>
      <c r="CP369" s="1" t="s">
        <v>222</v>
      </c>
      <c r="CQ369">
        <v>38.36</v>
      </c>
      <c r="CS369" s="1" t="s">
        <v>222</v>
      </c>
      <c r="CT369">
        <v>129.56</v>
      </c>
      <c r="CU369">
        <v>9.0299999999999994</v>
      </c>
      <c r="CV369">
        <v>497.55</v>
      </c>
      <c r="DC369" s="1" t="s">
        <v>222</v>
      </c>
      <c r="DD369" s="1" t="s">
        <v>222</v>
      </c>
      <c r="DE369">
        <v>81.88</v>
      </c>
      <c r="DF369" s="1" t="s">
        <v>222</v>
      </c>
      <c r="DH369" s="1" t="s">
        <v>222</v>
      </c>
      <c r="DI369">
        <v>30.71</v>
      </c>
      <c r="DJ369" s="1" t="s">
        <v>222</v>
      </c>
      <c r="DK369">
        <v>86.45</v>
      </c>
      <c r="DM369" s="1" t="s">
        <v>222</v>
      </c>
      <c r="DO369">
        <v>52.41</v>
      </c>
      <c r="DR369">
        <v>54.84</v>
      </c>
      <c r="DW369" s="1" t="s">
        <v>222</v>
      </c>
      <c r="DX369" s="1" t="s">
        <v>222</v>
      </c>
      <c r="DY369">
        <v>428.36</v>
      </c>
      <c r="ED369" s="1" t="s">
        <v>222</v>
      </c>
      <c r="EI369" s="1" t="s">
        <v>222</v>
      </c>
      <c r="EM369">
        <v>176.89</v>
      </c>
      <c r="EN369" s="1" t="s">
        <v>222</v>
      </c>
      <c r="EO369" s="1" t="s">
        <v>222</v>
      </c>
      <c r="EP369">
        <v>16.399999999999999</v>
      </c>
      <c r="EQ369">
        <v>100</v>
      </c>
      <c r="ER369" s="1" t="s">
        <v>222</v>
      </c>
      <c r="ET369">
        <v>42.81</v>
      </c>
      <c r="EU369" s="1" t="s">
        <v>222</v>
      </c>
    </row>
    <row r="370" spans="1:151" x14ac:dyDescent="0.25">
      <c r="A370" s="2">
        <v>37613</v>
      </c>
      <c r="B370" s="1" t="s">
        <v>222</v>
      </c>
      <c r="C370">
        <v>227.53</v>
      </c>
      <c r="D370" s="1" t="s">
        <v>222</v>
      </c>
      <c r="E370" s="1" t="s">
        <v>222</v>
      </c>
      <c r="F370" s="1" t="s">
        <v>222</v>
      </c>
      <c r="G370" s="1" t="s">
        <v>222</v>
      </c>
      <c r="H370" s="1" t="s">
        <v>222</v>
      </c>
      <c r="I370">
        <v>308.31</v>
      </c>
      <c r="J370">
        <v>140.19999999999999</v>
      </c>
      <c r="L370">
        <v>45.25</v>
      </c>
      <c r="M370" s="1" t="s">
        <v>222</v>
      </c>
      <c r="N370">
        <v>90.46</v>
      </c>
      <c r="O370" s="1" t="s">
        <v>222</v>
      </c>
      <c r="P370" s="1" t="s">
        <v>222</v>
      </c>
      <c r="Q370" s="1" t="s">
        <v>222</v>
      </c>
      <c r="S370" s="1" t="s">
        <v>222</v>
      </c>
      <c r="U370">
        <v>148.71</v>
      </c>
      <c r="V370">
        <v>85.22</v>
      </c>
      <c r="W370" s="1" t="s">
        <v>222</v>
      </c>
      <c r="X370">
        <v>10.07</v>
      </c>
      <c r="Y370">
        <v>12.85</v>
      </c>
      <c r="Z370" s="1" t="s">
        <v>222</v>
      </c>
      <c r="AA370" s="1" t="s">
        <v>222</v>
      </c>
      <c r="AB370" s="1" t="s">
        <v>222</v>
      </c>
      <c r="AC370" s="1" t="s">
        <v>222</v>
      </c>
      <c r="AD370" s="1" t="s">
        <v>222</v>
      </c>
      <c r="AE370">
        <v>108.6</v>
      </c>
      <c r="AF370" s="1" t="s">
        <v>222</v>
      </c>
      <c r="AG370">
        <v>146.74</v>
      </c>
      <c r="AH370" s="1" t="s">
        <v>222</v>
      </c>
      <c r="AI370">
        <v>525.41999999999996</v>
      </c>
      <c r="AJ370">
        <v>121.07</v>
      </c>
      <c r="AK370" s="1" t="s">
        <v>222</v>
      </c>
      <c r="AL370">
        <v>705.99</v>
      </c>
      <c r="AM370" s="1" t="s">
        <v>222</v>
      </c>
      <c r="AN370" s="1" t="s">
        <v>222</v>
      </c>
      <c r="AO370" s="1" t="s">
        <v>222</v>
      </c>
      <c r="AP370" s="1" t="s">
        <v>222</v>
      </c>
      <c r="AQ370" s="1" t="s">
        <v>222</v>
      </c>
      <c r="AR370">
        <v>91.18</v>
      </c>
      <c r="AT370" s="1" t="s">
        <v>222</v>
      </c>
      <c r="AW370" s="1" t="s">
        <v>222</v>
      </c>
      <c r="AX370">
        <v>149.75</v>
      </c>
      <c r="AY370">
        <v>550.22</v>
      </c>
      <c r="AZ370">
        <v>0.12</v>
      </c>
      <c r="BB370">
        <v>35.78</v>
      </c>
      <c r="BD370" s="1" t="s">
        <v>222</v>
      </c>
      <c r="BE370">
        <v>1778.66</v>
      </c>
      <c r="BG370">
        <v>59.82</v>
      </c>
      <c r="BH370" s="1" t="s">
        <v>222</v>
      </c>
      <c r="BI370">
        <v>100.99</v>
      </c>
      <c r="BL370" s="1" t="s">
        <v>222</v>
      </c>
      <c r="BM370">
        <v>1009.61</v>
      </c>
      <c r="BO370" s="1" t="s">
        <v>222</v>
      </c>
      <c r="BQ370">
        <v>25.43</v>
      </c>
      <c r="BR370" s="1" t="s">
        <v>222</v>
      </c>
      <c r="BS370" s="1" t="s">
        <v>222</v>
      </c>
      <c r="BT370">
        <v>450.9</v>
      </c>
      <c r="BU370">
        <v>31.61</v>
      </c>
      <c r="BV370" s="1" t="s">
        <v>222</v>
      </c>
      <c r="BW370" s="1" t="s">
        <v>222</v>
      </c>
      <c r="BX370">
        <v>126.08</v>
      </c>
      <c r="BY370" s="1" t="s">
        <v>222</v>
      </c>
      <c r="BZ370" s="1" t="s">
        <v>222</v>
      </c>
      <c r="CB370" s="1" t="s">
        <v>222</v>
      </c>
      <c r="CC370" s="1" t="s">
        <v>222</v>
      </c>
      <c r="CD370">
        <v>181.34</v>
      </c>
      <c r="CE370">
        <v>218.39</v>
      </c>
      <c r="CF370" s="1" t="s">
        <v>222</v>
      </c>
      <c r="CG370" s="1" t="s">
        <v>222</v>
      </c>
      <c r="CH370">
        <v>290.52</v>
      </c>
      <c r="CI370">
        <v>105.89</v>
      </c>
      <c r="CJ370">
        <v>204.81</v>
      </c>
      <c r="CK370" s="1" t="s">
        <v>222</v>
      </c>
      <c r="CL370">
        <v>536.84</v>
      </c>
      <c r="CM370" s="1" t="s">
        <v>222</v>
      </c>
      <c r="CN370" s="1" t="s">
        <v>222</v>
      </c>
      <c r="CO370" s="1" t="s">
        <v>222</v>
      </c>
      <c r="CP370" s="1" t="s">
        <v>222</v>
      </c>
      <c r="CQ370">
        <v>35.83</v>
      </c>
      <c r="CS370" s="1" t="s">
        <v>222</v>
      </c>
      <c r="CT370">
        <v>133.15</v>
      </c>
      <c r="CU370">
        <v>9.0299999999999994</v>
      </c>
      <c r="CV370">
        <v>516.27</v>
      </c>
      <c r="DC370" s="1" t="s">
        <v>222</v>
      </c>
      <c r="DD370" s="1" t="s">
        <v>222</v>
      </c>
      <c r="DE370">
        <v>80.44</v>
      </c>
      <c r="DF370" s="1" t="s">
        <v>222</v>
      </c>
      <c r="DH370" s="1" t="s">
        <v>222</v>
      </c>
      <c r="DI370">
        <v>30.71</v>
      </c>
      <c r="DJ370" s="1" t="s">
        <v>222</v>
      </c>
      <c r="DK370">
        <v>85.6</v>
      </c>
      <c r="DM370" s="1" t="s">
        <v>222</v>
      </c>
      <c r="DO370">
        <v>45.18</v>
      </c>
      <c r="DR370">
        <v>54.84</v>
      </c>
      <c r="DW370" s="1" t="s">
        <v>222</v>
      </c>
      <c r="DX370" s="1" t="s">
        <v>222</v>
      </c>
      <c r="DY370">
        <v>423.3</v>
      </c>
      <c r="ED370" s="1" t="s">
        <v>222</v>
      </c>
      <c r="EI370" s="1" t="s">
        <v>222</v>
      </c>
      <c r="EM370">
        <v>179.87</v>
      </c>
      <c r="EN370" s="1" t="s">
        <v>222</v>
      </c>
      <c r="EO370" s="1" t="s">
        <v>222</v>
      </c>
      <c r="EP370">
        <v>16.239999999999998</v>
      </c>
      <c r="EQ370">
        <v>100</v>
      </c>
      <c r="ER370" s="1" t="s">
        <v>222</v>
      </c>
      <c r="ET370">
        <v>38.94</v>
      </c>
      <c r="EU370" s="1" t="s">
        <v>222</v>
      </c>
    </row>
    <row r="371" spans="1:151" x14ac:dyDescent="0.25">
      <c r="A371" s="2">
        <v>37620</v>
      </c>
      <c r="B371" s="1" t="s">
        <v>222</v>
      </c>
      <c r="C371">
        <v>224.68</v>
      </c>
      <c r="D371" s="1" t="s">
        <v>222</v>
      </c>
      <c r="E371" s="1" t="s">
        <v>222</v>
      </c>
      <c r="F371" s="1" t="s">
        <v>222</v>
      </c>
      <c r="G371" s="1" t="s">
        <v>222</v>
      </c>
      <c r="H371" s="1" t="s">
        <v>222</v>
      </c>
      <c r="I371">
        <v>307.55</v>
      </c>
      <c r="J371">
        <v>140.19999999999999</v>
      </c>
      <c r="L371">
        <v>41.76</v>
      </c>
      <c r="M371" s="1" t="s">
        <v>222</v>
      </c>
      <c r="N371">
        <v>86.17</v>
      </c>
      <c r="O371" s="1" t="s">
        <v>222</v>
      </c>
      <c r="P371" s="1" t="s">
        <v>222</v>
      </c>
      <c r="Q371" s="1" t="s">
        <v>222</v>
      </c>
      <c r="S371" s="1" t="s">
        <v>222</v>
      </c>
      <c r="U371">
        <v>144.13999999999999</v>
      </c>
      <c r="V371">
        <v>85.22</v>
      </c>
      <c r="W371" s="1" t="s">
        <v>222</v>
      </c>
      <c r="X371">
        <v>10.07</v>
      </c>
      <c r="Y371">
        <v>12.85</v>
      </c>
      <c r="Z371" s="1" t="s">
        <v>222</v>
      </c>
      <c r="AA371" s="1" t="s">
        <v>222</v>
      </c>
      <c r="AB371" s="1" t="s">
        <v>222</v>
      </c>
      <c r="AC371" s="1" t="s">
        <v>222</v>
      </c>
      <c r="AD371" s="1" t="s">
        <v>222</v>
      </c>
      <c r="AE371">
        <v>106.13</v>
      </c>
      <c r="AF371" s="1" t="s">
        <v>222</v>
      </c>
      <c r="AG371">
        <v>146.74</v>
      </c>
      <c r="AH371" s="1" t="s">
        <v>222</v>
      </c>
      <c r="AI371">
        <v>504.16</v>
      </c>
      <c r="AJ371">
        <v>121.38</v>
      </c>
      <c r="AK371" s="1" t="s">
        <v>222</v>
      </c>
      <c r="AL371">
        <v>705.99</v>
      </c>
      <c r="AM371" s="1" t="s">
        <v>222</v>
      </c>
      <c r="AN371" s="1" t="s">
        <v>222</v>
      </c>
      <c r="AO371" s="1" t="s">
        <v>222</v>
      </c>
      <c r="AP371" s="1" t="s">
        <v>222</v>
      </c>
      <c r="AQ371" s="1" t="s">
        <v>222</v>
      </c>
      <c r="AR371">
        <v>91.51</v>
      </c>
      <c r="AT371" s="1" t="s">
        <v>222</v>
      </c>
      <c r="AW371" s="1" t="s">
        <v>222</v>
      </c>
      <c r="AX371">
        <v>149.75</v>
      </c>
      <c r="AY371">
        <v>561.6</v>
      </c>
      <c r="AZ371">
        <v>0.12</v>
      </c>
      <c r="BB371">
        <v>33.270000000000003</v>
      </c>
      <c r="BD371" s="1" t="s">
        <v>222</v>
      </c>
      <c r="BE371">
        <v>1562.46</v>
      </c>
      <c r="BG371">
        <v>61.92</v>
      </c>
      <c r="BH371" s="1" t="s">
        <v>222</v>
      </c>
      <c r="BI371">
        <v>100.99</v>
      </c>
      <c r="BL371" s="1" t="s">
        <v>222</v>
      </c>
      <c r="BM371">
        <v>985.34</v>
      </c>
      <c r="BO371" s="1" t="s">
        <v>222</v>
      </c>
      <c r="BQ371">
        <v>24.9</v>
      </c>
      <c r="BR371" s="1" t="s">
        <v>222</v>
      </c>
      <c r="BS371" s="1" t="s">
        <v>222</v>
      </c>
      <c r="BT371">
        <v>455.11</v>
      </c>
      <c r="BU371">
        <v>30.24</v>
      </c>
      <c r="BV371" s="1" t="s">
        <v>222</v>
      </c>
      <c r="BW371" s="1" t="s">
        <v>222</v>
      </c>
      <c r="BX371">
        <v>126.08</v>
      </c>
      <c r="BY371" s="1" t="s">
        <v>222</v>
      </c>
      <c r="BZ371" s="1" t="s">
        <v>222</v>
      </c>
      <c r="CB371" s="1" t="s">
        <v>222</v>
      </c>
      <c r="CC371" s="1" t="s">
        <v>222</v>
      </c>
      <c r="CD371">
        <v>170.23</v>
      </c>
      <c r="CE371">
        <v>207.08</v>
      </c>
      <c r="CF371" s="1" t="s">
        <v>222</v>
      </c>
      <c r="CG371" s="1" t="s">
        <v>222</v>
      </c>
      <c r="CH371">
        <v>290.52</v>
      </c>
      <c r="CI371">
        <v>103.49</v>
      </c>
      <c r="CJ371">
        <v>190.14</v>
      </c>
      <c r="CK371" s="1" t="s">
        <v>222</v>
      </c>
      <c r="CL371">
        <v>536.84</v>
      </c>
      <c r="CM371" s="1" t="s">
        <v>222</v>
      </c>
      <c r="CN371" s="1" t="s">
        <v>222</v>
      </c>
      <c r="CO371" s="1" t="s">
        <v>222</v>
      </c>
      <c r="CP371" s="1" t="s">
        <v>222</v>
      </c>
      <c r="CQ371">
        <v>34.56</v>
      </c>
      <c r="CS371" s="1" t="s">
        <v>222</v>
      </c>
      <c r="CT371">
        <v>133.43</v>
      </c>
      <c r="CU371">
        <v>9.0299999999999994</v>
      </c>
      <c r="CV371">
        <v>501.93</v>
      </c>
      <c r="DC371" s="1" t="s">
        <v>222</v>
      </c>
      <c r="DD371" s="1" t="s">
        <v>222</v>
      </c>
      <c r="DE371">
        <v>74.47</v>
      </c>
      <c r="DF371" s="1" t="s">
        <v>222</v>
      </c>
      <c r="DH371" s="1" t="s">
        <v>222</v>
      </c>
      <c r="DI371">
        <v>30.71</v>
      </c>
      <c r="DJ371" s="1" t="s">
        <v>222</v>
      </c>
      <c r="DK371">
        <v>89.12</v>
      </c>
      <c r="DM371" s="1" t="s">
        <v>222</v>
      </c>
      <c r="DO371">
        <v>37.950000000000003</v>
      </c>
      <c r="DR371">
        <v>54.84</v>
      </c>
      <c r="DW371" s="1" t="s">
        <v>222</v>
      </c>
      <c r="DX371" s="1" t="s">
        <v>222</v>
      </c>
      <c r="DY371">
        <v>413.81</v>
      </c>
      <c r="ED371" s="1" t="s">
        <v>222</v>
      </c>
      <c r="EI371" s="1" t="s">
        <v>222</v>
      </c>
      <c r="EM371">
        <v>184.53</v>
      </c>
      <c r="EN371" s="1" t="s">
        <v>222</v>
      </c>
      <c r="EO371" s="1" t="s">
        <v>222</v>
      </c>
      <c r="EP371">
        <v>16.239999999999998</v>
      </c>
      <c r="EQ371">
        <v>100</v>
      </c>
      <c r="ER371" s="1" t="s">
        <v>222</v>
      </c>
      <c r="ET371">
        <v>36.380000000000003</v>
      </c>
      <c r="EU371" s="1" t="s">
        <v>222</v>
      </c>
    </row>
    <row r="372" spans="1:151" x14ac:dyDescent="0.25">
      <c r="A372" s="2">
        <v>37627</v>
      </c>
      <c r="B372" s="1" t="s">
        <v>222</v>
      </c>
      <c r="C372">
        <v>224.68</v>
      </c>
      <c r="D372" s="1" t="s">
        <v>222</v>
      </c>
      <c r="E372" s="1" t="s">
        <v>222</v>
      </c>
      <c r="F372" s="1" t="s">
        <v>222</v>
      </c>
      <c r="G372" s="1" t="s">
        <v>222</v>
      </c>
      <c r="H372" s="1" t="s">
        <v>222</v>
      </c>
      <c r="I372">
        <v>315.62</v>
      </c>
      <c r="J372">
        <v>152.02000000000001</v>
      </c>
      <c r="L372">
        <v>45.44</v>
      </c>
      <c r="M372" s="1" t="s">
        <v>222</v>
      </c>
      <c r="N372">
        <v>89.29</v>
      </c>
      <c r="O372" s="1" t="s">
        <v>222</v>
      </c>
      <c r="P372" s="1" t="s">
        <v>222</v>
      </c>
      <c r="Q372" s="1" t="s">
        <v>222</v>
      </c>
      <c r="S372" s="1" t="s">
        <v>222</v>
      </c>
      <c r="U372">
        <v>148.01</v>
      </c>
      <c r="V372">
        <v>85.22</v>
      </c>
      <c r="W372" s="1" t="s">
        <v>222</v>
      </c>
      <c r="X372">
        <v>9.77</v>
      </c>
      <c r="Y372">
        <v>12.85</v>
      </c>
      <c r="Z372" s="1" t="s">
        <v>222</v>
      </c>
      <c r="AA372" s="1" t="s">
        <v>222</v>
      </c>
      <c r="AB372" s="1" t="s">
        <v>222</v>
      </c>
      <c r="AC372" s="1" t="s">
        <v>222</v>
      </c>
      <c r="AD372" s="1" t="s">
        <v>222</v>
      </c>
      <c r="AE372">
        <v>106.13</v>
      </c>
      <c r="AF372" s="1" t="s">
        <v>222</v>
      </c>
      <c r="AG372">
        <v>146.74</v>
      </c>
      <c r="AH372" s="1" t="s">
        <v>222</v>
      </c>
      <c r="AI372">
        <v>556.70000000000005</v>
      </c>
      <c r="AJ372">
        <v>121.85</v>
      </c>
      <c r="AK372" s="1" t="s">
        <v>222</v>
      </c>
      <c r="AL372">
        <v>705.99</v>
      </c>
      <c r="AM372" s="1" t="s">
        <v>222</v>
      </c>
      <c r="AN372" s="1" t="s">
        <v>222</v>
      </c>
      <c r="AO372" s="1" t="s">
        <v>222</v>
      </c>
      <c r="AP372" s="1" t="s">
        <v>222</v>
      </c>
      <c r="AQ372" s="1" t="s">
        <v>222</v>
      </c>
      <c r="AR372">
        <v>94.16</v>
      </c>
      <c r="AT372" s="1" t="s">
        <v>222</v>
      </c>
      <c r="AW372" s="1" t="s">
        <v>222</v>
      </c>
      <c r="AX372">
        <v>149.75</v>
      </c>
      <c r="AY372">
        <v>568.87</v>
      </c>
      <c r="AZ372">
        <v>0.12</v>
      </c>
      <c r="BB372">
        <v>32.409999999999997</v>
      </c>
      <c r="BD372" s="1" t="s">
        <v>222</v>
      </c>
      <c r="BE372">
        <v>1732.54</v>
      </c>
      <c r="BG372">
        <v>60.2</v>
      </c>
      <c r="BH372" s="1" t="s">
        <v>222</v>
      </c>
      <c r="BI372">
        <v>100.99</v>
      </c>
      <c r="BL372" s="1" t="s">
        <v>222</v>
      </c>
      <c r="BM372">
        <v>1012.93</v>
      </c>
      <c r="BO372" s="1" t="s">
        <v>222</v>
      </c>
      <c r="BQ372">
        <v>25.96</v>
      </c>
      <c r="BR372" s="1" t="s">
        <v>222</v>
      </c>
      <c r="BS372" s="1" t="s">
        <v>222</v>
      </c>
      <c r="BT372">
        <v>455.21</v>
      </c>
      <c r="BU372">
        <v>31.7</v>
      </c>
      <c r="BV372" s="1" t="s">
        <v>222</v>
      </c>
      <c r="BW372" s="1" t="s">
        <v>222</v>
      </c>
      <c r="BX372">
        <v>126.08</v>
      </c>
      <c r="BY372" s="1" t="s">
        <v>222</v>
      </c>
      <c r="BZ372" s="1" t="s">
        <v>222</v>
      </c>
      <c r="CB372" s="1" t="s">
        <v>222</v>
      </c>
      <c r="CC372" s="1" t="s">
        <v>222</v>
      </c>
      <c r="CD372">
        <v>188.04</v>
      </c>
      <c r="CE372">
        <v>210.5</v>
      </c>
      <c r="CF372" s="1" t="s">
        <v>222</v>
      </c>
      <c r="CG372" s="1" t="s">
        <v>222</v>
      </c>
      <c r="CH372">
        <v>290.52</v>
      </c>
      <c r="CI372">
        <v>108.63</v>
      </c>
      <c r="CJ372">
        <v>189.17</v>
      </c>
      <c r="CK372" s="1" t="s">
        <v>222</v>
      </c>
      <c r="CL372">
        <v>536.84</v>
      </c>
      <c r="CM372" s="1" t="s">
        <v>222</v>
      </c>
      <c r="CN372" s="1" t="s">
        <v>222</v>
      </c>
      <c r="CO372" s="1" t="s">
        <v>222</v>
      </c>
      <c r="CP372" s="1" t="s">
        <v>222</v>
      </c>
      <c r="CQ372">
        <v>37.94</v>
      </c>
      <c r="CS372" s="1" t="s">
        <v>222</v>
      </c>
      <c r="CT372">
        <v>135.11000000000001</v>
      </c>
      <c r="CU372">
        <v>9.0299999999999994</v>
      </c>
      <c r="CV372">
        <v>505.51</v>
      </c>
      <c r="DC372" s="1" t="s">
        <v>222</v>
      </c>
      <c r="DD372" s="1" t="s">
        <v>222</v>
      </c>
      <c r="DE372">
        <v>79.11</v>
      </c>
      <c r="DF372" s="1" t="s">
        <v>222</v>
      </c>
      <c r="DH372" s="1" t="s">
        <v>222</v>
      </c>
      <c r="DI372">
        <v>30.71</v>
      </c>
      <c r="DJ372" s="1" t="s">
        <v>222</v>
      </c>
      <c r="DK372">
        <v>89.12</v>
      </c>
      <c r="DM372" s="1" t="s">
        <v>222</v>
      </c>
      <c r="DO372">
        <v>50</v>
      </c>
      <c r="DR372">
        <v>54.84</v>
      </c>
      <c r="DW372" s="1" t="s">
        <v>222</v>
      </c>
      <c r="DX372" s="1" t="s">
        <v>222</v>
      </c>
      <c r="DY372">
        <v>422.67</v>
      </c>
      <c r="ED372" s="1" t="s">
        <v>222</v>
      </c>
      <c r="EI372" s="1" t="s">
        <v>222</v>
      </c>
      <c r="EM372">
        <v>185.47</v>
      </c>
      <c r="EN372" s="1" t="s">
        <v>222</v>
      </c>
      <c r="EO372" s="1" t="s">
        <v>222</v>
      </c>
      <c r="EP372">
        <v>16.489999999999998</v>
      </c>
      <c r="EQ372">
        <v>100</v>
      </c>
      <c r="ER372" s="1" t="s">
        <v>222</v>
      </c>
      <c r="ET372">
        <v>40.21</v>
      </c>
      <c r="EU372" s="1" t="s">
        <v>222</v>
      </c>
    </row>
    <row r="373" spans="1:151" x14ac:dyDescent="0.25">
      <c r="A373" s="2">
        <v>37634</v>
      </c>
      <c r="B373" s="1" t="s">
        <v>222</v>
      </c>
      <c r="C373">
        <v>228.23</v>
      </c>
      <c r="D373" s="1" t="s">
        <v>222</v>
      </c>
      <c r="E373" s="1" t="s">
        <v>222</v>
      </c>
      <c r="F373" s="1" t="s">
        <v>222</v>
      </c>
      <c r="G373" s="1" t="s">
        <v>222</v>
      </c>
      <c r="H373" s="1" t="s">
        <v>222</v>
      </c>
      <c r="I373">
        <v>313.95</v>
      </c>
      <c r="J373">
        <v>152.02000000000001</v>
      </c>
      <c r="L373">
        <v>43.78</v>
      </c>
      <c r="M373" s="1" t="s">
        <v>222</v>
      </c>
      <c r="N373">
        <v>90.46</v>
      </c>
      <c r="O373" s="1" t="s">
        <v>222</v>
      </c>
      <c r="P373" s="1" t="s">
        <v>222</v>
      </c>
      <c r="Q373" s="1" t="s">
        <v>222</v>
      </c>
      <c r="S373" s="1" t="s">
        <v>222</v>
      </c>
      <c r="U373">
        <v>145.19</v>
      </c>
      <c r="V373">
        <v>85.22</v>
      </c>
      <c r="W373" s="1" t="s">
        <v>222</v>
      </c>
      <c r="X373">
        <v>9.77</v>
      </c>
      <c r="Y373">
        <v>12.85</v>
      </c>
      <c r="Z373" s="1" t="s">
        <v>222</v>
      </c>
      <c r="AA373" s="1" t="s">
        <v>222</v>
      </c>
      <c r="AB373" s="1" t="s">
        <v>222</v>
      </c>
      <c r="AC373" s="1" t="s">
        <v>222</v>
      </c>
      <c r="AD373" s="1" t="s">
        <v>222</v>
      </c>
      <c r="AE373">
        <v>111.07</v>
      </c>
      <c r="AF373" s="1" t="s">
        <v>222</v>
      </c>
      <c r="AG373">
        <v>146.74</v>
      </c>
      <c r="AH373" s="1" t="s">
        <v>222</v>
      </c>
      <c r="AI373">
        <v>545.44000000000005</v>
      </c>
      <c r="AJ373">
        <v>122.01</v>
      </c>
      <c r="AK373" s="1" t="s">
        <v>222</v>
      </c>
      <c r="AL373">
        <v>705.99</v>
      </c>
      <c r="AM373" s="1" t="s">
        <v>222</v>
      </c>
      <c r="AN373" s="1" t="s">
        <v>222</v>
      </c>
      <c r="AO373" s="1" t="s">
        <v>222</v>
      </c>
      <c r="AP373" s="1" t="s">
        <v>222</v>
      </c>
      <c r="AQ373" s="1" t="s">
        <v>222</v>
      </c>
      <c r="AR373">
        <v>91.84</v>
      </c>
      <c r="AT373" s="1" t="s">
        <v>222</v>
      </c>
      <c r="AW373" s="1" t="s">
        <v>222</v>
      </c>
      <c r="AX373">
        <v>170.86</v>
      </c>
      <c r="AY373">
        <v>574.25</v>
      </c>
      <c r="AZ373">
        <v>0.15</v>
      </c>
      <c r="BB373">
        <v>40</v>
      </c>
      <c r="BD373" s="1" t="s">
        <v>222</v>
      </c>
      <c r="BE373">
        <v>1703.71</v>
      </c>
      <c r="BG373">
        <v>57.68</v>
      </c>
      <c r="BH373" s="1" t="s">
        <v>222</v>
      </c>
      <c r="BI373">
        <v>100.99</v>
      </c>
      <c r="BL373" s="1" t="s">
        <v>222</v>
      </c>
      <c r="BM373">
        <v>1019.3</v>
      </c>
      <c r="BO373" s="1" t="s">
        <v>222</v>
      </c>
      <c r="BQ373">
        <v>25.01</v>
      </c>
      <c r="BR373" s="1" t="s">
        <v>222</v>
      </c>
      <c r="BS373" s="1" t="s">
        <v>222</v>
      </c>
      <c r="BT373">
        <v>455.3</v>
      </c>
      <c r="BU373">
        <v>32.78</v>
      </c>
      <c r="BV373" s="1" t="s">
        <v>222</v>
      </c>
      <c r="BW373" s="1" t="s">
        <v>222</v>
      </c>
      <c r="BX373">
        <v>126.08</v>
      </c>
      <c r="BY373" s="1" t="s">
        <v>222</v>
      </c>
      <c r="BZ373" s="1" t="s">
        <v>222</v>
      </c>
      <c r="CB373" s="1" t="s">
        <v>222</v>
      </c>
      <c r="CC373" s="1" t="s">
        <v>222</v>
      </c>
      <c r="CD373">
        <v>183.78</v>
      </c>
      <c r="CE373">
        <v>218.61</v>
      </c>
      <c r="CF373" s="1" t="s">
        <v>222</v>
      </c>
      <c r="CG373" s="1" t="s">
        <v>222</v>
      </c>
      <c r="CH373">
        <v>290.52</v>
      </c>
      <c r="CI373">
        <v>109.66</v>
      </c>
      <c r="CJ373">
        <v>193.03</v>
      </c>
      <c r="CK373" s="1" t="s">
        <v>222</v>
      </c>
      <c r="CL373">
        <v>534.21</v>
      </c>
      <c r="CM373" s="1" t="s">
        <v>222</v>
      </c>
      <c r="CN373" s="1" t="s">
        <v>222</v>
      </c>
      <c r="CO373" s="1" t="s">
        <v>222</v>
      </c>
      <c r="CP373" s="1" t="s">
        <v>222</v>
      </c>
      <c r="CQ373">
        <v>37.94</v>
      </c>
      <c r="CS373" s="1" t="s">
        <v>222</v>
      </c>
      <c r="CT373">
        <v>138.77000000000001</v>
      </c>
      <c r="CU373">
        <v>9.0299999999999994</v>
      </c>
      <c r="CV373">
        <v>515.47</v>
      </c>
      <c r="DC373" s="1" t="s">
        <v>222</v>
      </c>
      <c r="DD373" s="1" t="s">
        <v>222</v>
      </c>
      <c r="DE373">
        <v>80</v>
      </c>
      <c r="DF373" s="1" t="s">
        <v>222</v>
      </c>
      <c r="DH373" s="1" t="s">
        <v>222</v>
      </c>
      <c r="DI373">
        <v>30.71</v>
      </c>
      <c r="DJ373" s="1" t="s">
        <v>222</v>
      </c>
      <c r="DK373">
        <v>85.6</v>
      </c>
      <c r="DM373" s="1" t="s">
        <v>222</v>
      </c>
      <c r="DO373">
        <v>46.99</v>
      </c>
      <c r="DR373">
        <v>54.84</v>
      </c>
      <c r="DW373" s="1" t="s">
        <v>222</v>
      </c>
      <c r="DX373" s="1" t="s">
        <v>222</v>
      </c>
      <c r="DY373">
        <v>446.08</v>
      </c>
      <c r="ED373" s="1" t="s">
        <v>222</v>
      </c>
      <c r="EI373" s="1" t="s">
        <v>222</v>
      </c>
      <c r="EM373">
        <v>182.67</v>
      </c>
      <c r="EN373" s="1" t="s">
        <v>222</v>
      </c>
      <c r="EO373" s="1" t="s">
        <v>222</v>
      </c>
      <c r="EP373">
        <v>16.489999999999998</v>
      </c>
      <c r="EQ373">
        <v>100</v>
      </c>
      <c r="ER373" s="1" t="s">
        <v>222</v>
      </c>
      <c r="ET373">
        <v>40.68</v>
      </c>
      <c r="EU373" s="1" t="s">
        <v>222</v>
      </c>
    </row>
    <row r="374" spans="1:151" x14ac:dyDescent="0.25">
      <c r="A374" s="2">
        <v>37641</v>
      </c>
      <c r="B374" s="1" t="s">
        <v>222</v>
      </c>
      <c r="C374">
        <v>226.49</v>
      </c>
      <c r="D374" s="1" t="s">
        <v>222</v>
      </c>
      <c r="E374" s="1" t="s">
        <v>222</v>
      </c>
      <c r="F374" s="1" t="s">
        <v>222</v>
      </c>
      <c r="G374" s="1" t="s">
        <v>222</v>
      </c>
      <c r="H374" s="1" t="s">
        <v>222</v>
      </c>
      <c r="I374">
        <v>318.67</v>
      </c>
      <c r="J374">
        <v>149.61000000000001</v>
      </c>
      <c r="L374">
        <v>42.31</v>
      </c>
      <c r="M374" s="1" t="s">
        <v>222</v>
      </c>
      <c r="N374">
        <v>91.63</v>
      </c>
      <c r="O374" s="1" t="s">
        <v>222</v>
      </c>
      <c r="P374" s="1" t="s">
        <v>222</v>
      </c>
      <c r="Q374" s="1" t="s">
        <v>222</v>
      </c>
      <c r="S374" s="1" t="s">
        <v>222</v>
      </c>
      <c r="U374">
        <v>143.43</v>
      </c>
      <c r="V374">
        <v>85.22</v>
      </c>
      <c r="W374" s="1" t="s">
        <v>222</v>
      </c>
      <c r="X374">
        <v>10.07</v>
      </c>
      <c r="Y374">
        <v>12.85</v>
      </c>
      <c r="Z374" s="1" t="s">
        <v>222</v>
      </c>
      <c r="AA374" s="1" t="s">
        <v>222</v>
      </c>
      <c r="AB374" s="1" t="s">
        <v>222</v>
      </c>
      <c r="AC374" s="1" t="s">
        <v>222</v>
      </c>
      <c r="AD374" s="1" t="s">
        <v>222</v>
      </c>
      <c r="AE374">
        <v>115.51</v>
      </c>
      <c r="AF374" s="1" t="s">
        <v>222</v>
      </c>
      <c r="AG374">
        <v>146.74</v>
      </c>
      <c r="AH374" s="1" t="s">
        <v>222</v>
      </c>
      <c r="AI374">
        <v>569.21</v>
      </c>
      <c r="AJ374">
        <v>121.93</v>
      </c>
      <c r="AK374" s="1" t="s">
        <v>222</v>
      </c>
      <c r="AL374">
        <v>705.99</v>
      </c>
      <c r="AM374" s="1" t="s">
        <v>222</v>
      </c>
      <c r="AN374" s="1" t="s">
        <v>222</v>
      </c>
      <c r="AO374" s="1" t="s">
        <v>222</v>
      </c>
      <c r="AP374" s="1" t="s">
        <v>222</v>
      </c>
      <c r="AQ374" s="1" t="s">
        <v>222</v>
      </c>
      <c r="AR374">
        <v>92.51</v>
      </c>
      <c r="AT374" s="1" t="s">
        <v>222</v>
      </c>
      <c r="AW374" s="1" t="s">
        <v>222</v>
      </c>
      <c r="AX374">
        <v>170.86</v>
      </c>
      <c r="AY374">
        <v>573.29999999999995</v>
      </c>
      <c r="AZ374">
        <v>0.12</v>
      </c>
      <c r="BB374">
        <v>39.36</v>
      </c>
      <c r="BD374" s="1" t="s">
        <v>222</v>
      </c>
      <c r="BE374">
        <v>1729.66</v>
      </c>
      <c r="BG374">
        <v>57.68</v>
      </c>
      <c r="BH374" s="1" t="s">
        <v>222</v>
      </c>
      <c r="BI374">
        <v>100.99</v>
      </c>
      <c r="BL374" s="1" t="s">
        <v>222</v>
      </c>
      <c r="BM374">
        <v>986.17</v>
      </c>
      <c r="BO374" s="1" t="s">
        <v>222</v>
      </c>
      <c r="BQ374">
        <v>26.81</v>
      </c>
      <c r="BR374" s="1" t="s">
        <v>222</v>
      </c>
      <c r="BS374" s="1" t="s">
        <v>222</v>
      </c>
      <c r="BT374">
        <v>475.03</v>
      </c>
      <c r="BU374">
        <v>32.43</v>
      </c>
      <c r="BV374" s="1" t="s">
        <v>222</v>
      </c>
      <c r="BW374" s="1" t="s">
        <v>222</v>
      </c>
      <c r="BX374">
        <v>126.08</v>
      </c>
      <c r="BY374" s="1" t="s">
        <v>222</v>
      </c>
      <c r="BZ374" s="1" t="s">
        <v>222</v>
      </c>
      <c r="CB374" s="1" t="s">
        <v>222</v>
      </c>
      <c r="CC374" s="1" t="s">
        <v>222</v>
      </c>
      <c r="CD374">
        <v>180.43</v>
      </c>
      <c r="CE374">
        <v>232.7</v>
      </c>
      <c r="CF374" s="1" t="s">
        <v>222</v>
      </c>
      <c r="CG374" s="1" t="s">
        <v>222</v>
      </c>
      <c r="CH374">
        <v>290.52</v>
      </c>
      <c r="CI374">
        <v>108.97</v>
      </c>
      <c r="CJ374">
        <v>190.14</v>
      </c>
      <c r="CK374" s="1" t="s">
        <v>222</v>
      </c>
      <c r="CL374">
        <v>536.84</v>
      </c>
      <c r="CM374" s="1" t="s">
        <v>222</v>
      </c>
      <c r="CN374" s="1" t="s">
        <v>222</v>
      </c>
      <c r="CO374" s="1" t="s">
        <v>222</v>
      </c>
      <c r="CP374" s="1" t="s">
        <v>222</v>
      </c>
      <c r="CQ374">
        <v>39.119999999999997</v>
      </c>
      <c r="CS374" s="1" t="s">
        <v>222</v>
      </c>
      <c r="CT374">
        <v>140.74</v>
      </c>
      <c r="CU374">
        <v>9.0299999999999994</v>
      </c>
      <c r="CV374">
        <v>519.46</v>
      </c>
      <c r="DC374" s="1" t="s">
        <v>222</v>
      </c>
      <c r="DD374" s="1" t="s">
        <v>222</v>
      </c>
      <c r="DE374">
        <v>77.45</v>
      </c>
      <c r="DF374" s="1" t="s">
        <v>222</v>
      </c>
      <c r="DH374" s="1" t="s">
        <v>222</v>
      </c>
      <c r="DI374">
        <v>30.71</v>
      </c>
      <c r="DJ374" s="1" t="s">
        <v>222</v>
      </c>
      <c r="DK374">
        <v>84.4</v>
      </c>
      <c r="DM374" s="1" t="s">
        <v>222</v>
      </c>
      <c r="DO374">
        <v>46.39</v>
      </c>
      <c r="DR374">
        <v>54.84</v>
      </c>
      <c r="DW374" s="1" t="s">
        <v>222</v>
      </c>
      <c r="DX374" s="1" t="s">
        <v>222</v>
      </c>
      <c r="DY374">
        <v>422.67</v>
      </c>
      <c r="ED374" s="1" t="s">
        <v>222</v>
      </c>
      <c r="EI374" s="1" t="s">
        <v>222</v>
      </c>
      <c r="EM374">
        <v>183.6</v>
      </c>
      <c r="EN374" s="1" t="s">
        <v>222</v>
      </c>
      <c r="EO374" s="1" t="s">
        <v>222</v>
      </c>
      <c r="EP374">
        <v>16.149999999999999</v>
      </c>
      <c r="EQ374">
        <v>100</v>
      </c>
      <c r="ER374" s="1" t="s">
        <v>222</v>
      </c>
      <c r="ET374">
        <v>40.98</v>
      </c>
      <c r="EU374" s="1" t="s">
        <v>222</v>
      </c>
    </row>
    <row r="375" spans="1:151" x14ac:dyDescent="0.25">
      <c r="A375" s="2">
        <v>37648</v>
      </c>
      <c r="B375" s="1" t="s">
        <v>222</v>
      </c>
      <c r="C375">
        <v>227.19</v>
      </c>
      <c r="D375" s="1" t="s">
        <v>222</v>
      </c>
      <c r="E375" s="1" t="s">
        <v>222</v>
      </c>
      <c r="F375" s="1" t="s">
        <v>222</v>
      </c>
      <c r="G375" s="1" t="s">
        <v>222</v>
      </c>
      <c r="H375" s="1" t="s">
        <v>222</v>
      </c>
      <c r="I375">
        <v>397.53</v>
      </c>
      <c r="J375">
        <v>154.43</v>
      </c>
      <c r="L375">
        <v>38.630000000000003</v>
      </c>
      <c r="M375" s="1" t="s">
        <v>222</v>
      </c>
      <c r="N375">
        <v>89.68</v>
      </c>
      <c r="O375" s="1" t="s">
        <v>222</v>
      </c>
      <c r="P375" s="1" t="s">
        <v>222</v>
      </c>
      <c r="Q375" s="1" t="s">
        <v>222</v>
      </c>
      <c r="S375" s="1" t="s">
        <v>222</v>
      </c>
      <c r="U375">
        <v>141.66999999999999</v>
      </c>
      <c r="V375">
        <v>84.59</v>
      </c>
      <c r="W375" s="1" t="s">
        <v>222</v>
      </c>
      <c r="X375">
        <v>9.4600000000000009</v>
      </c>
      <c r="Y375">
        <v>12.85</v>
      </c>
      <c r="Z375" s="1" t="s">
        <v>222</v>
      </c>
      <c r="AA375" s="1" t="s">
        <v>222</v>
      </c>
      <c r="AB375" s="1" t="s">
        <v>222</v>
      </c>
      <c r="AC375" s="1" t="s">
        <v>222</v>
      </c>
      <c r="AD375" s="1" t="s">
        <v>222</v>
      </c>
      <c r="AE375">
        <v>115.51</v>
      </c>
      <c r="AF375" s="1" t="s">
        <v>222</v>
      </c>
      <c r="AG375">
        <v>146.74</v>
      </c>
      <c r="AH375" s="1" t="s">
        <v>222</v>
      </c>
      <c r="AI375">
        <v>572.96</v>
      </c>
      <c r="AJ375">
        <v>121.69</v>
      </c>
      <c r="AK375" s="1" t="s">
        <v>222</v>
      </c>
      <c r="AL375">
        <v>705.99</v>
      </c>
      <c r="AM375" s="1" t="s">
        <v>222</v>
      </c>
      <c r="AN375" s="1" t="s">
        <v>222</v>
      </c>
      <c r="AO375" s="1" t="s">
        <v>222</v>
      </c>
      <c r="AP375" s="1" t="s">
        <v>222</v>
      </c>
      <c r="AQ375" s="1" t="s">
        <v>222</v>
      </c>
      <c r="AR375">
        <v>96.7</v>
      </c>
      <c r="AT375" s="1" t="s">
        <v>222</v>
      </c>
      <c r="AW375" s="1" t="s">
        <v>222</v>
      </c>
      <c r="AX375">
        <v>170.86</v>
      </c>
      <c r="AY375">
        <v>573.62</v>
      </c>
      <c r="AZ375">
        <v>0.12</v>
      </c>
      <c r="BB375">
        <v>39.36</v>
      </c>
      <c r="BD375" s="1" t="s">
        <v>222</v>
      </c>
      <c r="BE375">
        <v>1643.17</v>
      </c>
      <c r="BG375">
        <v>58.48</v>
      </c>
      <c r="BH375" s="1" t="s">
        <v>222</v>
      </c>
      <c r="BI375">
        <v>100.99</v>
      </c>
      <c r="BL375" s="1" t="s">
        <v>222</v>
      </c>
      <c r="BM375">
        <v>945.4</v>
      </c>
      <c r="BO375" s="1" t="s">
        <v>222</v>
      </c>
      <c r="BQ375">
        <v>25.64</v>
      </c>
      <c r="BR375" s="1" t="s">
        <v>222</v>
      </c>
      <c r="BS375" s="1" t="s">
        <v>222</v>
      </c>
      <c r="BT375">
        <v>475.12</v>
      </c>
      <c r="BU375">
        <v>30.19</v>
      </c>
      <c r="BV375" s="1" t="s">
        <v>222</v>
      </c>
      <c r="BW375" s="1" t="s">
        <v>222</v>
      </c>
      <c r="BX375">
        <v>126.08</v>
      </c>
      <c r="BY375" s="1" t="s">
        <v>222</v>
      </c>
      <c r="BZ375" s="1" t="s">
        <v>222</v>
      </c>
      <c r="CB375" s="1" t="s">
        <v>222</v>
      </c>
      <c r="CC375" s="1" t="s">
        <v>222</v>
      </c>
      <c r="CD375">
        <v>178.91</v>
      </c>
      <c r="CE375">
        <v>226.72</v>
      </c>
      <c r="CF375" s="1" t="s">
        <v>222</v>
      </c>
      <c r="CG375" s="1" t="s">
        <v>222</v>
      </c>
      <c r="CH375">
        <v>290.52</v>
      </c>
      <c r="CI375">
        <v>104.86</v>
      </c>
      <c r="CJ375">
        <v>179.13</v>
      </c>
      <c r="CK375" s="1" t="s">
        <v>222</v>
      </c>
      <c r="CL375">
        <v>507.89</v>
      </c>
      <c r="CM375" s="1" t="s">
        <v>222</v>
      </c>
      <c r="CN375" s="1" t="s">
        <v>222</v>
      </c>
      <c r="CO375" s="1" t="s">
        <v>222</v>
      </c>
      <c r="CP375" s="1" t="s">
        <v>222</v>
      </c>
      <c r="CQ375">
        <v>37.090000000000003</v>
      </c>
      <c r="CS375" s="1" t="s">
        <v>222</v>
      </c>
      <c r="CT375">
        <v>139.05000000000001</v>
      </c>
      <c r="CU375">
        <v>9.0299999999999994</v>
      </c>
      <c r="CV375">
        <v>523.82000000000005</v>
      </c>
      <c r="DC375" s="1" t="s">
        <v>222</v>
      </c>
      <c r="DD375" s="1" t="s">
        <v>222</v>
      </c>
      <c r="DE375">
        <v>77.45</v>
      </c>
      <c r="DF375" s="1" t="s">
        <v>222</v>
      </c>
      <c r="DH375" s="1" t="s">
        <v>222</v>
      </c>
      <c r="DI375">
        <v>30.71</v>
      </c>
      <c r="DJ375" s="1" t="s">
        <v>222</v>
      </c>
      <c r="DK375">
        <v>84.4</v>
      </c>
      <c r="DM375" s="1" t="s">
        <v>222</v>
      </c>
      <c r="DO375">
        <v>43.37</v>
      </c>
      <c r="DR375">
        <v>54.84</v>
      </c>
      <c r="DW375" s="1" t="s">
        <v>222</v>
      </c>
      <c r="DX375" s="1" t="s">
        <v>222</v>
      </c>
      <c r="DY375">
        <v>377.74</v>
      </c>
      <c r="ED375" s="1" t="s">
        <v>222</v>
      </c>
      <c r="EI375" s="1" t="s">
        <v>222</v>
      </c>
      <c r="EM375">
        <v>167.76</v>
      </c>
      <c r="EN375" s="1" t="s">
        <v>222</v>
      </c>
      <c r="EO375" s="1" t="s">
        <v>222</v>
      </c>
      <c r="EP375">
        <v>16.149999999999999</v>
      </c>
      <c r="EQ375">
        <v>100</v>
      </c>
      <c r="ER375" s="1" t="s">
        <v>222</v>
      </c>
      <c r="ET375">
        <v>39.11</v>
      </c>
      <c r="EU375" s="1" t="s">
        <v>222</v>
      </c>
    </row>
    <row r="376" spans="1:151" x14ac:dyDescent="0.25">
      <c r="A376" s="2">
        <v>37655</v>
      </c>
      <c r="B376" s="1" t="s">
        <v>222</v>
      </c>
      <c r="C376">
        <v>227.19</v>
      </c>
      <c r="D376" s="1" t="s">
        <v>222</v>
      </c>
      <c r="E376" s="1" t="s">
        <v>222</v>
      </c>
      <c r="F376" s="1" t="s">
        <v>222</v>
      </c>
      <c r="G376" s="1" t="s">
        <v>222</v>
      </c>
      <c r="H376" s="1" t="s">
        <v>222</v>
      </c>
      <c r="I376">
        <v>371.17</v>
      </c>
      <c r="J376">
        <v>154.43</v>
      </c>
      <c r="L376">
        <v>40.1</v>
      </c>
      <c r="M376" s="1" t="s">
        <v>222</v>
      </c>
      <c r="N376">
        <v>89.29</v>
      </c>
      <c r="O376" s="1" t="s">
        <v>222</v>
      </c>
      <c r="P376" s="1" t="s">
        <v>222</v>
      </c>
      <c r="Q376" s="1" t="s">
        <v>222</v>
      </c>
      <c r="S376" s="1" t="s">
        <v>222</v>
      </c>
      <c r="U376">
        <v>144.31</v>
      </c>
      <c r="V376">
        <v>84.59</v>
      </c>
      <c r="W376" s="1" t="s">
        <v>222</v>
      </c>
      <c r="X376">
        <v>9.16</v>
      </c>
      <c r="Y376">
        <v>12.85</v>
      </c>
      <c r="Z376" s="1" t="s">
        <v>222</v>
      </c>
      <c r="AA376" s="1" t="s">
        <v>222</v>
      </c>
      <c r="AB376" s="1" t="s">
        <v>222</v>
      </c>
      <c r="AC376" s="1" t="s">
        <v>222</v>
      </c>
      <c r="AD376" s="1" t="s">
        <v>222</v>
      </c>
      <c r="AE376">
        <v>113.04</v>
      </c>
      <c r="AF376" s="1" t="s">
        <v>222</v>
      </c>
      <c r="AG376">
        <v>146.74</v>
      </c>
      <c r="AH376" s="1" t="s">
        <v>222</v>
      </c>
      <c r="AI376">
        <v>522.91999999999996</v>
      </c>
      <c r="AJ376">
        <v>122.95</v>
      </c>
      <c r="AK376" s="1" t="s">
        <v>222</v>
      </c>
      <c r="AL376">
        <v>705.99</v>
      </c>
      <c r="AM376" s="1" t="s">
        <v>222</v>
      </c>
      <c r="AN376" s="1" t="s">
        <v>222</v>
      </c>
      <c r="AO376" s="1" t="s">
        <v>222</v>
      </c>
      <c r="AP376" s="1" t="s">
        <v>222</v>
      </c>
      <c r="AQ376" s="1" t="s">
        <v>222</v>
      </c>
      <c r="AR376">
        <v>99.69</v>
      </c>
      <c r="AT376" s="1" t="s">
        <v>222</v>
      </c>
      <c r="AW376" s="1" t="s">
        <v>222</v>
      </c>
      <c r="AX376">
        <v>170.86</v>
      </c>
      <c r="AY376">
        <v>572.35</v>
      </c>
      <c r="AZ376">
        <v>0.12</v>
      </c>
      <c r="BB376">
        <v>37.57</v>
      </c>
      <c r="BD376" s="1" t="s">
        <v>222</v>
      </c>
      <c r="BE376">
        <v>1599.93</v>
      </c>
      <c r="BG376">
        <v>60.69</v>
      </c>
      <c r="BH376" s="1" t="s">
        <v>222</v>
      </c>
      <c r="BI376">
        <v>100.99</v>
      </c>
      <c r="BL376" s="1" t="s">
        <v>222</v>
      </c>
      <c r="BM376">
        <v>958.14</v>
      </c>
      <c r="BO376" s="1" t="s">
        <v>222</v>
      </c>
      <c r="BQ376">
        <v>25.22</v>
      </c>
      <c r="BR376" s="1" t="s">
        <v>222</v>
      </c>
      <c r="BS376" s="1" t="s">
        <v>222</v>
      </c>
      <c r="BT376">
        <v>475.22</v>
      </c>
      <c r="BU376">
        <v>31.41</v>
      </c>
      <c r="BV376" s="1" t="s">
        <v>222</v>
      </c>
      <c r="BW376" s="1" t="s">
        <v>222</v>
      </c>
      <c r="BX376">
        <v>126.08</v>
      </c>
      <c r="BY376" s="1" t="s">
        <v>222</v>
      </c>
      <c r="BZ376" s="1" t="s">
        <v>222</v>
      </c>
      <c r="CB376" s="1" t="s">
        <v>222</v>
      </c>
      <c r="CC376" s="1" t="s">
        <v>222</v>
      </c>
      <c r="CD376">
        <v>176.62</v>
      </c>
      <c r="CE376">
        <v>234.62</v>
      </c>
      <c r="CF376" s="1" t="s">
        <v>222</v>
      </c>
      <c r="CG376" s="1" t="s">
        <v>222</v>
      </c>
      <c r="CH376">
        <v>290.52</v>
      </c>
      <c r="CI376">
        <v>102.8</v>
      </c>
      <c r="CJ376">
        <v>173.73</v>
      </c>
      <c r="CK376" s="1" t="s">
        <v>222</v>
      </c>
      <c r="CL376">
        <v>507.89</v>
      </c>
      <c r="CM376" s="1" t="s">
        <v>222</v>
      </c>
      <c r="CN376" s="1" t="s">
        <v>222</v>
      </c>
      <c r="CO376" s="1" t="s">
        <v>222</v>
      </c>
      <c r="CP376" s="1" t="s">
        <v>222</v>
      </c>
      <c r="CQ376">
        <v>36.42</v>
      </c>
      <c r="CS376" s="1" t="s">
        <v>222</v>
      </c>
      <c r="CT376">
        <v>144.82</v>
      </c>
      <c r="CU376">
        <v>9.0299999999999994</v>
      </c>
      <c r="CV376">
        <v>541.91999999999996</v>
      </c>
      <c r="DC376" s="1" t="s">
        <v>222</v>
      </c>
      <c r="DD376" s="1" t="s">
        <v>222</v>
      </c>
      <c r="DE376">
        <v>76.349999999999994</v>
      </c>
      <c r="DF376" s="1" t="s">
        <v>222</v>
      </c>
      <c r="DH376" s="1" t="s">
        <v>222</v>
      </c>
      <c r="DI376">
        <v>30.71</v>
      </c>
      <c r="DJ376" s="1" t="s">
        <v>222</v>
      </c>
      <c r="DK376">
        <v>84.4</v>
      </c>
      <c r="DM376" s="1" t="s">
        <v>222</v>
      </c>
      <c r="DO376">
        <v>40.36</v>
      </c>
      <c r="DR376">
        <v>54.84</v>
      </c>
      <c r="DW376" s="1" t="s">
        <v>222</v>
      </c>
      <c r="DX376" s="1" t="s">
        <v>222</v>
      </c>
      <c r="DY376">
        <v>372.98</v>
      </c>
      <c r="ED376" s="1" t="s">
        <v>222</v>
      </c>
      <c r="EI376" s="1" t="s">
        <v>222</v>
      </c>
      <c r="EM376">
        <v>163.93</v>
      </c>
      <c r="EN376" s="1" t="s">
        <v>222</v>
      </c>
      <c r="EO376" s="1" t="s">
        <v>222</v>
      </c>
      <c r="EP376">
        <v>17.16</v>
      </c>
      <c r="EQ376">
        <v>100</v>
      </c>
      <c r="ER376" s="1" t="s">
        <v>222</v>
      </c>
      <c r="ET376">
        <v>42.34</v>
      </c>
      <c r="EU376" s="1" t="s">
        <v>222</v>
      </c>
    </row>
    <row r="377" spans="1:151" x14ac:dyDescent="0.25">
      <c r="A377" s="2">
        <v>37662</v>
      </c>
      <c r="B377" s="1" t="s">
        <v>222</v>
      </c>
      <c r="C377">
        <v>227.19</v>
      </c>
      <c r="D377" s="1" t="s">
        <v>222</v>
      </c>
      <c r="E377" s="1" t="s">
        <v>222</v>
      </c>
      <c r="F377" s="1" t="s">
        <v>222</v>
      </c>
      <c r="G377" s="1" t="s">
        <v>222</v>
      </c>
      <c r="H377" s="1" t="s">
        <v>222</v>
      </c>
      <c r="I377">
        <v>388.96</v>
      </c>
      <c r="J377">
        <v>157.81</v>
      </c>
      <c r="L377">
        <v>38.450000000000003</v>
      </c>
      <c r="M377" s="1" t="s">
        <v>222</v>
      </c>
      <c r="N377">
        <v>87.34</v>
      </c>
      <c r="O377" s="1" t="s">
        <v>222</v>
      </c>
      <c r="P377" s="1" t="s">
        <v>222</v>
      </c>
      <c r="Q377" s="1" t="s">
        <v>222</v>
      </c>
      <c r="S377" s="1" t="s">
        <v>222</v>
      </c>
      <c r="U377">
        <v>144.49</v>
      </c>
      <c r="V377">
        <v>84.59</v>
      </c>
      <c r="W377" s="1" t="s">
        <v>222</v>
      </c>
      <c r="X377">
        <v>9.16</v>
      </c>
      <c r="Y377">
        <v>12.85</v>
      </c>
      <c r="Z377" s="1" t="s">
        <v>222</v>
      </c>
      <c r="AA377" s="1" t="s">
        <v>222</v>
      </c>
      <c r="AB377" s="1" t="s">
        <v>222</v>
      </c>
      <c r="AC377" s="1" t="s">
        <v>222</v>
      </c>
      <c r="AD377" s="1" t="s">
        <v>222</v>
      </c>
      <c r="AE377">
        <v>113.04</v>
      </c>
      <c r="AF377" s="1" t="s">
        <v>222</v>
      </c>
      <c r="AG377">
        <v>146.74</v>
      </c>
      <c r="AH377" s="1" t="s">
        <v>222</v>
      </c>
      <c r="AI377">
        <v>527.92999999999995</v>
      </c>
      <c r="AJ377">
        <v>126.79</v>
      </c>
      <c r="AK377" s="1" t="s">
        <v>222</v>
      </c>
      <c r="AL377">
        <v>705.99</v>
      </c>
      <c r="AM377" s="1" t="s">
        <v>222</v>
      </c>
      <c r="AN377" s="1" t="s">
        <v>222</v>
      </c>
      <c r="AO377" s="1" t="s">
        <v>222</v>
      </c>
      <c r="AP377" s="1" t="s">
        <v>222</v>
      </c>
      <c r="AQ377" s="1" t="s">
        <v>222</v>
      </c>
      <c r="AR377">
        <v>95.37</v>
      </c>
      <c r="AT377" s="1" t="s">
        <v>222</v>
      </c>
      <c r="AW377" s="1" t="s">
        <v>222</v>
      </c>
      <c r="AX377">
        <v>170.86</v>
      </c>
      <c r="AY377">
        <v>572.28</v>
      </c>
      <c r="AZ377">
        <v>0.12</v>
      </c>
      <c r="BB377">
        <v>39</v>
      </c>
      <c r="BD377" s="1" t="s">
        <v>222</v>
      </c>
      <c r="BE377">
        <v>1562.46</v>
      </c>
      <c r="BG377">
        <v>64.069999999999993</v>
      </c>
      <c r="BH377" s="1" t="s">
        <v>222</v>
      </c>
      <c r="BI377">
        <v>100.99</v>
      </c>
      <c r="BL377" s="1" t="s">
        <v>222</v>
      </c>
      <c r="BM377">
        <v>950.5</v>
      </c>
      <c r="BO377" s="1" t="s">
        <v>222</v>
      </c>
      <c r="BQ377">
        <v>25.43</v>
      </c>
      <c r="BR377" s="1" t="s">
        <v>222</v>
      </c>
      <c r="BS377" s="1" t="s">
        <v>222</v>
      </c>
      <c r="BT377">
        <v>475.31</v>
      </c>
      <c r="BU377">
        <v>29.8</v>
      </c>
      <c r="BV377" s="1" t="s">
        <v>222</v>
      </c>
      <c r="BW377" s="1" t="s">
        <v>222</v>
      </c>
      <c r="BX377">
        <v>126.08</v>
      </c>
      <c r="BY377" s="1" t="s">
        <v>222</v>
      </c>
      <c r="BZ377" s="1" t="s">
        <v>222</v>
      </c>
      <c r="CB377" s="1" t="s">
        <v>222</v>
      </c>
      <c r="CC377" s="1" t="s">
        <v>222</v>
      </c>
      <c r="CD377">
        <v>179.06</v>
      </c>
      <c r="CE377">
        <v>236.75</v>
      </c>
      <c r="CF377" s="1" t="s">
        <v>222</v>
      </c>
      <c r="CG377" s="1" t="s">
        <v>222</v>
      </c>
      <c r="CH377">
        <v>290.52</v>
      </c>
      <c r="CI377">
        <v>99.38</v>
      </c>
      <c r="CJ377">
        <v>167.17</v>
      </c>
      <c r="CK377" s="1" t="s">
        <v>222</v>
      </c>
      <c r="CL377">
        <v>492.11</v>
      </c>
      <c r="CM377" s="1" t="s">
        <v>222</v>
      </c>
      <c r="CN377" s="1" t="s">
        <v>222</v>
      </c>
      <c r="CO377" s="1" t="s">
        <v>222</v>
      </c>
      <c r="CP377" s="1" t="s">
        <v>222</v>
      </c>
      <c r="CQ377">
        <v>35.49</v>
      </c>
      <c r="CS377" s="1" t="s">
        <v>222</v>
      </c>
      <c r="CT377">
        <v>145.81</v>
      </c>
      <c r="CU377">
        <v>9.0299999999999994</v>
      </c>
      <c r="CV377">
        <v>523.41</v>
      </c>
      <c r="DC377" s="1" t="s">
        <v>222</v>
      </c>
      <c r="DD377" s="1" t="s">
        <v>222</v>
      </c>
      <c r="DE377">
        <v>76.900000000000006</v>
      </c>
      <c r="DF377" s="1" t="s">
        <v>222</v>
      </c>
      <c r="DH377" s="1" t="s">
        <v>222</v>
      </c>
      <c r="DI377">
        <v>30.71</v>
      </c>
      <c r="DJ377" s="1" t="s">
        <v>222</v>
      </c>
      <c r="DK377">
        <v>84.4</v>
      </c>
      <c r="DM377" s="1" t="s">
        <v>222</v>
      </c>
      <c r="DO377">
        <v>37.950000000000003</v>
      </c>
      <c r="DR377">
        <v>54.84</v>
      </c>
      <c r="DW377" s="1" t="s">
        <v>222</v>
      </c>
      <c r="DX377" s="1" t="s">
        <v>222</v>
      </c>
      <c r="DY377">
        <v>349.95</v>
      </c>
      <c r="ED377" s="1" t="s">
        <v>222</v>
      </c>
      <c r="EI377" s="1" t="s">
        <v>222</v>
      </c>
      <c r="EM377">
        <v>167.5</v>
      </c>
      <c r="EN377" s="1" t="s">
        <v>222</v>
      </c>
      <c r="EO377" s="1" t="s">
        <v>222</v>
      </c>
      <c r="EP377">
        <v>16.739999999999998</v>
      </c>
      <c r="EQ377">
        <v>100</v>
      </c>
      <c r="ER377" s="1" t="s">
        <v>222</v>
      </c>
      <c r="ET377">
        <v>34.51</v>
      </c>
      <c r="EU377" s="1" t="s">
        <v>222</v>
      </c>
    </row>
    <row r="378" spans="1:151" x14ac:dyDescent="0.25">
      <c r="A378" s="2">
        <v>37669</v>
      </c>
      <c r="B378" s="1" t="s">
        <v>222</v>
      </c>
      <c r="C378">
        <v>227.19</v>
      </c>
      <c r="D378" s="1" t="s">
        <v>222</v>
      </c>
      <c r="E378" s="1" t="s">
        <v>222</v>
      </c>
      <c r="F378" s="1" t="s">
        <v>222</v>
      </c>
      <c r="G378" s="1" t="s">
        <v>222</v>
      </c>
      <c r="H378" s="1" t="s">
        <v>222</v>
      </c>
      <c r="I378">
        <v>386.64</v>
      </c>
      <c r="J378">
        <v>157.81</v>
      </c>
      <c r="L378">
        <v>39.549999999999997</v>
      </c>
      <c r="M378" s="1" t="s">
        <v>222</v>
      </c>
      <c r="N378">
        <v>83.83</v>
      </c>
      <c r="O378" s="1" t="s">
        <v>222</v>
      </c>
      <c r="P378" s="1" t="s">
        <v>222</v>
      </c>
      <c r="Q378" s="1" t="s">
        <v>222</v>
      </c>
      <c r="S378" s="1" t="s">
        <v>222</v>
      </c>
      <c r="U378">
        <v>144.13999999999999</v>
      </c>
      <c r="V378">
        <v>83.18</v>
      </c>
      <c r="W378" s="1" t="s">
        <v>222</v>
      </c>
      <c r="X378">
        <v>9.16</v>
      </c>
      <c r="Y378">
        <v>12.85</v>
      </c>
      <c r="Z378" s="1" t="s">
        <v>222</v>
      </c>
      <c r="AA378" s="1" t="s">
        <v>222</v>
      </c>
      <c r="AB378" s="1" t="s">
        <v>222</v>
      </c>
      <c r="AC378" s="1" t="s">
        <v>222</v>
      </c>
      <c r="AD378" s="1" t="s">
        <v>222</v>
      </c>
      <c r="AE378">
        <v>113.04</v>
      </c>
      <c r="AF378" s="1" t="s">
        <v>222</v>
      </c>
      <c r="AG378">
        <v>146.74</v>
      </c>
      <c r="AH378" s="1" t="s">
        <v>222</v>
      </c>
      <c r="AI378">
        <v>531.67999999999995</v>
      </c>
      <c r="AJ378">
        <v>127.96</v>
      </c>
      <c r="AK378" s="1" t="s">
        <v>222</v>
      </c>
      <c r="AL378">
        <v>705.99</v>
      </c>
      <c r="AM378" s="1" t="s">
        <v>222</v>
      </c>
      <c r="AN378" s="1" t="s">
        <v>222</v>
      </c>
      <c r="AO378" s="1" t="s">
        <v>222</v>
      </c>
      <c r="AP378" s="1" t="s">
        <v>222</v>
      </c>
      <c r="AQ378" s="1" t="s">
        <v>222</v>
      </c>
      <c r="AR378">
        <v>97.03</v>
      </c>
      <c r="AT378" s="1" t="s">
        <v>222</v>
      </c>
      <c r="AW378" s="1" t="s">
        <v>222</v>
      </c>
      <c r="AX378">
        <v>170.86</v>
      </c>
      <c r="AY378">
        <v>581.82000000000005</v>
      </c>
      <c r="AZ378">
        <v>0.12</v>
      </c>
      <c r="BB378">
        <v>37.57</v>
      </c>
      <c r="BD378" s="1" t="s">
        <v>222</v>
      </c>
      <c r="BE378">
        <v>1620.11</v>
      </c>
      <c r="BG378">
        <v>64.38</v>
      </c>
      <c r="BH378" s="1" t="s">
        <v>222</v>
      </c>
      <c r="BI378">
        <v>100.99</v>
      </c>
      <c r="BL378" s="1" t="s">
        <v>222</v>
      </c>
      <c r="BM378">
        <v>976.75</v>
      </c>
      <c r="BO378" s="1" t="s">
        <v>222</v>
      </c>
      <c r="BQ378">
        <v>25.96</v>
      </c>
      <c r="BR378" s="1" t="s">
        <v>222</v>
      </c>
      <c r="BS378" s="1" t="s">
        <v>222</v>
      </c>
      <c r="BT378">
        <v>475.41</v>
      </c>
      <c r="BU378">
        <v>29.56</v>
      </c>
      <c r="BV378" s="1" t="s">
        <v>222</v>
      </c>
      <c r="BW378" s="1" t="s">
        <v>222</v>
      </c>
      <c r="BX378">
        <v>126.08</v>
      </c>
      <c r="BY378" s="1" t="s">
        <v>222</v>
      </c>
      <c r="BZ378" s="1" t="s">
        <v>222</v>
      </c>
      <c r="CB378" s="1" t="s">
        <v>222</v>
      </c>
      <c r="CC378" s="1" t="s">
        <v>222</v>
      </c>
      <c r="CD378">
        <v>182.71</v>
      </c>
      <c r="CE378">
        <v>232.7</v>
      </c>
      <c r="CF378" s="1" t="s">
        <v>222</v>
      </c>
      <c r="CG378" s="1" t="s">
        <v>222</v>
      </c>
      <c r="CH378">
        <v>290.52</v>
      </c>
      <c r="CI378">
        <v>99.38</v>
      </c>
      <c r="CJ378">
        <v>164.08</v>
      </c>
      <c r="CK378" s="1" t="s">
        <v>222</v>
      </c>
      <c r="CL378">
        <v>484.21</v>
      </c>
      <c r="CM378" s="1" t="s">
        <v>222</v>
      </c>
      <c r="CN378" s="1" t="s">
        <v>222</v>
      </c>
      <c r="CO378" s="1" t="s">
        <v>222</v>
      </c>
      <c r="CP378" s="1" t="s">
        <v>222</v>
      </c>
      <c r="CQ378">
        <v>35.83</v>
      </c>
      <c r="CS378" s="1" t="s">
        <v>222</v>
      </c>
      <c r="CT378">
        <v>147.63999999999999</v>
      </c>
      <c r="CU378">
        <v>9.0299999999999994</v>
      </c>
      <c r="CV378">
        <v>546.35</v>
      </c>
      <c r="DC378" s="1" t="s">
        <v>222</v>
      </c>
      <c r="DD378" s="1" t="s">
        <v>222</v>
      </c>
      <c r="DE378">
        <v>77.790000000000006</v>
      </c>
      <c r="DF378" s="1" t="s">
        <v>222</v>
      </c>
      <c r="DH378" s="1" t="s">
        <v>222</v>
      </c>
      <c r="DI378">
        <v>30.71</v>
      </c>
      <c r="DJ378" s="1" t="s">
        <v>222</v>
      </c>
      <c r="DK378">
        <v>84.4</v>
      </c>
      <c r="DM378" s="1" t="s">
        <v>222</v>
      </c>
      <c r="DO378">
        <v>38.549999999999997</v>
      </c>
      <c r="DR378">
        <v>54.84</v>
      </c>
      <c r="DW378" s="1" t="s">
        <v>222</v>
      </c>
      <c r="DX378" s="1" t="s">
        <v>222</v>
      </c>
      <c r="DY378">
        <v>381.3</v>
      </c>
      <c r="ED378" s="1" t="s">
        <v>222</v>
      </c>
      <c r="EI378" s="1" t="s">
        <v>222</v>
      </c>
      <c r="EM378">
        <v>172.19</v>
      </c>
      <c r="EN378" s="1" t="s">
        <v>222</v>
      </c>
      <c r="EO378" s="1" t="s">
        <v>222</v>
      </c>
      <c r="EP378">
        <v>17.920000000000002</v>
      </c>
      <c r="EQ378">
        <v>100</v>
      </c>
      <c r="ER378" s="1" t="s">
        <v>222</v>
      </c>
      <c r="ET378">
        <v>35.28</v>
      </c>
      <c r="EU378" s="1" t="s">
        <v>222</v>
      </c>
    </row>
    <row r="379" spans="1:151" x14ac:dyDescent="0.25">
      <c r="A379" s="2">
        <v>37676</v>
      </c>
      <c r="B379" s="1" t="s">
        <v>222</v>
      </c>
      <c r="C379">
        <v>227.19</v>
      </c>
      <c r="D379" s="1" t="s">
        <v>222</v>
      </c>
      <c r="E379" s="1" t="s">
        <v>222</v>
      </c>
      <c r="F379" s="1" t="s">
        <v>222</v>
      </c>
      <c r="G379" s="1" t="s">
        <v>222</v>
      </c>
      <c r="H379" s="1" t="s">
        <v>222</v>
      </c>
      <c r="I379">
        <v>394.37</v>
      </c>
      <c r="J379">
        <v>157.35</v>
      </c>
      <c r="L379">
        <v>38.26</v>
      </c>
      <c r="M379" s="1" t="s">
        <v>222</v>
      </c>
      <c r="N379">
        <v>83.83</v>
      </c>
      <c r="O379" s="1" t="s">
        <v>222</v>
      </c>
      <c r="P379" s="1" t="s">
        <v>222</v>
      </c>
      <c r="Q379" s="1" t="s">
        <v>222</v>
      </c>
      <c r="S379" s="1" t="s">
        <v>222</v>
      </c>
      <c r="U379">
        <v>142.91</v>
      </c>
      <c r="V379">
        <v>83.18</v>
      </c>
      <c r="W379" s="1" t="s">
        <v>222</v>
      </c>
      <c r="X379">
        <v>8.85</v>
      </c>
      <c r="Y379">
        <v>12.85</v>
      </c>
      <c r="Z379" s="1" t="s">
        <v>222</v>
      </c>
      <c r="AA379" s="1" t="s">
        <v>222</v>
      </c>
      <c r="AB379" s="1" t="s">
        <v>222</v>
      </c>
      <c r="AC379" s="1" t="s">
        <v>222</v>
      </c>
      <c r="AD379" s="1" t="s">
        <v>222</v>
      </c>
      <c r="AE379">
        <v>107.61</v>
      </c>
      <c r="AF379" s="1" t="s">
        <v>222</v>
      </c>
      <c r="AG379">
        <v>146.74</v>
      </c>
      <c r="AH379" s="1" t="s">
        <v>222</v>
      </c>
      <c r="AI379">
        <v>532.92999999999995</v>
      </c>
      <c r="AJ379">
        <v>126.63</v>
      </c>
      <c r="AK379" s="1" t="s">
        <v>222</v>
      </c>
      <c r="AL379">
        <v>705.99</v>
      </c>
      <c r="AM379" s="1" t="s">
        <v>222</v>
      </c>
      <c r="AN379" s="1" t="s">
        <v>222</v>
      </c>
      <c r="AO379" s="1" t="s">
        <v>222</v>
      </c>
      <c r="AP379" s="1" t="s">
        <v>222</v>
      </c>
      <c r="AQ379" s="1" t="s">
        <v>222</v>
      </c>
      <c r="AR379">
        <v>95.37</v>
      </c>
      <c r="AT379" s="1" t="s">
        <v>222</v>
      </c>
      <c r="AW379" s="1" t="s">
        <v>222</v>
      </c>
      <c r="AX379">
        <v>170.86</v>
      </c>
      <c r="AY379">
        <v>585</v>
      </c>
      <c r="AZ379">
        <v>0.12</v>
      </c>
      <c r="BB379">
        <v>37.57</v>
      </c>
      <c r="BD379" s="1" t="s">
        <v>222</v>
      </c>
      <c r="BE379">
        <v>1631.64</v>
      </c>
      <c r="BG379">
        <v>68.680000000000007</v>
      </c>
      <c r="BH379" s="1" t="s">
        <v>222</v>
      </c>
      <c r="BI379">
        <v>100.99</v>
      </c>
      <c r="BL379" s="1" t="s">
        <v>222</v>
      </c>
      <c r="BM379">
        <v>955.34</v>
      </c>
      <c r="BO379" s="1" t="s">
        <v>222</v>
      </c>
      <c r="BQ379">
        <v>25.75</v>
      </c>
      <c r="BR379" s="1" t="s">
        <v>222</v>
      </c>
      <c r="BS379" s="1" t="s">
        <v>222</v>
      </c>
      <c r="BT379">
        <v>472.97</v>
      </c>
      <c r="BU379">
        <v>29.22</v>
      </c>
      <c r="BV379" s="1" t="s">
        <v>222</v>
      </c>
      <c r="BW379" s="1" t="s">
        <v>222</v>
      </c>
      <c r="BX379">
        <v>126.08</v>
      </c>
      <c r="BY379" s="1" t="s">
        <v>222</v>
      </c>
      <c r="BZ379" s="1" t="s">
        <v>222</v>
      </c>
      <c r="CB379" s="1" t="s">
        <v>222</v>
      </c>
      <c r="CC379" s="1" t="s">
        <v>222</v>
      </c>
      <c r="CD379">
        <v>185.45</v>
      </c>
      <c r="CE379">
        <v>220.96</v>
      </c>
      <c r="CF379" s="1" t="s">
        <v>222</v>
      </c>
      <c r="CG379" s="1" t="s">
        <v>222</v>
      </c>
      <c r="CH379">
        <v>290.52</v>
      </c>
      <c r="CI379">
        <v>99.38</v>
      </c>
      <c r="CJ379">
        <v>171.8</v>
      </c>
      <c r="CK379" s="1" t="s">
        <v>222</v>
      </c>
      <c r="CL379">
        <v>494.74</v>
      </c>
      <c r="CM379" s="1" t="s">
        <v>222</v>
      </c>
      <c r="CN379" s="1" t="s">
        <v>222</v>
      </c>
      <c r="CO379" s="1" t="s">
        <v>222</v>
      </c>
      <c r="CP379" s="1" t="s">
        <v>222</v>
      </c>
      <c r="CQ379">
        <v>35.24</v>
      </c>
      <c r="CS379" s="1" t="s">
        <v>222</v>
      </c>
      <c r="CT379">
        <v>151.72</v>
      </c>
      <c r="CU379">
        <v>9.0299999999999994</v>
      </c>
      <c r="CV379">
        <v>519.39</v>
      </c>
      <c r="DC379" s="1" t="s">
        <v>222</v>
      </c>
      <c r="DD379" s="1" t="s">
        <v>222</v>
      </c>
      <c r="DE379">
        <v>77.790000000000006</v>
      </c>
      <c r="DF379" s="1" t="s">
        <v>222</v>
      </c>
      <c r="DH379" s="1" t="s">
        <v>222</v>
      </c>
      <c r="DI379">
        <v>30.71</v>
      </c>
      <c r="DJ379" s="1" t="s">
        <v>222</v>
      </c>
      <c r="DK379">
        <v>84.4</v>
      </c>
      <c r="DM379" s="1" t="s">
        <v>222</v>
      </c>
      <c r="DO379">
        <v>37.35</v>
      </c>
      <c r="DR379">
        <v>54.84</v>
      </c>
      <c r="DW379" s="1" t="s">
        <v>222</v>
      </c>
      <c r="DX379" s="1" t="s">
        <v>222</v>
      </c>
      <c r="DY379">
        <v>364.02</v>
      </c>
      <c r="ED379" s="1" t="s">
        <v>222</v>
      </c>
      <c r="EI379" s="1" t="s">
        <v>222</v>
      </c>
      <c r="EM379">
        <v>169</v>
      </c>
      <c r="EN379" s="1" t="s">
        <v>222</v>
      </c>
      <c r="EO379" s="1" t="s">
        <v>222</v>
      </c>
      <c r="EP379">
        <v>18</v>
      </c>
      <c r="EQ379">
        <v>100</v>
      </c>
      <c r="ER379" s="1" t="s">
        <v>222</v>
      </c>
      <c r="ET379">
        <v>32.6</v>
      </c>
      <c r="EU379" s="1" t="s">
        <v>222</v>
      </c>
    </row>
    <row r="380" spans="1:151" x14ac:dyDescent="0.25">
      <c r="A380" s="2">
        <v>37683</v>
      </c>
      <c r="B380" s="1" t="s">
        <v>222</v>
      </c>
      <c r="C380">
        <v>227.19</v>
      </c>
      <c r="D380" s="1" t="s">
        <v>222</v>
      </c>
      <c r="E380" s="1" t="s">
        <v>222</v>
      </c>
      <c r="F380" s="1" t="s">
        <v>222</v>
      </c>
      <c r="G380" s="1" t="s">
        <v>222</v>
      </c>
      <c r="H380" s="1" t="s">
        <v>222</v>
      </c>
      <c r="I380">
        <v>389.73</v>
      </c>
      <c r="J380">
        <v>156.37</v>
      </c>
      <c r="L380">
        <v>39.549999999999997</v>
      </c>
      <c r="M380" s="1" t="s">
        <v>222</v>
      </c>
      <c r="N380">
        <v>83.83</v>
      </c>
      <c r="O380" s="1" t="s">
        <v>222</v>
      </c>
      <c r="P380" s="1" t="s">
        <v>222</v>
      </c>
      <c r="Q380" s="1" t="s">
        <v>222</v>
      </c>
      <c r="S380" s="1" t="s">
        <v>222</v>
      </c>
      <c r="U380">
        <v>140.79</v>
      </c>
      <c r="V380">
        <v>83.18</v>
      </c>
      <c r="W380" s="1" t="s">
        <v>222</v>
      </c>
      <c r="X380">
        <v>8.85</v>
      </c>
      <c r="Y380">
        <v>12.85</v>
      </c>
      <c r="Z380" s="1" t="s">
        <v>222</v>
      </c>
      <c r="AA380" s="1" t="s">
        <v>222</v>
      </c>
      <c r="AB380" s="1" t="s">
        <v>222</v>
      </c>
      <c r="AC380" s="1" t="s">
        <v>222</v>
      </c>
      <c r="AD380" s="1" t="s">
        <v>222</v>
      </c>
      <c r="AE380">
        <v>102.68</v>
      </c>
      <c r="AF380" s="1" t="s">
        <v>222</v>
      </c>
      <c r="AG380">
        <v>146.74</v>
      </c>
      <c r="AH380" s="1" t="s">
        <v>222</v>
      </c>
      <c r="AI380">
        <v>529.17999999999995</v>
      </c>
      <c r="AJ380">
        <v>126.16</v>
      </c>
      <c r="AK380" s="1" t="s">
        <v>222</v>
      </c>
      <c r="AL380">
        <v>705.99</v>
      </c>
      <c r="AM380" s="1" t="s">
        <v>222</v>
      </c>
      <c r="AN380" s="1" t="s">
        <v>222</v>
      </c>
      <c r="AO380" s="1" t="s">
        <v>222</v>
      </c>
      <c r="AP380" s="1" t="s">
        <v>222</v>
      </c>
      <c r="AQ380" s="1" t="s">
        <v>222</v>
      </c>
      <c r="AR380">
        <v>97.03</v>
      </c>
      <c r="AT380" s="1" t="s">
        <v>222</v>
      </c>
      <c r="AW380" s="1" t="s">
        <v>222</v>
      </c>
      <c r="AX380">
        <v>170.86</v>
      </c>
      <c r="AY380">
        <v>588.17999999999995</v>
      </c>
      <c r="AZ380">
        <v>0.12</v>
      </c>
      <c r="BB380">
        <v>36.85</v>
      </c>
      <c r="BD380" s="1" t="s">
        <v>222</v>
      </c>
      <c r="BE380">
        <v>1608.58</v>
      </c>
      <c r="BG380">
        <v>67.819999999999993</v>
      </c>
      <c r="BH380" s="1" t="s">
        <v>222</v>
      </c>
      <c r="BI380">
        <v>100.99</v>
      </c>
      <c r="BL380" s="1" t="s">
        <v>222</v>
      </c>
      <c r="BM380">
        <v>988.72</v>
      </c>
      <c r="BO380" s="1" t="s">
        <v>222</v>
      </c>
      <c r="BQ380">
        <v>25.22</v>
      </c>
      <c r="BR380" s="1" t="s">
        <v>222</v>
      </c>
      <c r="BS380" s="1" t="s">
        <v>222</v>
      </c>
      <c r="BT380">
        <v>473.06</v>
      </c>
      <c r="BU380">
        <v>28.15</v>
      </c>
      <c r="BV380" s="1" t="s">
        <v>222</v>
      </c>
      <c r="BW380" s="1" t="s">
        <v>222</v>
      </c>
      <c r="BX380">
        <v>126.08</v>
      </c>
      <c r="BY380" s="1" t="s">
        <v>222</v>
      </c>
      <c r="BZ380" s="1" t="s">
        <v>222</v>
      </c>
      <c r="CB380" s="1" t="s">
        <v>222</v>
      </c>
      <c r="CC380" s="1" t="s">
        <v>222</v>
      </c>
      <c r="CD380">
        <v>184.39</v>
      </c>
      <c r="CE380">
        <v>217.75</v>
      </c>
      <c r="CF380" s="1" t="s">
        <v>222</v>
      </c>
      <c r="CG380" s="1" t="s">
        <v>222</v>
      </c>
      <c r="CH380">
        <v>290.52</v>
      </c>
      <c r="CI380">
        <v>95.26</v>
      </c>
      <c r="CJ380">
        <v>170.45</v>
      </c>
      <c r="CK380" s="1" t="s">
        <v>222</v>
      </c>
      <c r="CL380">
        <v>494.74</v>
      </c>
      <c r="CM380" s="1" t="s">
        <v>222</v>
      </c>
      <c r="CN380" s="1" t="s">
        <v>222</v>
      </c>
      <c r="CO380" s="1" t="s">
        <v>222</v>
      </c>
      <c r="CP380" s="1" t="s">
        <v>222</v>
      </c>
      <c r="CQ380">
        <v>35.909999999999997</v>
      </c>
      <c r="CS380" s="1" t="s">
        <v>222</v>
      </c>
      <c r="CT380">
        <v>159.18</v>
      </c>
      <c r="CU380">
        <v>9.0299999999999994</v>
      </c>
      <c r="CV380">
        <v>519.39</v>
      </c>
      <c r="DC380" s="1" t="s">
        <v>222</v>
      </c>
      <c r="DD380" s="1" t="s">
        <v>222</v>
      </c>
      <c r="DE380">
        <v>78.23</v>
      </c>
      <c r="DF380" s="1" t="s">
        <v>222</v>
      </c>
      <c r="DH380" s="1" t="s">
        <v>222</v>
      </c>
      <c r="DI380">
        <v>30.71</v>
      </c>
      <c r="DJ380" s="1" t="s">
        <v>222</v>
      </c>
      <c r="DK380">
        <v>84.4</v>
      </c>
      <c r="DM380" s="1" t="s">
        <v>222</v>
      </c>
      <c r="DO380">
        <v>39.159999999999997</v>
      </c>
      <c r="DR380">
        <v>54.84</v>
      </c>
      <c r="DW380" s="1" t="s">
        <v>222</v>
      </c>
      <c r="DX380" s="1" t="s">
        <v>222</v>
      </c>
      <c r="DY380">
        <v>378.74</v>
      </c>
      <c r="ED380" s="1" t="s">
        <v>222</v>
      </c>
      <c r="EI380" s="1" t="s">
        <v>222</v>
      </c>
      <c r="EM380">
        <v>170.31</v>
      </c>
      <c r="EN380" s="1" t="s">
        <v>222</v>
      </c>
      <c r="EO380" s="1" t="s">
        <v>222</v>
      </c>
      <c r="EP380">
        <v>18.170000000000002</v>
      </c>
      <c r="EQ380">
        <v>100</v>
      </c>
      <c r="ER380" s="1" t="s">
        <v>222</v>
      </c>
      <c r="ET380">
        <v>31.06</v>
      </c>
      <c r="EU380" s="1" t="s">
        <v>222</v>
      </c>
    </row>
    <row r="381" spans="1:151" x14ac:dyDescent="0.25">
      <c r="A381" s="2">
        <v>37690</v>
      </c>
      <c r="B381" s="1" t="s">
        <v>222</v>
      </c>
      <c r="C381">
        <v>227.19</v>
      </c>
      <c r="D381" s="1" t="s">
        <v>222</v>
      </c>
      <c r="E381" s="1" t="s">
        <v>222</v>
      </c>
      <c r="F381" s="1" t="s">
        <v>222</v>
      </c>
      <c r="G381" s="1" t="s">
        <v>222</v>
      </c>
      <c r="H381" s="1" t="s">
        <v>222</v>
      </c>
      <c r="I381">
        <v>369.62</v>
      </c>
      <c r="J381">
        <v>155.63999999999999</v>
      </c>
      <c r="L381">
        <v>38.630000000000003</v>
      </c>
      <c r="M381" s="1" t="s">
        <v>222</v>
      </c>
      <c r="N381">
        <v>93.58</v>
      </c>
      <c r="O381" s="1" t="s">
        <v>222</v>
      </c>
      <c r="P381" s="1" t="s">
        <v>222</v>
      </c>
      <c r="Q381" s="1" t="s">
        <v>222</v>
      </c>
      <c r="S381" s="1" t="s">
        <v>222</v>
      </c>
      <c r="U381">
        <v>129.53</v>
      </c>
      <c r="V381">
        <v>83.18</v>
      </c>
      <c r="W381" s="1" t="s">
        <v>222</v>
      </c>
      <c r="X381">
        <v>8.85</v>
      </c>
      <c r="Y381">
        <v>12.85</v>
      </c>
      <c r="Z381" s="1" t="s">
        <v>222</v>
      </c>
      <c r="AA381" s="1" t="s">
        <v>222</v>
      </c>
      <c r="AB381" s="1" t="s">
        <v>222</v>
      </c>
      <c r="AC381" s="1" t="s">
        <v>222</v>
      </c>
      <c r="AD381" s="1" t="s">
        <v>222</v>
      </c>
      <c r="AE381">
        <v>102.68</v>
      </c>
      <c r="AF381" s="1" t="s">
        <v>222</v>
      </c>
      <c r="AG381">
        <v>146.74</v>
      </c>
      <c r="AH381" s="1" t="s">
        <v>222</v>
      </c>
      <c r="AI381">
        <v>504.16</v>
      </c>
      <c r="AJ381">
        <v>125.77</v>
      </c>
      <c r="AK381" s="1" t="s">
        <v>222</v>
      </c>
      <c r="AL381">
        <v>705.99</v>
      </c>
      <c r="AM381" s="1" t="s">
        <v>222</v>
      </c>
      <c r="AN381" s="1" t="s">
        <v>222</v>
      </c>
      <c r="AO381" s="1" t="s">
        <v>222</v>
      </c>
      <c r="AP381" s="1" t="s">
        <v>222</v>
      </c>
      <c r="AQ381" s="1" t="s">
        <v>222</v>
      </c>
      <c r="AR381">
        <v>95.7</v>
      </c>
      <c r="AT381" s="1" t="s">
        <v>222</v>
      </c>
      <c r="AW381" s="1" t="s">
        <v>222</v>
      </c>
      <c r="AX381">
        <v>164.21</v>
      </c>
      <c r="AY381">
        <v>599.29999999999995</v>
      </c>
      <c r="AZ381">
        <v>0.12</v>
      </c>
      <c r="BB381">
        <v>37.57</v>
      </c>
      <c r="BD381" s="1" t="s">
        <v>222</v>
      </c>
      <c r="BE381">
        <v>1490.39</v>
      </c>
      <c r="BG381">
        <v>63.39</v>
      </c>
      <c r="BH381" s="1" t="s">
        <v>222</v>
      </c>
      <c r="BI381">
        <v>100.99</v>
      </c>
      <c r="BL381" s="1" t="s">
        <v>222</v>
      </c>
      <c r="BM381">
        <v>958.91</v>
      </c>
      <c r="BO381" s="1" t="s">
        <v>222</v>
      </c>
      <c r="BQ381">
        <v>25.01</v>
      </c>
      <c r="BR381" s="1" t="s">
        <v>222</v>
      </c>
      <c r="BS381" s="1" t="s">
        <v>222</v>
      </c>
      <c r="BT381">
        <v>473.15</v>
      </c>
      <c r="BU381">
        <v>25.37</v>
      </c>
      <c r="BV381" s="1" t="s">
        <v>222</v>
      </c>
      <c r="BW381" s="1" t="s">
        <v>222</v>
      </c>
      <c r="BX381">
        <v>126.08</v>
      </c>
      <c r="BY381" s="1" t="s">
        <v>222</v>
      </c>
      <c r="BZ381" s="1" t="s">
        <v>222</v>
      </c>
      <c r="CB381" s="1" t="s">
        <v>222</v>
      </c>
      <c r="CC381" s="1" t="s">
        <v>222</v>
      </c>
      <c r="CD381">
        <v>188.04</v>
      </c>
      <c r="CE381">
        <v>207.08</v>
      </c>
      <c r="CF381" s="1" t="s">
        <v>222</v>
      </c>
      <c r="CG381" s="1" t="s">
        <v>222</v>
      </c>
      <c r="CH381">
        <v>290.52</v>
      </c>
      <c r="CI381">
        <v>89.1</v>
      </c>
      <c r="CJ381">
        <v>164.08</v>
      </c>
      <c r="CK381" s="1" t="s">
        <v>222</v>
      </c>
      <c r="CL381">
        <v>484.21</v>
      </c>
      <c r="CM381" s="1" t="s">
        <v>222</v>
      </c>
      <c r="CN381" s="1" t="s">
        <v>222</v>
      </c>
      <c r="CO381" s="1" t="s">
        <v>222</v>
      </c>
      <c r="CP381" s="1" t="s">
        <v>222</v>
      </c>
      <c r="CQ381">
        <v>37.94</v>
      </c>
      <c r="CS381" s="1" t="s">
        <v>222</v>
      </c>
      <c r="CT381">
        <v>153.13</v>
      </c>
      <c r="CU381">
        <v>9.0299999999999994</v>
      </c>
      <c r="CV381">
        <v>494.85</v>
      </c>
      <c r="DC381" s="1" t="s">
        <v>222</v>
      </c>
      <c r="DD381" s="1" t="s">
        <v>222</v>
      </c>
      <c r="DE381">
        <v>78.34</v>
      </c>
      <c r="DF381" s="1" t="s">
        <v>222</v>
      </c>
      <c r="DH381" s="1" t="s">
        <v>222</v>
      </c>
      <c r="DI381">
        <v>30.71</v>
      </c>
      <c r="DJ381" s="1" t="s">
        <v>222</v>
      </c>
      <c r="DK381">
        <v>84.4</v>
      </c>
      <c r="DM381" s="1" t="s">
        <v>222</v>
      </c>
      <c r="DO381">
        <v>38.549999999999997</v>
      </c>
      <c r="DR381">
        <v>54.84</v>
      </c>
      <c r="DW381" s="1" t="s">
        <v>222</v>
      </c>
      <c r="DX381" s="1" t="s">
        <v>222</v>
      </c>
      <c r="DY381">
        <v>336.51</v>
      </c>
      <c r="ED381" s="1" t="s">
        <v>222</v>
      </c>
      <c r="EI381" s="1" t="s">
        <v>222</v>
      </c>
      <c r="EM381">
        <v>169</v>
      </c>
      <c r="EN381" s="1" t="s">
        <v>222</v>
      </c>
      <c r="EO381" s="1" t="s">
        <v>222</v>
      </c>
      <c r="EP381">
        <v>17.670000000000002</v>
      </c>
      <c r="EQ381">
        <v>100</v>
      </c>
      <c r="ER381" s="1" t="s">
        <v>222</v>
      </c>
      <c r="ET381">
        <v>26.09</v>
      </c>
      <c r="EU381" s="1" t="s">
        <v>222</v>
      </c>
    </row>
    <row r="382" spans="1:151" x14ac:dyDescent="0.25">
      <c r="A382" s="2">
        <v>37697</v>
      </c>
      <c r="B382" s="1" t="s">
        <v>222</v>
      </c>
      <c r="C382">
        <v>227.19</v>
      </c>
      <c r="D382" s="1" t="s">
        <v>222</v>
      </c>
      <c r="E382" s="1" t="s">
        <v>222</v>
      </c>
      <c r="F382" s="1" t="s">
        <v>222</v>
      </c>
      <c r="G382" s="1" t="s">
        <v>222</v>
      </c>
      <c r="H382" s="1" t="s">
        <v>222</v>
      </c>
      <c r="I382">
        <v>382</v>
      </c>
      <c r="J382">
        <v>154.91</v>
      </c>
      <c r="L382">
        <v>39.549999999999997</v>
      </c>
      <c r="M382" s="1" t="s">
        <v>222</v>
      </c>
      <c r="N382">
        <v>96.7</v>
      </c>
      <c r="O382" s="1" t="s">
        <v>222</v>
      </c>
      <c r="P382" s="1" t="s">
        <v>222</v>
      </c>
      <c r="Q382" s="1" t="s">
        <v>222</v>
      </c>
      <c r="S382" s="1" t="s">
        <v>222</v>
      </c>
      <c r="U382">
        <v>131.47</v>
      </c>
      <c r="V382">
        <v>83.18</v>
      </c>
      <c r="W382" s="1" t="s">
        <v>222</v>
      </c>
      <c r="X382">
        <v>8.85</v>
      </c>
      <c r="Y382">
        <v>12.85</v>
      </c>
      <c r="Z382" s="1" t="s">
        <v>222</v>
      </c>
      <c r="AA382" s="1" t="s">
        <v>222</v>
      </c>
      <c r="AB382" s="1" t="s">
        <v>222</v>
      </c>
      <c r="AC382" s="1" t="s">
        <v>222</v>
      </c>
      <c r="AD382" s="1" t="s">
        <v>222</v>
      </c>
      <c r="AE382">
        <v>102.68</v>
      </c>
      <c r="AF382" s="1" t="s">
        <v>222</v>
      </c>
      <c r="AG382">
        <v>146.74</v>
      </c>
      <c r="AH382" s="1" t="s">
        <v>222</v>
      </c>
      <c r="AI382">
        <v>511.66</v>
      </c>
      <c r="AJ382">
        <v>128.75</v>
      </c>
      <c r="AK382" s="1" t="s">
        <v>222</v>
      </c>
      <c r="AL382">
        <v>705.99</v>
      </c>
      <c r="AM382" s="1" t="s">
        <v>222</v>
      </c>
      <c r="AN382" s="1" t="s">
        <v>222</v>
      </c>
      <c r="AO382" s="1" t="s">
        <v>222</v>
      </c>
      <c r="AP382" s="1" t="s">
        <v>222</v>
      </c>
      <c r="AQ382" s="1" t="s">
        <v>222</v>
      </c>
      <c r="AR382">
        <v>93.71</v>
      </c>
      <c r="AT382" s="1" t="s">
        <v>222</v>
      </c>
      <c r="AW382" s="1" t="s">
        <v>222</v>
      </c>
      <c r="AX382">
        <v>164.21</v>
      </c>
      <c r="AY382">
        <v>600.89</v>
      </c>
      <c r="AZ382">
        <v>0.12</v>
      </c>
      <c r="BB382">
        <v>37.57</v>
      </c>
      <c r="BD382" s="1" t="s">
        <v>222</v>
      </c>
      <c r="BE382">
        <v>1666.23</v>
      </c>
      <c r="BG382">
        <v>65.11</v>
      </c>
      <c r="BH382" s="1" t="s">
        <v>222</v>
      </c>
      <c r="BI382">
        <v>100.99</v>
      </c>
      <c r="BL382" s="1" t="s">
        <v>222</v>
      </c>
      <c r="BM382">
        <v>1004.01</v>
      </c>
      <c r="BO382" s="1" t="s">
        <v>222</v>
      </c>
      <c r="BQ382">
        <v>28.08</v>
      </c>
      <c r="BR382" s="1" t="s">
        <v>222</v>
      </c>
      <c r="BS382" s="1" t="s">
        <v>222</v>
      </c>
      <c r="BT382">
        <v>473.25</v>
      </c>
      <c r="BU382">
        <v>25.52</v>
      </c>
      <c r="BV382" s="1" t="s">
        <v>222</v>
      </c>
      <c r="BW382" s="1" t="s">
        <v>222</v>
      </c>
      <c r="BX382">
        <v>126.08</v>
      </c>
      <c r="BY382" s="1" t="s">
        <v>222</v>
      </c>
      <c r="BZ382" s="1" t="s">
        <v>222</v>
      </c>
      <c r="CB382" s="1" t="s">
        <v>222</v>
      </c>
      <c r="CC382" s="1" t="s">
        <v>222</v>
      </c>
      <c r="CD382">
        <v>186.52</v>
      </c>
      <c r="CE382">
        <v>206.01</v>
      </c>
      <c r="CF382" s="1" t="s">
        <v>222</v>
      </c>
      <c r="CG382" s="1" t="s">
        <v>222</v>
      </c>
      <c r="CH382">
        <v>290.52</v>
      </c>
      <c r="CI382">
        <v>88.07</v>
      </c>
      <c r="CJ382">
        <v>169.87</v>
      </c>
      <c r="CK382" s="1" t="s">
        <v>222</v>
      </c>
      <c r="CL382">
        <v>457.89</v>
      </c>
      <c r="CM382" s="1" t="s">
        <v>222</v>
      </c>
      <c r="CN382" s="1" t="s">
        <v>222</v>
      </c>
      <c r="CO382" s="1" t="s">
        <v>222</v>
      </c>
      <c r="CP382" s="1" t="s">
        <v>222</v>
      </c>
      <c r="CQ382">
        <v>37.770000000000003</v>
      </c>
      <c r="CS382" s="1" t="s">
        <v>222</v>
      </c>
      <c r="CT382">
        <v>152.56</v>
      </c>
      <c r="CU382">
        <v>9.0299999999999994</v>
      </c>
      <c r="CV382">
        <v>531.05999999999995</v>
      </c>
      <c r="DC382" s="1" t="s">
        <v>222</v>
      </c>
      <c r="DD382" s="1" t="s">
        <v>222</v>
      </c>
      <c r="DE382">
        <v>77.45</v>
      </c>
      <c r="DF382" s="1" t="s">
        <v>222</v>
      </c>
      <c r="DH382" s="1" t="s">
        <v>222</v>
      </c>
      <c r="DI382">
        <v>30.71</v>
      </c>
      <c r="DJ382" s="1" t="s">
        <v>222</v>
      </c>
      <c r="DK382">
        <v>84.4</v>
      </c>
      <c r="DM382" s="1" t="s">
        <v>222</v>
      </c>
      <c r="DO382">
        <v>39.159999999999997</v>
      </c>
      <c r="DR382">
        <v>54.84</v>
      </c>
      <c r="DW382" s="1" t="s">
        <v>222</v>
      </c>
      <c r="DX382" s="1" t="s">
        <v>222</v>
      </c>
      <c r="DY382">
        <v>383.86</v>
      </c>
      <c r="ED382" s="1" t="s">
        <v>222</v>
      </c>
      <c r="EI382" s="1" t="s">
        <v>222</v>
      </c>
      <c r="EM382">
        <v>172.57</v>
      </c>
      <c r="EN382" s="1" t="s">
        <v>222</v>
      </c>
      <c r="EO382" s="1" t="s">
        <v>222</v>
      </c>
      <c r="EP382">
        <v>17.16</v>
      </c>
      <c r="EQ382">
        <v>100</v>
      </c>
      <c r="ER382" s="1" t="s">
        <v>222</v>
      </c>
      <c r="ET382">
        <v>28.68</v>
      </c>
      <c r="EU382" s="1" t="s">
        <v>222</v>
      </c>
    </row>
    <row r="383" spans="1:151" x14ac:dyDescent="0.25">
      <c r="A383" s="2">
        <v>37704</v>
      </c>
      <c r="B383" s="1" t="s">
        <v>222</v>
      </c>
      <c r="C383">
        <v>227.19</v>
      </c>
      <c r="D383" s="1" t="s">
        <v>222</v>
      </c>
      <c r="E383" s="1" t="s">
        <v>222</v>
      </c>
      <c r="F383" s="1" t="s">
        <v>222</v>
      </c>
      <c r="G383" s="1" t="s">
        <v>222</v>
      </c>
      <c r="H383" s="1" t="s">
        <v>222</v>
      </c>
      <c r="I383">
        <v>408.29</v>
      </c>
      <c r="J383">
        <v>156.62</v>
      </c>
      <c r="L383">
        <v>44.15</v>
      </c>
      <c r="M383" s="1" t="s">
        <v>222</v>
      </c>
      <c r="N383">
        <v>97.48</v>
      </c>
      <c r="O383" s="1" t="s">
        <v>222</v>
      </c>
      <c r="P383" s="1" t="s">
        <v>222</v>
      </c>
      <c r="Q383" s="1" t="s">
        <v>222</v>
      </c>
      <c r="S383" s="1" t="s">
        <v>222</v>
      </c>
      <c r="U383">
        <v>138.51</v>
      </c>
      <c r="V383">
        <v>83.18</v>
      </c>
      <c r="W383" s="1" t="s">
        <v>222</v>
      </c>
      <c r="X383">
        <v>8.85</v>
      </c>
      <c r="Y383">
        <v>12.85</v>
      </c>
      <c r="Z383" s="1" t="s">
        <v>222</v>
      </c>
      <c r="AA383" s="1" t="s">
        <v>222</v>
      </c>
      <c r="AB383" s="1" t="s">
        <v>222</v>
      </c>
      <c r="AC383" s="1" t="s">
        <v>222</v>
      </c>
      <c r="AD383" s="1" t="s">
        <v>222</v>
      </c>
      <c r="AE383">
        <v>102.68</v>
      </c>
      <c r="AF383" s="1" t="s">
        <v>222</v>
      </c>
      <c r="AG383">
        <v>146.74</v>
      </c>
      <c r="AH383" s="1" t="s">
        <v>222</v>
      </c>
      <c r="AI383">
        <v>525.41999999999996</v>
      </c>
      <c r="AJ383">
        <v>128.51</v>
      </c>
      <c r="AK383" s="1" t="s">
        <v>222</v>
      </c>
      <c r="AL383">
        <v>705.99</v>
      </c>
      <c r="AM383" s="1" t="s">
        <v>222</v>
      </c>
      <c r="AN383" s="1" t="s">
        <v>222</v>
      </c>
      <c r="AO383" s="1" t="s">
        <v>222</v>
      </c>
      <c r="AP383" s="1" t="s">
        <v>222</v>
      </c>
      <c r="AQ383" s="1" t="s">
        <v>222</v>
      </c>
      <c r="AR383">
        <v>96.37</v>
      </c>
      <c r="AT383" s="1" t="s">
        <v>222</v>
      </c>
      <c r="AW383" s="1" t="s">
        <v>222</v>
      </c>
      <c r="AX383">
        <v>164.21</v>
      </c>
      <c r="AY383">
        <v>608.21</v>
      </c>
      <c r="AZ383">
        <v>0.12</v>
      </c>
      <c r="BB383">
        <v>37.21</v>
      </c>
      <c r="BD383" s="1" t="s">
        <v>222</v>
      </c>
      <c r="BE383">
        <v>1695.06</v>
      </c>
      <c r="BG383">
        <v>67.819999999999993</v>
      </c>
      <c r="BH383" s="1" t="s">
        <v>222</v>
      </c>
      <c r="BI383">
        <v>101.48</v>
      </c>
      <c r="BL383" s="1" t="s">
        <v>222</v>
      </c>
      <c r="BM383">
        <v>990.25</v>
      </c>
      <c r="BO383" s="1" t="s">
        <v>222</v>
      </c>
      <c r="BQ383">
        <v>26.81</v>
      </c>
      <c r="BR383" s="1" t="s">
        <v>222</v>
      </c>
      <c r="BS383" s="1" t="s">
        <v>222</v>
      </c>
      <c r="BT383">
        <v>473.34</v>
      </c>
      <c r="BU383">
        <v>28</v>
      </c>
      <c r="BV383" s="1" t="s">
        <v>222</v>
      </c>
      <c r="BW383" s="1" t="s">
        <v>222</v>
      </c>
      <c r="BX383">
        <v>126.08</v>
      </c>
      <c r="BY383" s="1" t="s">
        <v>222</v>
      </c>
      <c r="BZ383" s="1" t="s">
        <v>222</v>
      </c>
      <c r="CB383" s="1" t="s">
        <v>222</v>
      </c>
      <c r="CC383" s="1" t="s">
        <v>222</v>
      </c>
      <c r="CD383">
        <v>186.52</v>
      </c>
      <c r="CE383">
        <v>220.1</v>
      </c>
      <c r="CF383" s="1" t="s">
        <v>222</v>
      </c>
      <c r="CG383" s="1" t="s">
        <v>222</v>
      </c>
      <c r="CH383">
        <v>290.52</v>
      </c>
      <c r="CI383">
        <v>90.12</v>
      </c>
      <c r="CJ383">
        <v>170.06</v>
      </c>
      <c r="CK383" s="1" t="s">
        <v>222</v>
      </c>
      <c r="CL383">
        <v>457.89</v>
      </c>
      <c r="CM383" s="1" t="s">
        <v>222</v>
      </c>
      <c r="CN383" s="1" t="s">
        <v>222</v>
      </c>
      <c r="CO383" s="1" t="s">
        <v>222</v>
      </c>
      <c r="CP383" s="1" t="s">
        <v>222</v>
      </c>
      <c r="CQ383">
        <v>38.78</v>
      </c>
      <c r="CS383" s="1" t="s">
        <v>222</v>
      </c>
      <c r="CT383">
        <v>152.99</v>
      </c>
      <c r="CU383">
        <v>9.0299999999999994</v>
      </c>
      <c r="CV383">
        <v>541.12</v>
      </c>
      <c r="DC383" s="1" t="s">
        <v>222</v>
      </c>
      <c r="DD383" s="1" t="s">
        <v>222</v>
      </c>
      <c r="DE383">
        <v>77.45</v>
      </c>
      <c r="DF383" s="1" t="s">
        <v>222</v>
      </c>
      <c r="DH383" s="1" t="s">
        <v>222</v>
      </c>
      <c r="DI383">
        <v>30.71</v>
      </c>
      <c r="DJ383" s="1" t="s">
        <v>222</v>
      </c>
      <c r="DK383">
        <v>84.4</v>
      </c>
      <c r="DM383" s="1" t="s">
        <v>222</v>
      </c>
      <c r="DO383">
        <v>41.57</v>
      </c>
      <c r="DR383">
        <v>54.84</v>
      </c>
      <c r="DW383" s="1" t="s">
        <v>222</v>
      </c>
      <c r="DX383" s="1" t="s">
        <v>222</v>
      </c>
      <c r="DY383">
        <v>389.61</v>
      </c>
      <c r="ED383" s="1" t="s">
        <v>222</v>
      </c>
      <c r="EI383" s="1" t="s">
        <v>222</v>
      </c>
      <c r="EM383">
        <v>170.88</v>
      </c>
      <c r="EN383" s="1" t="s">
        <v>222</v>
      </c>
      <c r="EO383" s="1" t="s">
        <v>222</v>
      </c>
      <c r="EP383">
        <v>17.670000000000002</v>
      </c>
      <c r="EQ383">
        <v>100</v>
      </c>
      <c r="ER383" s="1" t="s">
        <v>222</v>
      </c>
      <c r="ET383">
        <v>27.45</v>
      </c>
      <c r="EU383" s="1" t="s">
        <v>222</v>
      </c>
    </row>
    <row r="384" spans="1:151" x14ac:dyDescent="0.25">
      <c r="A384" s="2">
        <v>37711</v>
      </c>
      <c r="B384" s="1" t="s">
        <v>222</v>
      </c>
      <c r="C384">
        <v>227.19</v>
      </c>
      <c r="D384" s="1" t="s">
        <v>222</v>
      </c>
      <c r="E384" s="1" t="s">
        <v>222</v>
      </c>
      <c r="F384" s="1" t="s">
        <v>222</v>
      </c>
      <c r="G384" s="1" t="s">
        <v>222</v>
      </c>
      <c r="H384" s="1" t="s">
        <v>222</v>
      </c>
      <c r="I384">
        <v>403.8</v>
      </c>
      <c r="J384">
        <v>156.13</v>
      </c>
      <c r="L384">
        <v>45.44</v>
      </c>
      <c r="M384" s="1" t="s">
        <v>222</v>
      </c>
      <c r="N384">
        <v>100.99</v>
      </c>
      <c r="O384" s="1" t="s">
        <v>222</v>
      </c>
      <c r="P384" s="1" t="s">
        <v>222</v>
      </c>
      <c r="Q384" s="1" t="s">
        <v>222</v>
      </c>
      <c r="S384" s="1" t="s">
        <v>222</v>
      </c>
      <c r="U384">
        <v>131.63999999999999</v>
      </c>
      <c r="V384">
        <v>83.18</v>
      </c>
      <c r="W384" s="1" t="s">
        <v>222</v>
      </c>
      <c r="X384">
        <v>8.85</v>
      </c>
      <c r="Y384">
        <v>12.85</v>
      </c>
      <c r="Z384" s="1" t="s">
        <v>222</v>
      </c>
      <c r="AA384" s="1" t="s">
        <v>222</v>
      </c>
      <c r="AB384" s="1" t="s">
        <v>222</v>
      </c>
      <c r="AC384" s="1" t="s">
        <v>222</v>
      </c>
      <c r="AD384" s="1" t="s">
        <v>222</v>
      </c>
      <c r="AE384">
        <v>103.66</v>
      </c>
      <c r="AF384" s="1" t="s">
        <v>222</v>
      </c>
      <c r="AG384">
        <v>146.74</v>
      </c>
      <c r="AH384" s="1" t="s">
        <v>222</v>
      </c>
      <c r="AI384">
        <v>522.91999999999996</v>
      </c>
      <c r="AJ384">
        <v>130.08000000000001</v>
      </c>
      <c r="AK384" s="1" t="s">
        <v>222</v>
      </c>
      <c r="AL384">
        <v>705.99</v>
      </c>
      <c r="AM384" s="1" t="s">
        <v>222</v>
      </c>
      <c r="AN384" s="1" t="s">
        <v>222</v>
      </c>
      <c r="AO384" s="1" t="s">
        <v>222</v>
      </c>
      <c r="AP384" s="1" t="s">
        <v>222</v>
      </c>
      <c r="AQ384" s="1" t="s">
        <v>222</v>
      </c>
      <c r="AR384">
        <v>92.05</v>
      </c>
      <c r="AT384" s="1" t="s">
        <v>222</v>
      </c>
      <c r="AW384" s="1" t="s">
        <v>222</v>
      </c>
      <c r="AX384">
        <v>167.88</v>
      </c>
      <c r="AY384">
        <v>597.71</v>
      </c>
      <c r="AZ384">
        <v>0.12</v>
      </c>
      <c r="BB384">
        <v>37.85</v>
      </c>
      <c r="BD384" s="1" t="s">
        <v>222</v>
      </c>
      <c r="BE384">
        <v>1761.37</v>
      </c>
      <c r="BG384">
        <v>66.22</v>
      </c>
      <c r="BH384" s="1" t="s">
        <v>222</v>
      </c>
      <c r="BI384">
        <v>101.48</v>
      </c>
      <c r="BL384" s="1" t="s">
        <v>222</v>
      </c>
      <c r="BM384">
        <v>1009.11</v>
      </c>
      <c r="BO384" s="1" t="s">
        <v>222</v>
      </c>
      <c r="BQ384">
        <v>26.6</v>
      </c>
      <c r="BR384" s="1" t="s">
        <v>222</v>
      </c>
      <c r="BS384" s="1" t="s">
        <v>222</v>
      </c>
      <c r="BT384">
        <v>473.44</v>
      </c>
      <c r="BU384">
        <v>28</v>
      </c>
      <c r="BV384" s="1" t="s">
        <v>222</v>
      </c>
      <c r="BW384" s="1" t="s">
        <v>222</v>
      </c>
      <c r="BX384">
        <v>126.08</v>
      </c>
      <c r="BY384" s="1" t="s">
        <v>222</v>
      </c>
      <c r="BZ384" s="1" t="s">
        <v>222</v>
      </c>
      <c r="CB384" s="1" t="s">
        <v>222</v>
      </c>
      <c r="CC384" s="1" t="s">
        <v>222</v>
      </c>
      <c r="CD384">
        <v>184.24</v>
      </c>
      <c r="CE384">
        <v>213.48</v>
      </c>
      <c r="CF384" s="1" t="s">
        <v>222</v>
      </c>
      <c r="CG384" s="1" t="s">
        <v>222</v>
      </c>
      <c r="CH384">
        <v>290.52</v>
      </c>
      <c r="CI384">
        <v>95.61</v>
      </c>
      <c r="CJ384">
        <v>171.8</v>
      </c>
      <c r="CK384" s="1" t="s">
        <v>222</v>
      </c>
      <c r="CL384">
        <v>484.21</v>
      </c>
      <c r="CM384" s="1" t="s">
        <v>222</v>
      </c>
      <c r="CN384" s="1" t="s">
        <v>222</v>
      </c>
      <c r="CO384" s="1" t="s">
        <v>222</v>
      </c>
      <c r="CP384" s="1" t="s">
        <v>222</v>
      </c>
      <c r="CQ384">
        <v>38.36</v>
      </c>
      <c r="CS384" s="1" t="s">
        <v>222</v>
      </c>
      <c r="CT384">
        <v>154.54</v>
      </c>
      <c r="CU384">
        <v>9.0299999999999994</v>
      </c>
      <c r="CV384">
        <v>531.86</v>
      </c>
      <c r="DC384" s="1" t="s">
        <v>222</v>
      </c>
      <c r="DD384" s="1" t="s">
        <v>222</v>
      </c>
      <c r="DE384">
        <v>76.790000000000006</v>
      </c>
      <c r="DF384" s="1" t="s">
        <v>222</v>
      </c>
      <c r="DH384" s="1" t="s">
        <v>222</v>
      </c>
      <c r="DI384">
        <v>30.71</v>
      </c>
      <c r="DJ384" s="1" t="s">
        <v>222</v>
      </c>
      <c r="DK384">
        <v>84.4</v>
      </c>
      <c r="DM384" s="1" t="s">
        <v>222</v>
      </c>
      <c r="DO384">
        <v>44.58</v>
      </c>
      <c r="DR384">
        <v>54.84</v>
      </c>
      <c r="DW384" s="1" t="s">
        <v>222</v>
      </c>
      <c r="DX384" s="1" t="s">
        <v>222</v>
      </c>
      <c r="DY384">
        <v>374.26</v>
      </c>
      <c r="ED384" s="1" t="s">
        <v>222</v>
      </c>
      <c r="EI384" s="1" t="s">
        <v>222</v>
      </c>
      <c r="EM384">
        <v>178.2</v>
      </c>
      <c r="EN384" s="1" t="s">
        <v>222</v>
      </c>
      <c r="EO384" s="1" t="s">
        <v>222</v>
      </c>
      <c r="EP384">
        <v>16.82</v>
      </c>
      <c r="EQ384">
        <v>100</v>
      </c>
      <c r="ER384" s="1" t="s">
        <v>222</v>
      </c>
      <c r="ET384">
        <v>26.68</v>
      </c>
      <c r="EU384" s="1" t="s">
        <v>222</v>
      </c>
    </row>
    <row r="385" spans="1:151" x14ac:dyDescent="0.25">
      <c r="A385" s="2">
        <v>37718</v>
      </c>
      <c r="B385" s="1" t="s">
        <v>222</v>
      </c>
      <c r="C385">
        <v>227.19</v>
      </c>
      <c r="D385" s="1" t="s">
        <v>222</v>
      </c>
      <c r="E385" s="1" t="s">
        <v>222</v>
      </c>
      <c r="F385" s="1" t="s">
        <v>222</v>
      </c>
      <c r="G385" s="1" t="s">
        <v>222</v>
      </c>
      <c r="H385" s="1" t="s">
        <v>222</v>
      </c>
      <c r="I385">
        <v>405.04</v>
      </c>
      <c r="J385">
        <v>155.4</v>
      </c>
      <c r="L385">
        <v>48.01</v>
      </c>
      <c r="M385" s="1" t="s">
        <v>222</v>
      </c>
      <c r="N385">
        <v>101.77</v>
      </c>
      <c r="O385" s="1" t="s">
        <v>222</v>
      </c>
      <c r="P385" s="1" t="s">
        <v>222</v>
      </c>
      <c r="Q385" s="1" t="s">
        <v>222</v>
      </c>
      <c r="S385" s="1" t="s">
        <v>222</v>
      </c>
      <c r="U385">
        <v>145.19</v>
      </c>
      <c r="V385">
        <v>83.18</v>
      </c>
      <c r="W385" s="1" t="s">
        <v>222</v>
      </c>
      <c r="X385">
        <v>9.4600000000000009</v>
      </c>
      <c r="Y385">
        <v>12.85</v>
      </c>
      <c r="Z385" s="1" t="s">
        <v>222</v>
      </c>
      <c r="AA385" s="1" t="s">
        <v>222</v>
      </c>
      <c r="AB385" s="1" t="s">
        <v>222</v>
      </c>
      <c r="AC385" s="1" t="s">
        <v>222</v>
      </c>
      <c r="AD385" s="1" t="s">
        <v>222</v>
      </c>
      <c r="AE385">
        <v>103.66</v>
      </c>
      <c r="AF385" s="1" t="s">
        <v>222</v>
      </c>
      <c r="AG385">
        <v>146.74</v>
      </c>
      <c r="AH385" s="1" t="s">
        <v>222</v>
      </c>
      <c r="AI385">
        <v>526.66999999999996</v>
      </c>
      <c r="AJ385">
        <v>136.35</v>
      </c>
      <c r="AK385" s="1" t="s">
        <v>222</v>
      </c>
      <c r="AL385">
        <v>705.99</v>
      </c>
      <c r="AM385" s="1" t="s">
        <v>222</v>
      </c>
      <c r="AN385" s="1" t="s">
        <v>222</v>
      </c>
      <c r="AO385" s="1" t="s">
        <v>222</v>
      </c>
      <c r="AP385" s="1" t="s">
        <v>222</v>
      </c>
      <c r="AQ385" s="1" t="s">
        <v>222</v>
      </c>
      <c r="AR385">
        <v>95.7</v>
      </c>
      <c r="AT385" s="1" t="s">
        <v>222</v>
      </c>
      <c r="AW385" s="1" t="s">
        <v>222</v>
      </c>
      <c r="AX385">
        <v>167.88</v>
      </c>
      <c r="AY385">
        <v>611.70000000000005</v>
      </c>
      <c r="AZ385">
        <v>0.12</v>
      </c>
      <c r="BB385">
        <v>37.57</v>
      </c>
      <c r="BD385" s="1" t="s">
        <v>222</v>
      </c>
      <c r="BE385">
        <v>1879.56</v>
      </c>
      <c r="BG385">
        <v>70.25</v>
      </c>
      <c r="BH385" s="1" t="s">
        <v>222</v>
      </c>
      <c r="BI385">
        <v>101.48</v>
      </c>
      <c r="BL385" s="1" t="s">
        <v>222</v>
      </c>
      <c r="BM385">
        <v>1044.1500000000001</v>
      </c>
      <c r="BO385" s="1" t="s">
        <v>222</v>
      </c>
      <c r="BQ385">
        <v>27.87</v>
      </c>
      <c r="BR385" s="1" t="s">
        <v>222</v>
      </c>
      <c r="BS385" s="1" t="s">
        <v>222</v>
      </c>
      <c r="BT385">
        <v>476.07</v>
      </c>
      <c r="BU385">
        <v>31.95</v>
      </c>
      <c r="BV385" s="1" t="s">
        <v>222</v>
      </c>
      <c r="BW385" s="1" t="s">
        <v>222</v>
      </c>
      <c r="BX385">
        <v>126.08</v>
      </c>
      <c r="BY385" s="1" t="s">
        <v>222</v>
      </c>
      <c r="BZ385" s="1" t="s">
        <v>222</v>
      </c>
      <c r="CB385" s="1" t="s">
        <v>222</v>
      </c>
      <c r="CC385" s="1" t="s">
        <v>222</v>
      </c>
      <c r="CD385">
        <v>191.85</v>
      </c>
      <c r="CE385">
        <v>239.1</v>
      </c>
      <c r="CF385" s="1" t="s">
        <v>222</v>
      </c>
      <c r="CG385" s="1" t="s">
        <v>222</v>
      </c>
      <c r="CH385">
        <v>290.52</v>
      </c>
      <c r="CI385">
        <v>95.95</v>
      </c>
      <c r="CJ385">
        <v>181.45</v>
      </c>
      <c r="CK385" s="1" t="s">
        <v>222</v>
      </c>
      <c r="CL385">
        <v>484.21</v>
      </c>
      <c r="CM385" s="1" t="s">
        <v>222</v>
      </c>
      <c r="CN385" s="1" t="s">
        <v>222</v>
      </c>
      <c r="CO385" s="1" t="s">
        <v>222</v>
      </c>
      <c r="CP385" s="1" t="s">
        <v>222</v>
      </c>
      <c r="CQ385">
        <v>41.8</v>
      </c>
      <c r="CS385" s="1" t="s">
        <v>222</v>
      </c>
      <c r="CT385">
        <v>157.07</v>
      </c>
      <c r="CU385">
        <v>9.0299999999999994</v>
      </c>
      <c r="CV385">
        <v>565.26</v>
      </c>
      <c r="DC385" s="1" t="s">
        <v>222</v>
      </c>
      <c r="DD385" s="1" t="s">
        <v>222</v>
      </c>
      <c r="DE385">
        <v>77.900000000000006</v>
      </c>
      <c r="DF385" s="1" t="s">
        <v>222</v>
      </c>
      <c r="DH385" s="1" t="s">
        <v>222</v>
      </c>
      <c r="DI385">
        <v>30.71</v>
      </c>
      <c r="DJ385" s="1" t="s">
        <v>222</v>
      </c>
      <c r="DK385">
        <v>84.4</v>
      </c>
      <c r="DM385" s="1" t="s">
        <v>222</v>
      </c>
      <c r="DO385">
        <v>43.98</v>
      </c>
      <c r="DR385">
        <v>54.84</v>
      </c>
      <c r="DW385" s="1" t="s">
        <v>222</v>
      </c>
      <c r="DX385" s="1" t="s">
        <v>222</v>
      </c>
      <c r="DY385">
        <v>437.6</v>
      </c>
      <c r="ED385" s="1" t="s">
        <v>222</v>
      </c>
      <c r="EI385" s="1" t="s">
        <v>222</v>
      </c>
      <c r="EM385">
        <v>171.82</v>
      </c>
      <c r="EN385" s="1" t="s">
        <v>222</v>
      </c>
      <c r="EO385" s="1" t="s">
        <v>222</v>
      </c>
      <c r="EP385">
        <v>17.579999999999998</v>
      </c>
      <c r="EQ385">
        <v>100</v>
      </c>
      <c r="ER385" s="1" t="s">
        <v>222</v>
      </c>
      <c r="ET385">
        <v>38.26</v>
      </c>
      <c r="EU385" s="1" t="s">
        <v>222</v>
      </c>
    </row>
    <row r="386" spans="1:151" x14ac:dyDescent="0.25">
      <c r="A386" s="2">
        <v>37725</v>
      </c>
      <c r="B386" s="1" t="s">
        <v>222</v>
      </c>
      <c r="C386">
        <v>227.19</v>
      </c>
      <c r="D386" s="1" t="s">
        <v>222</v>
      </c>
      <c r="E386" s="1" t="s">
        <v>222</v>
      </c>
      <c r="F386" s="1" t="s">
        <v>222</v>
      </c>
      <c r="G386" s="1" t="s">
        <v>222</v>
      </c>
      <c r="H386" s="1" t="s">
        <v>222</v>
      </c>
      <c r="I386">
        <v>373.34</v>
      </c>
      <c r="J386">
        <v>155.63999999999999</v>
      </c>
      <c r="L386">
        <v>50.22</v>
      </c>
      <c r="M386" s="1" t="s">
        <v>222</v>
      </c>
      <c r="N386">
        <v>103.72</v>
      </c>
      <c r="O386" s="1" t="s">
        <v>222</v>
      </c>
      <c r="P386" s="1" t="s">
        <v>222</v>
      </c>
      <c r="Q386" s="1" t="s">
        <v>222</v>
      </c>
      <c r="S386" s="1" t="s">
        <v>222</v>
      </c>
      <c r="U386">
        <v>139.03</v>
      </c>
      <c r="V386">
        <v>83.18</v>
      </c>
      <c r="W386" s="1" t="s">
        <v>222</v>
      </c>
      <c r="X386">
        <v>9.77</v>
      </c>
      <c r="Y386">
        <v>12.85</v>
      </c>
      <c r="Z386" s="1" t="s">
        <v>222</v>
      </c>
      <c r="AA386" s="1" t="s">
        <v>222</v>
      </c>
      <c r="AB386" s="1" t="s">
        <v>222</v>
      </c>
      <c r="AC386" s="1" t="s">
        <v>222</v>
      </c>
      <c r="AD386" s="1" t="s">
        <v>222</v>
      </c>
      <c r="AE386">
        <v>112.55</v>
      </c>
      <c r="AF386" s="1" t="s">
        <v>222</v>
      </c>
      <c r="AG386">
        <v>146.74</v>
      </c>
      <c r="AH386" s="1" t="s">
        <v>222</v>
      </c>
      <c r="AI386">
        <v>554.20000000000005</v>
      </c>
      <c r="AJ386">
        <v>138.69999999999999</v>
      </c>
      <c r="AK386" s="1" t="s">
        <v>222</v>
      </c>
      <c r="AL386">
        <v>705.99</v>
      </c>
      <c r="AM386" s="1" t="s">
        <v>222</v>
      </c>
      <c r="AN386" s="1" t="s">
        <v>222</v>
      </c>
      <c r="AO386" s="1" t="s">
        <v>222</v>
      </c>
      <c r="AP386" s="1" t="s">
        <v>222</v>
      </c>
      <c r="AQ386" s="1" t="s">
        <v>222</v>
      </c>
      <c r="AR386">
        <v>94.04</v>
      </c>
      <c r="AT386" s="1" t="s">
        <v>222</v>
      </c>
      <c r="AW386" s="1" t="s">
        <v>222</v>
      </c>
      <c r="AX386">
        <v>167.88</v>
      </c>
      <c r="AY386">
        <v>635.54999999999995</v>
      </c>
      <c r="AZ386">
        <v>0.12</v>
      </c>
      <c r="BB386">
        <v>37.57</v>
      </c>
      <c r="BD386" s="1" t="s">
        <v>222</v>
      </c>
      <c r="BE386">
        <v>1977.57</v>
      </c>
      <c r="BG386">
        <v>70.75</v>
      </c>
      <c r="BH386" s="1" t="s">
        <v>222</v>
      </c>
      <c r="BI386">
        <v>101.48</v>
      </c>
      <c r="BL386" s="1" t="s">
        <v>222</v>
      </c>
      <c r="BM386">
        <v>1053.4000000000001</v>
      </c>
      <c r="BO386" s="1" t="s">
        <v>222</v>
      </c>
      <c r="BQ386">
        <v>28.61</v>
      </c>
      <c r="BR386" s="1" t="s">
        <v>222</v>
      </c>
      <c r="BS386" s="1" t="s">
        <v>222</v>
      </c>
      <c r="BT386">
        <v>476.17</v>
      </c>
      <c r="BU386">
        <v>30.97</v>
      </c>
      <c r="BV386" s="1" t="s">
        <v>222</v>
      </c>
      <c r="BW386" s="1" t="s">
        <v>222</v>
      </c>
      <c r="BX386">
        <v>126.08</v>
      </c>
      <c r="BY386" s="1" t="s">
        <v>222</v>
      </c>
      <c r="BZ386" s="1" t="s">
        <v>222</v>
      </c>
      <c r="CB386" s="1" t="s">
        <v>222</v>
      </c>
      <c r="CC386" s="1" t="s">
        <v>222</v>
      </c>
      <c r="CD386">
        <v>183.78</v>
      </c>
      <c r="CE386">
        <v>235.47</v>
      </c>
      <c r="CF386" s="1" t="s">
        <v>222</v>
      </c>
      <c r="CG386" s="1" t="s">
        <v>222</v>
      </c>
      <c r="CH386">
        <v>290.52</v>
      </c>
      <c r="CI386">
        <v>103.83</v>
      </c>
      <c r="CJ386">
        <v>177.59</v>
      </c>
      <c r="CK386" s="1" t="s">
        <v>222</v>
      </c>
      <c r="CL386">
        <v>486.84</v>
      </c>
      <c r="CM386" s="1" t="s">
        <v>222</v>
      </c>
      <c r="CN386" s="1" t="s">
        <v>222</v>
      </c>
      <c r="CO386" s="1" t="s">
        <v>222</v>
      </c>
      <c r="CP386" s="1" t="s">
        <v>222</v>
      </c>
      <c r="CQ386">
        <v>41.63</v>
      </c>
      <c r="CS386" s="1" t="s">
        <v>222</v>
      </c>
      <c r="CT386">
        <v>155.94</v>
      </c>
      <c r="CU386">
        <v>9.0299999999999994</v>
      </c>
      <c r="CV386">
        <v>566.46</v>
      </c>
      <c r="DC386" s="1" t="s">
        <v>222</v>
      </c>
      <c r="DD386" s="1" t="s">
        <v>222</v>
      </c>
      <c r="DE386">
        <v>77.900000000000006</v>
      </c>
      <c r="DF386" s="1" t="s">
        <v>222</v>
      </c>
      <c r="DH386" s="1" t="s">
        <v>222</v>
      </c>
      <c r="DI386">
        <v>30.71</v>
      </c>
      <c r="DJ386" s="1" t="s">
        <v>222</v>
      </c>
      <c r="DK386">
        <v>84.4</v>
      </c>
      <c r="DM386" s="1" t="s">
        <v>222</v>
      </c>
      <c r="DO386">
        <v>45.78</v>
      </c>
      <c r="DR386">
        <v>54.84</v>
      </c>
      <c r="DW386" s="1" t="s">
        <v>222</v>
      </c>
      <c r="DX386" s="1" t="s">
        <v>222</v>
      </c>
      <c r="DY386">
        <v>433.76</v>
      </c>
      <c r="ED386" s="1" t="s">
        <v>222</v>
      </c>
      <c r="EI386" s="1" t="s">
        <v>222</v>
      </c>
      <c r="EM386">
        <v>176.97</v>
      </c>
      <c r="EN386" s="1" t="s">
        <v>222</v>
      </c>
      <c r="EO386" s="1" t="s">
        <v>222</v>
      </c>
      <c r="EP386">
        <v>17.41</v>
      </c>
      <c r="EQ386">
        <v>100</v>
      </c>
      <c r="ER386" s="1" t="s">
        <v>222</v>
      </c>
      <c r="ET386">
        <v>36.72</v>
      </c>
      <c r="EU386" s="1" t="s">
        <v>222</v>
      </c>
    </row>
    <row r="387" spans="1:151" x14ac:dyDescent="0.25">
      <c r="A387" s="2">
        <v>37732</v>
      </c>
      <c r="B387" s="1" t="s">
        <v>222</v>
      </c>
      <c r="C387">
        <v>227.19</v>
      </c>
      <c r="D387" s="1" t="s">
        <v>222</v>
      </c>
      <c r="E387" s="1" t="s">
        <v>222</v>
      </c>
      <c r="F387" s="1" t="s">
        <v>222</v>
      </c>
      <c r="G387" s="1" t="s">
        <v>222</v>
      </c>
      <c r="H387" s="1" t="s">
        <v>222</v>
      </c>
      <c r="I387">
        <v>360.96</v>
      </c>
      <c r="J387">
        <v>156.62</v>
      </c>
      <c r="L387">
        <v>53.53</v>
      </c>
      <c r="M387" s="1" t="s">
        <v>222</v>
      </c>
      <c r="N387">
        <v>109.18</v>
      </c>
      <c r="O387" s="1" t="s">
        <v>222</v>
      </c>
      <c r="P387" s="1" t="s">
        <v>222</v>
      </c>
      <c r="Q387" s="1" t="s">
        <v>222</v>
      </c>
      <c r="S387" s="1" t="s">
        <v>222</v>
      </c>
      <c r="U387">
        <v>137.1</v>
      </c>
      <c r="V387">
        <v>83.18</v>
      </c>
      <c r="W387" s="1" t="s">
        <v>222</v>
      </c>
      <c r="X387">
        <v>9.77</v>
      </c>
      <c r="Y387">
        <v>12.85</v>
      </c>
      <c r="Z387" s="1" t="s">
        <v>222</v>
      </c>
      <c r="AA387" s="1" t="s">
        <v>222</v>
      </c>
      <c r="AB387" s="1" t="s">
        <v>222</v>
      </c>
      <c r="AC387" s="1" t="s">
        <v>222</v>
      </c>
      <c r="AD387" s="1" t="s">
        <v>222</v>
      </c>
      <c r="AE387">
        <v>112.55</v>
      </c>
      <c r="AF387" s="1" t="s">
        <v>222</v>
      </c>
      <c r="AG387">
        <v>146.74</v>
      </c>
      <c r="AH387" s="1" t="s">
        <v>222</v>
      </c>
      <c r="AI387">
        <v>556.70000000000005</v>
      </c>
      <c r="AJ387">
        <v>138.69999999999999</v>
      </c>
      <c r="AK387" s="1" t="s">
        <v>222</v>
      </c>
      <c r="AL387">
        <v>705.99</v>
      </c>
      <c r="AM387" s="1" t="s">
        <v>222</v>
      </c>
      <c r="AN387" s="1" t="s">
        <v>222</v>
      </c>
      <c r="AO387" s="1" t="s">
        <v>222</v>
      </c>
      <c r="AP387" s="1" t="s">
        <v>222</v>
      </c>
      <c r="AQ387" s="1" t="s">
        <v>222</v>
      </c>
      <c r="AR387">
        <v>93.38</v>
      </c>
      <c r="AT387" s="1" t="s">
        <v>222</v>
      </c>
      <c r="AW387" s="1" t="s">
        <v>222</v>
      </c>
      <c r="AX387">
        <v>167.88</v>
      </c>
      <c r="AY387">
        <v>629.51</v>
      </c>
      <c r="AZ387">
        <v>0.12</v>
      </c>
      <c r="BB387">
        <v>37.57</v>
      </c>
      <c r="BD387" s="1" t="s">
        <v>222</v>
      </c>
      <c r="BE387">
        <v>2064.06</v>
      </c>
      <c r="BG387">
        <v>70.13</v>
      </c>
      <c r="BH387" s="1" t="s">
        <v>222</v>
      </c>
      <c r="BI387">
        <v>101.48</v>
      </c>
      <c r="BL387" s="1" t="s">
        <v>222</v>
      </c>
      <c r="BM387">
        <v>1076.53</v>
      </c>
      <c r="BO387" s="1" t="s">
        <v>222</v>
      </c>
      <c r="BQ387">
        <v>29.35</v>
      </c>
      <c r="BR387" s="1" t="s">
        <v>222</v>
      </c>
      <c r="BS387" s="1" t="s">
        <v>222</v>
      </c>
      <c r="BT387">
        <v>476.26</v>
      </c>
      <c r="BU387">
        <v>32.72</v>
      </c>
      <c r="BV387" s="1" t="s">
        <v>222</v>
      </c>
      <c r="BW387" s="1" t="s">
        <v>222</v>
      </c>
      <c r="BX387">
        <v>126.08</v>
      </c>
      <c r="BY387" s="1" t="s">
        <v>222</v>
      </c>
      <c r="BZ387" s="1" t="s">
        <v>222</v>
      </c>
      <c r="CB387" s="1" t="s">
        <v>222</v>
      </c>
      <c r="CC387" s="1" t="s">
        <v>222</v>
      </c>
      <c r="CD387">
        <v>186.06</v>
      </c>
      <c r="CE387">
        <v>231.42</v>
      </c>
      <c r="CF387" s="1" t="s">
        <v>222</v>
      </c>
      <c r="CG387" s="1" t="s">
        <v>222</v>
      </c>
      <c r="CH387">
        <v>290.52</v>
      </c>
      <c r="CI387">
        <v>103.83</v>
      </c>
      <c r="CJ387">
        <v>177.59</v>
      </c>
      <c r="CK387" s="1" t="s">
        <v>222</v>
      </c>
      <c r="CL387">
        <v>486.84</v>
      </c>
      <c r="CM387" s="1" t="s">
        <v>222</v>
      </c>
      <c r="CN387" s="1" t="s">
        <v>222</v>
      </c>
      <c r="CO387" s="1" t="s">
        <v>222</v>
      </c>
      <c r="CP387" s="1" t="s">
        <v>222</v>
      </c>
      <c r="CQ387">
        <v>41.38</v>
      </c>
      <c r="CS387" s="1" t="s">
        <v>222</v>
      </c>
      <c r="CT387">
        <v>152.71</v>
      </c>
      <c r="CU387">
        <v>9.0299999999999994</v>
      </c>
      <c r="CV387">
        <v>551.16999999999996</v>
      </c>
      <c r="DC387" s="1" t="s">
        <v>222</v>
      </c>
      <c r="DD387" s="1" t="s">
        <v>222</v>
      </c>
      <c r="DE387">
        <v>77.900000000000006</v>
      </c>
      <c r="DF387" s="1" t="s">
        <v>222</v>
      </c>
      <c r="DH387" s="1" t="s">
        <v>222</v>
      </c>
      <c r="DI387">
        <v>30.71</v>
      </c>
      <c r="DJ387" s="1" t="s">
        <v>222</v>
      </c>
      <c r="DK387">
        <v>84.4</v>
      </c>
      <c r="DM387" s="1" t="s">
        <v>222</v>
      </c>
      <c r="DO387">
        <v>46.99</v>
      </c>
      <c r="DR387">
        <v>54.84</v>
      </c>
      <c r="DW387" s="1" t="s">
        <v>222</v>
      </c>
      <c r="DX387" s="1" t="s">
        <v>222</v>
      </c>
      <c r="DY387">
        <v>448.47</v>
      </c>
      <c r="ED387" s="1" t="s">
        <v>222</v>
      </c>
      <c r="EI387" s="1" t="s">
        <v>222</v>
      </c>
      <c r="EM387">
        <v>177.73</v>
      </c>
      <c r="EN387" s="1" t="s">
        <v>222</v>
      </c>
      <c r="EO387" s="1" t="s">
        <v>222</v>
      </c>
      <c r="EP387">
        <v>17.329999999999998</v>
      </c>
      <c r="EQ387">
        <v>100</v>
      </c>
      <c r="ER387" s="1" t="s">
        <v>222</v>
      </c>
      <c r="ET387">
        <v>39.450000000000003</v>
      </c>
      <c r="EU387" s="1" t="s">
        <v>222</v>
      </c>
    </row>
    <row r="388" spans="1:151" x14ac:dyDescent="0.25">
      <c r="A388" s="2">
        <v>37739</v>
      </c>
      <c r="B388" s="1" t="s">
        <v>222</v>
      </c>
      <c r="C388">
        <v>227.19</v>
      </c>
      <c r="D388" s="1" t="s">
        <v>222</v>
      </c>
      <c r="E388" s="1" t="s">
        <v>222</v>
      </c>
      <c r="F388" s="1" t="s">
        <v>222</v>
      </c>
      <c r="G388" s="1" t="s">
        <v>222</v>
      </c>
      <c r="H388" s="1" t="s">
        <v>222</v>
      </c>
      <c r="I388">
        <v>343.33</v>
      </c>
      <c r="J388">
        <v>159.29</v>
      </c>
      <c r="L388">
        <v>51.51</v>
      </c>
      <c r="M388" s="1" t="s">
        <v>222</v>
      </c>
      <c r="N388">
        <v>99.43</v>
      </c>
      <c r="O388" s="1" t="s">
        <v>222</v>
      </c>
      <c r="P388" s="1" t="s">
        <v>222</v>
      </c>
      <c r="Q388" s="1" t="s">
        <v>222</v>
      </c>
      <c r="S388" s="1" t="s">
        <v>222</v>
      </c>
      <c r="U388">
        <v>140.44</v>
      </c>
      <c r="V388">
        <v>83.18</v>
      </c>
      <c r="W388" s="1" t="s">
        <v>222</v>
      </c>
      <c r="X388">
        <v>9.77</v>
      </c>
      <c r="Y388">
        <v>12.85</v>
      </c>
      <c r="Z388" s="1" t="s">
        <v>222</v>
      </c>
      <c r="AA388" s="1" t="s">
        <v>222</v>
      </c>
      <c r="AB388" s="1" t="s">
        <v>222</v>
      </c>
      <c r="AC388" s="1" t="s">
        <v>222</v>
      </c>
      <c r="AD388" s="1" t="s">
        <v>222</v>
      </c>
      <c r="AE388">
        <v>115.51</v>
      </c>
      <c r="AF388" s="1" t="s">
        <v>222</v>
      </c>
      <c r="AG388">
        <v>146.74</v>
      </c>
      <c r="AH388" s="1" t="s">
        <v>222</v>
      </c>
      <c r="AI388">
        <v>555.45000000000005</v>
      </c>
      <c r="AJ388">
        <v>139.47999999999999</v>
      </c>
      <c r="AK388" s="1" t="s">
        <v>222</v>
      </c>
      <c r="AL388">
        <v>705.99</v>
      </c>
      <c r="AM388" s="1" t="s">
        <v>222</v>
      </c>
      <c r="AN388" s="1" t="s">
        <v>222</v>
      </c>
      <c r="AO388" s="1" t="s">
        <v>222</v>
      </c>
      <c r="AP388" s="1" t="s">
        <v>222</v>
      </c>
      <c r="AQ388" s="1" t="s">
        <v>222</v>
      </c>
      <c r="AR388">
        <v>95.37</v>
      </c>
      <c r="AT388" s="1" t="s">
        <v>222</v>
      </c>
      <c r="AW388" s="1" t="s">
        <v>222</v>
      </c>
      <c r="AX388">
        <v>167.88</v>
      </c>
      <c r="AY388">
        <v>623.15</v>
      </c>
      <c r="AZ388">
        <v>0.12</v>
      </c>
      <c r="BB388">
        <v>36.85</v>
      </c>
      <c r="BD388" s="1" t="s">
        <v>222</v>
      </c>
      <c r="BE388">
        <v>2078.4699999999998</v>
      </c>
      <c r="BG388">
        <v>68.89</v>
      </c>
      <c r="BH388" s="1" t="s">
        <v>222</v>
      </c>
      <c r="BI388">
        <v>101.48</v>
      </c>
      <c r="BL388" s="1" t="s">
        <v>222</v>
      </c>
      <c r="BM388">
        <v>1100.68</v>
      </c>
      <c r="BO388" s="1" t="s">
        <v>222</v>
      </c>
      <c r="BQ388">
        <v>29.03</v>
      </c>
      <c r="BR388" s="1" t="s">
        <v>222</v>
      </c>
      <c r="BS388" s="1" t="s">
        <v>222</v>
      </c>
      <c r="BT388">
        <v>476.35</v>
      </c>
      <c r="BU388">
        <v>33.4</v>
      </c>
      <c r="BV388" s="1" t="s">
        <v>222</v>
      </c>
      <c r="BW388" s="1" t="s">
        <v>222</v>
      </c>
      <c r="BX388">
        <v>126.08</v>
      </c>
      <c r="BY388" s="1" t="s">
        <v>222</v>
      </c>
      <c r="BZ388" s="1" t="s">
        <v>222</v>
      </c>
      <c r="CB388" s="1" t="s">
        <v>222</v>
      </c>
      <c r="CC388" s="1" t="s">
        <v>222</v>
      </c>
      <c r="CD388">
        <v>189.41</v>
      </c>
      <c r="CE388">
        <v>247.86</v>
      </c>
      <c r="CF388" s="1" t="s">
        <v>222</v>
      </c>
      <c r="CG388" s="1" t="s">
        <v>222</v>
      </c>
      <c r="CH388">
        <v>290.52</v>
      </c>
      <c r="CI388">
        <v>104.17</v>
      </c>
      <c r="CJ388">
        <v>188.61</v>
      </c>
      <c r="CK388" s="1" t="s">
        <v>222</v>
      </c>
      <c r="CL388">
        <v>497.37</v>
      </c>
      <c r="CM388" s="1" t="s">
        <v>222</v>
      </c>
      <c r="CN388" s="1" t="s">
        <v>222</v>
      </c>
      <c r="CO388" s="1" t="s">
        <v>222</v>
      </c>
      <c r="CP388" s="1" t="s">
        <v>222</v>
      </c>
      <c r="CQ388">
        <v>41.8</v>
      </c>
      <c r="CS388" s="1" t="s">
        <v>222</v>
      </c>
      <c r="CT388">
        <v>153.41</v>
      </c>
      <c r="CU388">
        <v>9.0299999999999994</v>
      </c>
      <c r="CV388">
        <v>545.14</v>
      </c>
      <c r="DC388" s="1" t="s">
        <v>222</v>
      </c>
      <c r="DD388" s="1" t="s">
        <v>222</v>
      </c>
      <c r="DE388">
        <v>78.45</v>
      </c>
      <c r="DF388" s="1" t="s">
        <v>222</v>
      </c>
      <c r="DH388" s="1" t="s">
        <v>222</v>
      </c>
      <c r="DI388">
        <v>30.71</v>
      </c>
      <c r="DJ388" s="1" t="s">
        <v>222</v>
      </c>
      <c r="DK388">
        <v>84.4</v>
      </c>
      <c r="DM388" s="1" t="s">
        <v>222</v>
      </c>
      <c r="DO388">
        <v>45.78</v>
      </c>
      <c r="DR388">
        <v>54.84</v>
      </c>
      <c r="DW388" s="1" t="s">
        <v>222</v>
      </c>
      <c r="DX388" s="1" t="s">
        <v>222</v>
      </c>
      <c r="DY388">
        <v>454.23</v>
      </c>
      <c r="ED388" s="1" t="s">
        <v>222</v>
      </c>
      <c r="EI388" s="1" t="s">
        <v>222</v>
      </c>
      <c r="EM388">
        <v>176.4</v>
      </c>
      <c r="EN388" s="1" t="s">
        <v>222</v>
      </c>
      <c r="EO388" s="1" t="s">
        <v>222</v>
      </c>
      <c r="EP388">
        <v>16.989999999999998</v>
      </c>
      <c r="EQ388">
        <v>100</v>
      </c>
      <c r="ER388" s="1" t="s">
        <v>222</v>
      </c>
      <c r="ET388">
        <v>41.57</v>
      </c>
      <c r="EU388" s="1" t="s">
        <v>222</v>
      </c>
    </row>
    <row r="389" spans="1:151" x14ac:dyDescent="0.25">
      <c r="A389" s="2">
        <v>37746</v>
      </c>
      <c r="B389" s="1" t="s">
        <v>222</v>
      </c>
      <c r="C389">
        <v>227.19</v>
      </c>
      <c r="D389" s="1" t="s">
        <v>222</v>
      </c>
      <c r="E389" s="1" t="s">
        <v>222</v>
      </c>
      <c r="F389" s="1" t="s">
        <v>222</v>
      </c>
      <c r="G389" s="1" t="s">
        <v>222</v>
      </c>
      <c r="H389" s="1" t="s">
        <v>222</v>
      </c>
      <c r="I389">
        <v>334.83</v>
      </c>
      <c r="J389">
        <v>163.18</v>
      </c>
      <c r="L389">
        <v>54.64</v>
      </c>
      <c r="M389" s="1" t="s">
        <v>222</v>
      </c>
      <c r="N389">
        <v>99.43</v>
      </c>
      <c r="O389" s="1" t="s">
        <v>222</v>
      </c>
      <c r="P389" s="1" t="s">
        <v>222</v>
      </c>
      <c r="Q389" s="1" t="s">
        <v>222</v>
      </c>
      <c r="S389" s="1" t="s">
        <v>222</v>
      </c>
      <c r="U389">
        <v>144.49</v>
      </c>
      <c r="V389">
        <v>83.18</v>
      </c>
      <c r="W389" s="1" t="s">
        <v>222</v>
      </c>
      <c r="X389">
        <v>10.07</v>
      </c>
      <c r="Y389">
        <v>12.85</v>
      </c>
      <c r="Z389" s="1" t="s">
        <v>222</v>
      </c>
      <c r="AA389" s="1" t="s">
        <v>222</v>
      </c>
      <c r="AB389" s="1" t="s">
        <v>222</v>
      </c>
      <c r="AC389" s="1" t="s">
        <v>222</v>
      </c>
      <c r="AD389" s="1" t="s">
        <v>222</v>
      </c>
      <c r="AE389">
        <v>115.51</v>
      </c>
      <c r="AF389" s="1" t="s">
        <v>222</v>
      </c>
      <c r="AG389">
        <v>146.74</v>
      </c>
      <c r="AH389" s="1" t="s">
        <v>222</v>
      </c>
      <c r="AI389">
        <v>596.73</v>
      </c>
      <c r="AJ389">
        <v>139.87</v>
      </c>
      <c r="AK389" s="1" t="s">
        <v>222</v>
      </c>
      <c r="AL389">
        <v>705.99</v>
      </c>
      <c r="AM389" s="1" t="s">
        <v>222</v>
      </c>
      <c r="AN389" s="1" t="s">
        <v>222</v>
      </c>
      <c r="AO389" s="1" t="s">
        <v>222</v>
      </c>
      <c r="AP389" s="1" t="s">
        <v>222</v>
      </c>
      <c r="AQ389" s="1" t="s">
        <v>222</v>
      </c>
      <c r="AR389">
        <v>95.7</v>
      </c>
      <c r="AT389" s="1" t="s">
        <v>222</v>
      </c>
      <c r="AW389" s="1" t="s">
        <v>222</v>
      </c>
      <c r="AX389">
        <v>167.88</v>
      </c>
      <c r="AY389">
        <v>642.86</v>
      </c>
      <c r="AZ389">
        <v>0.12</v>
      </c>
      <c r="BB389">
        <v>36.85</v>
      </c>
      <c r="BD389" s="1" t="s">
        <v>222</v>
      </c>
      <c r="BE389">
        <v>2038.11</v>
      </c>
      <c r="BG389">
        <v>71.989999999999995</v>
      </c>
      <c r="BH389" s="1" t="s">
        <v>222</v>
      </c>
      <c r="BI389">
        <v>101.48</v>
      </c>
      <c r="BL389" s="1" t="s">
        <v>222</v>
      </c>
      <c r="BM389">
        <v>1110.96</v>
      </c>
      <c r="BO389" s="1" t="s">
        <v>222</v>
      </c>
      <c r="BQ389">
        <v>29.67</v>
      </c>
      <c r="BR389" s="1" t="s">
        <v>222</v>
      </c>
      <c r="BS389" s="1" t="s">
        <v>222</v>
      </c>
      <c r="BT389">
        <v>476.45</v>
      </c>
      <c r="BU389">
        <v>32.909999999999997</v>
      </c>
      <c r="BV389" s="1" t="s">
        <v>222</v>
      </c>
      <c r="BW389" s="1" t="s">
        <v>222</v>
      </c>
      <c r="BX389">
        <v>126.08</v>
      </c>
      <c r="BY389" s="1" t="s">
        <v>222</v>
      </c>
      <c r="BZ389" s="1" t="s">
        <v>222</v>
      </c>
      <c r="CB389" s="1" t="s">
        <v>222</v>
      </c>
      <c r="CC389" s="1" t="s">
        <v>222</v>
      </c>
      <c r="CD389">
        <v>188.8</v>
      </c>
      <c r="CE389">
        <v>251.91</v>
      </c>
      <c r="CF389" s="1" t="s">
        <v>222</v>
      </c>
      <c r="CG389" s="1" t="s">
        <v>222</v>
      </c>
      <c r="CH389">
        <v>290.52</v>
      </c>
      <c r="CI389">
        <v>102.8</v>
      </c>
      <c r="CJ389">
        <v>179.72</v>
      </c>
      <c r="CK389" s="1" t="s">
        <v>222</v>
      </c>
      <c r="CL389">
        <v>497.37</v>
      </c>
      <c r="CM389" s="1" t="s">
        <v>222</v>
      </c>
      <c r="CN389" s="1" t="s">
        <v>222</v>
      </c>
      <c r="CO389" s="1" t="s">
        <v>222</v>
      </c>
      <c r="CP389" s="1" t="s">
        <v>222</v>
      </c>
      <c r="CQ389">
        <v>42.48</v>
      </c>
      <c r="CS389" s="1" t="s">
        <v>222</v>
      </c>
      <c r="CT389">
        <v>145.66999999999999</v>
      </c>
      <c r="CU389">
        <v>9.0299999999999994</v>
      </c>
      <c r="CV389">
        <v>530.25</v>
      </c>
      <c r="DC389" s="1" t="s">
        <v>222</v>
      </c>
      <c r="DD389" s="1" t="s">
        <v>222</v>
      </c>
      <c r="DE389">
        <v>81.88</v>
      </c>
      <c r="DF389" s="1" t="s">
        <v>222</v>
      </c>
      <c r="DH389" s="1" t="s">
        <v>222</v>
      </c>
      <c r="DI389">
        <v>30.71</v>
      </c>
      <c r="DJ389" s="1" t="s">
        <v>222</v>
      </c>
      <c r="DK389">
        <v>84.4</v>
      </c>
      <c r="DM389" s="1" t="s">
        <v>222</v>
      </c>
      <c r="DO389">
        <v>45.18</v>
      </c>
      <c r="DR389">
        <v>54.84</v>
      </c>
      <c r="DW389" s="1" t="s">
        <v>222</v>
      </c>
      <c r="DX389" s="1" t="s">
        <v>222</v>
      </c>
      <c r="DY389">
        <v>454.98</v>
      </c>
      <c r="ED389" s="1" t="s">
        <v>222</v>
      </c>
      <c r="EI389" s="1" t="s">
        <v>222</v>
      </c>
      <c r="EM389">
        <v>174.51</v>
      </c>
      <c r="EN389" s="1" t="s">
        <v>222</v>
      </c>
      <c r="EO389" s="1" t="s">
        <v>222</v>
      </c>
      <c r="EP389">
        <v>17.16</v>
      </c>
      <c r="EQ389">
        <v>100</v>
      </c>
      <c r="ER389" s="1" t="s">
        <v>222</v>
      </c>
      <c r="ET389">
        <v>44.26</v>
      </c>
      <c r="EU389" s="1" t="s">
        <v>222</v>
      </c>
    </row>
    <row r="390" spans="1:151" x14ac:dyDescent="0.25">
      <c r="A390" s="2">
        <v>37753</v>
      </c>
      <c r="B390" s="1" t="s">
        <v>222</v>
      </c>
      <c r="C390">
        <v>227.19</v>
      </c>
      <c r="D390" s="1" t="s">
        <v>222</v>
      </c>
      <c r="E390" s="1" t="s">
        <v>222</v>
      </c>
      <c r="F390" s="1" t="s">
        <v>222</v>
      </c>
      <c r="G390" s="1" t="s">
        <v>222</v>
      </c>
      <c r="H390" s="1" t="s">
        <v>222</v>
      </c>
      <c r="I390">
        <v>335.45</v>
      </c>
      <c r="J390">
        <v>165.37</v>
      </c>
      <c r="L390">
        <v>54.08</v>
      </c>
      <c r="M390" s="1" t="s">
        <v>222</v>
      </c>
      <c r="N390">
        <v>108.01</v>
      </c>
      <c r="O390" s="1" t="s">
        <v>222</v>
      </c>
      <c r="P390" s="1" t="s">
        <v>222</v>
      </c>
      <c r="Q390" s="1" t="s">
        <v>222</v>
      </c>
      <c r="S390" s="1" t="s">
        <v>222</v>
      </c>
      <c r="U390">
        <v>139.91</v>
      </c>
      <c r="V390">
        <v>83.18</v>
      </c>
      <c r="W390" s="1" t="s">
        <v>222</v>
      </c>
      <c r="X390">
        <v>9.77</v>
      </c>
      <c r="Y390">
        <v>12.85</v>
      </c>
      <c r="Z390" s="1" t="s">
        <v>222</v>
      </c>
      <c r="AA390" s="1" t="s">
        <v>222</v>
      </c>
      <c r="AB390" s="1" t="s">
        <v>222</v>
      </c>
      <c r="AC390" s="1" t="s">
        <v>222</v>
      </c>
      <c r="AD390" s="1" t="s">
        <v>222</v>
      </c>
      <c r="AE390">
        <v>115.51</v>
      </c>
      <c r="AF390" s="1" t="s">
        <v>222</v>
      </c>
      <c r="AG390">
        <v>146.74</v>
      </c>
      <c r="AH390" s="1" t="s">
        <v>222</v>
      </c>
      <c r="AI390">
        <v>584.22</v>
      </c>
      <c r="AJ390">
        <v>142.07</v>
      </c>
      <c r="AK390" s="1" t="s">
        <v>222</v>
      </c>
      <c r="AL390">
        <v>705.99</v>
      </c>
      <c r="AM390" s="1" t="s">
        <v>222</v>
      </c>
      <c r="AN390" s="1" t="s">
        <v>222</v>
      </c>
      <c r="AO390" s="1" t="s">
        <v>222</v>
      </c>
      <c r="AP390" s="1" t="s">
        <v>222</v>
      </c>
      <c r="AQ390" s="1" t="s">
        <v>222</v>
      </c>
      <c r="AR390">
        <v>99.69</v>
      </c>
      <c r="AT390" s="1" t="s">
        <v>222</v>
      </c>
      <c r="AW390" s="1" t="s">
        <v>222</v>
      </c>
      <c r="AX390">
        <v>183.6</v>
      </c>
      <c r="AY390">
        <v>637.67999999999995</v>
      </c>
      <c r="AZ390">
        <v>0.12</v>
      </c>
      <c r="BB390">
        <v>36.85</v>
      </c>
      <c r="BD390" s="1" t="s">
        <v>222</v>
      </c>
      <c r="BE390">
        <v>2156.3000000000002</v>
      </c>
      <c r="BG390">
        <v>69.510000000000005</v>
      </c>
      <c r="BH390" s="1" t="s">
        <v>222</v>
      </c>
      <c r="BI390">
        <v>101.48</v>
      </c>
      <c r="BL390" s="1" t="s">
        <v>222</v>
      </c>
      <c r="BM390">
        <v>1125.3399999999999</v>
      </c>
      <c r="BO390" s="1" t="s">
        <v>222</v>
      </c>
      <c r="BQ390">
        <v>28.71</v>
      </c>
      <c r="BR390" s="1" t="s">
        <v>222</v>
      </c>
      <c r="BS390" s="1" t="s">
        <v>222</v>
      </c>
      <c r="BT390">
        <v>476.54</v>
      </c>
      <c r="BU390">
        <v>33.01</v>
      </c>
      <c r="BV390" s="1" t="s">
        <v>222</v>
      </c>
      <c r="BW390" s="1" t="s">
        <v>222</v>
      </c>
      <c r="BX390">
        <v>126.08</v>
      </c>
      <c r="BY390" s="1" t="s">
        <v>222</v>
      </c>
      <c r="BZ390" s="1" t="s">
        <v>222</v>
      </c>
      <c r="CB390" s="1" t="s">
        <v>222</v>
      </c>
      <c r="CC390" s="1" t="s">
        <v>222</v>
      </c>
      <c r="CD390">
        <v>190.33</v>
      </c>
      <c r="CE390">
        <v>255.01</v>
      </c>
      <c r="CF390" s="1" t="s">
        <v>222</v>
      </c>
      <c r="CG390" s="1" t="s">
        <v>222</v>
      </c>
      <c r="CH390">
        <v>290.52</v>
      </c>
      <c r="CI390">
        <v>102.46</v>
      </c>
      <c r="CJ390">
        <v>180.12</v>
      </c>
      <c r="CK390" s="1" t="s">
        <v>222</v>
      </c>
      <c r="CL390">
        <v>500</v>
      </c>
      <c r="CM390" s="1" t="s">
        <v>222</v>
      </c>
      <c r="CN390" s="1" t="s">
        <v>222</v>
      </c>
      <c r="CO390" s="1" t="s">
        <v>222</v>
      </c>
      <c r="CP390" s="1" t="s">
        <v>222</v>
      </c>
      <c r="CQ390">
        <v>44.01</v>
      </c>
      <c r="CS390" s="1" t="s">
        <v>222</v>
      </c>
      <c r="CT390">
        <v>149.47</v>
      </c>
      <c r="CU390">
        <v>9.0299999999999994</v>
      </c>
      <c r="CV390">
        <v>538.29999999999995</v>
      </c>
      <c r="DC390" s="1" t="s">
        <v>222</v>
      </c>
      <c r="DD390" s="1" t="s">
        <v>222</v>
      </c>
      <c r="DE390">
        <v>81.88</v>
      </c>
      <c r="DF390" s="1" t="s">
        <v>222</v>
      </c>
      <c r="DH390" s="1" t="s">
        <v>222</v>
      </c>
      <c r="DI390">
        <v>30.71</v>
      </c>
      <c r="DJ390" s="1" t="s">
        <v>222</v>
      </c>
      <c r="DK390">
        <v>84.4</v>
      </c>
      <c r="DM390" s="1" t="s">
        <v>222</v>
      </c>
      <c r="DO390">
        <v>45.18</v>
      </c>
      <c r="DR390">
        <v>54.84</v>
      </c>
      <c r="DW390" s="1" t="s">
        <v>222</v>
      </c>
      <c r="DX390" s="1" t="s">
        <v>222</v>
      </c>
      <c r="DY390">
        <v>438.87</v>
      </c>
      <c r="ED390" s="1" t="s">
        <v>222</v>
      </c>
      <c r="EI390" s="1" t="s">
        <v>222</v>
      </c>
      <c r="EM390">
        <v>174.89</v>
      </c>
      <c r="EN390" s="1" t="s">
        <v>222</v>
      </c>
      <c r="EO390" s="1" t="s">
        <v>222</v>
      </c>
      <c r="EP390">
        <v>16.82</v>
      </c>
      <c r="EQ390">
        <v>100</v>
      </c>
      <c r="ER390" s="1" t="s">
        <v>222</v>
      </c>
      <c r="ET390">
        <v>49.36</v>
      </c>
      <c r="EU390" s="1" t="s">
        <v>222</v>
      </c>
    </row>
    <row r="391" spans="1:151" x14ac:dyDescent="0.25">
      <c r="A391" s="2">
        <v>37760</v>
      </c>
      <c r="B391" s="1" t="s">
        <v>222</v>
      </c>
      <c r="C391">
        <v>227.19</v>
      </c>
      <c r="D391" s="1" t="s">
        <v>222</v>
      </c>
      <c r="E391" s="1" t="s">
        <v>222</v>
      </c>
      <c r="F391" s="1" t="s">
        <v>222</v>
      </c>
      <c r="G391" s="1" t="s">
        <v>222</v>
      </c>
      <c r="H391" s="1" t="s">
        <v>222</v>
      </c>
      <c r="I391">
        <v>334.83</v>
      </c>
      <c r="J391">
        <v>173.64</v>
      </c>
      <c r="L391">
        <v>50.04</v>
      </c>
      <c r="M391" s="1" t="s">
        <v>222</v>
      </c>
      <c r="N391">
        <v>103.33</v>
      </c>
      <c r="O391" s="1" t="s">
        <v>222</v>
      </c>
      <c r="P391" s="1" t="s">
        <v>222</v>
      </c>
      <c r="Q391" s="1" t="s">
        <v>222</v>
      </c>
      <c r="S391" s="1" t="s">
        <v>222</v>
      </c>
      <c r="U391">
        <v>127.07</v>
      </c>
      <c r="V391">
        <v>83.18</v>
      </c>
      <c r="W391" s="1" t="s">
        <v>222</v>
      </c>
      <c r="X391">
        <v>10.07</v>
      </c>
      <c r="Y391">
        <v>12.85</v>
      </c>
      <c r="Z391" s="1" t="s">
        <v>222</v>
      </c>
      <c r="AA391" s="1" t="s">
        <v>222</v>
      </c>
      <c r="AB391" s="1" t="s">
        <v>222</v>
      </c>
      <c r="AC391" s="1" t="s">
        <v>222</v>
      </c>
      <c r="AD391" s="1" t="s">
        <v>222</v>
      </c>
      <c r="AE391">
        <v>115.51</v>
      </c>
      <c r="AF391" s="1" t="s">
        <v>222</v>
      </c>
      <c r="AG391">
        <v>146.74</v>
      </c>
      <c r="AH391" s="1" t="s">
        <v>222</v>
      </c>
      <c r="AI391">
        <v>556.70000000000005</v>
      </c>
      <c r="AJ391">
        <v>143.01</v>
      </c>
      <c r="AK391" s="1" t="s">
        <v>222</v>
      </c>
      <c r="AL391">
        <v>705.99</v>
      </c>
      <c r="AM391" s="1" t="s">
        <v>222</v>
      </c>
      <c r="AN391" s="1" t="s">
        <v>222</v>
      </c>
      <c r="AO391" s="1" t="s">
        <v>222</v>
      </c>
      <c r="AP391" s="1" t="s">
        <v>222</v>
      </c>
      <c r="AQ391" s="1" t="s">
        <v>222</v>
      </c>
      <c r="AR391">
        <v>101.35</v>
      </c>
      <c r="AT391" s="1" t="s">
        <v>222</v>
      </c>
      <c r="AW391" s="1" t="s">
        <v>222</v>
      </c>
      <c r="AX391">
        <v>183.6</v>
      </c>
      <c r="AY391">
        <v>647.61</v>
      </c>
      <c r="AZ391">
        <v>0.12</v>
      </c>
      <c r="BB391">
        <v>35.78</v>
      </c>
      <c r="BD391" s="1" t="s">
        <v>222</v>
      </c>
      <c r="BE391">
        <v>2118.83</v>
      </c>
      <c r="BG391">
        <v>67.650000000000006</v>
      </c>
      <c r="BH391" s="1" t="s">
        <v>222</v>
      </c>
      <c r="BI391">
        <v>101.48</v>
      </c>
      <c r="BL391" s="1" t="s">
        <v>222</v>
      </c>
      <c r="BM391">
        <v>1097.08</v>
      </c>
      <c r="BO391" s="1" t="s">
        <v>222</v>
      </c>
      <c r="BQ391">
        <v>29.99</v>
      </c>
      <c r="BR391" s="1" t="s">
        <v>222</v>
      </c>
      <c r="BS391" s="1" t="s">
        <v>222</v>
      </c>
      <c r="BT391">
        <v>476.64</v>
      </c>
      <c r="BU391">
        <v>32.270000000000003</v>
      </c>
      <c r="BV391" s="1" t="s">
        <v>222</v>
      </c>
      <c r="BW391" s="1" t="s">
        <v>222</v>
      </c>
      <c r="BX391">
        <v>126.08</v>
      </c>
      <c r="BY391" s="1" t="s">
        <v>222</v>
      </c>
      <c r="BZ391" s="1" t="s">
        <v>222</v>
      </c>
      <c r="CB391" s="1" t="s">
        <v>222</v>
      </c>
      <c r="CC391" s="1" t="s">
        <v>222</v>
      </c>
      <c r="CD391">
        <v>189.41</v>
      </c>
      <c r="CE391">
        <v>260.39</v>
      </c>
      <c r="CF391" s="1" t="s">
        <v>222</v>
      </c>
      <c r="CG391" s="1" t="s">
        <v>222</v>
      </c>
      <c r="CH391">
        <v>290.52</v>
      </c>
      <c r="CI391">
        <v>102.12</v>
      </c>
      <c r="CJ391">
        <v>191.18</v>
      </c>
      <c r="CK391" s="1" t="s">
        <v>222</v>
      </c>
      <c r="CL391">
        <v>497.37</v>
      </c>
      <c r="CM391" s="1" t="s">
        <v>222</v>
      </c>
      <c r="CN391" s="1" t="s">
        <v>222</v>
      </c>
      <c r="CO391" s="1" t="s">
        <v>222</v>
      </c>
      <c r="CP391" s="1" t="s">
        <v>222</v>
      </c>
      <c r="CQ391">
        <v>42.48</v>
      </c>
      <c r="CS391" s="1" t="s">
        <v>222</v>
      </c>
      <c r="CT391">
        <v>149.88999999999999</v>
      </c>
      <c r="CU391">
        <v>9.0299999999999994</v>
      </c>
      <c r="CV391">
        <v>533.07000000000005</v>
      </c>
      <c r="DC391" s="1" t="s">
        <v>222</v>
      </c>
      <c r="DD391" s="1" t="s">
        <v>222</v>
      </c>
      <c r="DE391">
        <v>81.88</v>
      </c>
      <c r="DF391" s="1" t="s">
        <v>222</v>
      </c>
      <c r="DH391" s="1" t="s">
        <v>222</v>
      </c>
      <c r="DI391">
        <v>30.71</v>
      </c>
      <c r="DJ391" s="1" t="s">
        <v>222</v>
      </c>
      <c r="DK391">
        <v>84.4</v>
      </c>
      <c r="DM391" s="1" t="s">
        <v>222</v>
      </c>
      <c r="DO391">
        <v>43.98</v>
      </c>
      <c r="DR391">
        <v>54.84</v>
      </c>
      <c r="DW391" s="1" t="s">
        <v>222</v>
      </c>
      <c r="DX391" s="1" t="s">
        <v>222</v>
      </c>
      <c r="DY391">
        <v>420.18</v>
      </c>
      <c r="ED391" s="1" t="s">
        <v>222</v>
      </c>
      <c r="EI391" s="1" t="s">
        <v>222</v>
      </c>
      <c r="EM391">
        <v>174.32</v>
      </c>
      <c r="EN391" s="1" t="s">
        <v>222</v>
      </c>
      <c r="EO391" s="1" t="s">
        <v>222</v>
      </c>
      <c r="EP391">
        <v>16.91</v>
      </c>
      <c r="EQ391">
        <v>100</v>
      </c>
      <c r="ER391" s="1" t="s">
        <v>222</v>
      </c>
      <c r="ET391">
        <v>50.3</v>
      </c>
      <c r="EU391" s="1" t="s">
        <v>222</v>
      </c>
    </row>
    <row r="392" spans="1:151" x14ac:dyDescent="0.25">
      <c r="A392" s="2">
        <v>37767</v>
      </c>
      <c r="B392" s="1" t="s">
        <v>222</v>
      </c>
      <c r="C392">
        <v>227.19</v>
      </c>
      <c r="D392" s="1" t="s">
        <v>222</v>
      </c>
      <c r="E392" s="1" t="s">
        <v>222</v>
      </c>
      <c r="F392" s="1" t="s">
        <v>222</v>
      </c>
      <c r="G392" s="1" t="s">
        <v>222</v>
      </c>
      <c r="H392" s="1" t="s">
        <v>222</v>
      </c>
      <c r="I392">
        <v>368.85</v>
      </c>
      <c r="J392">
        <v>170.96</v>
      </c>
      <c r="L392">
        <v>50.96</v>
      </c>
      <c r="M392" s="1" t="s">
        <v>222</v>
      </c>
      <c r="N392">
        <v>97.87</v>
      </c>
      <c r="O392" s="1" t="s">
        <v>222</v>
      </c>
      <c r="P392" s="1" t="s">
        <v>222</v>
      </c>
      <c r="Q392" s="1" t="s">
        <v>222</v>
      </c>
      <c r="S392" s="1" t="s">
        <v>222</v>
      </c>
      <c r="U392">
        <v>149.59</v>
      </c>
      <c r="V392">
        <v>83.18</v>
      </c>
      <c r="W392" s="1" t="s">
        <v>222</v>
      </c>
      <c r="X392">
        <v>10.07</v>
      </c>
      <c r="Y392">
        <v>12.85</v>
      </c>
      <c r="Z392" s="1" t="s">
        <v>222</v>
      </c>
      <c r="AA392" s="1" t="s">
        <v>222</v>
      </c>
      <c r="AB392" s="1" t="s">
        <v>222</v>
      </c>
      <c r="AC392" s="1" t="s">
        <v>222</v>
      </c>
      <c r="AD392" s="1" t="s">
        <v>222</v>
      </c>
      <c r="AE392">
        <v>115.51</v>
      </c>
      <c r="AF392" s="1" t="s">
        <v>222</v>
      </c>
      <c r="AG392">
        <v>146.74</v>
      </c>
      <c r="AH392" s="1" t="s">
        <v>222</v>
      </c>
      <c r="AI392">
        <v>536.67999999999995</v>
      </c>
      <c r="AJ392">
        <v>144.65</v>
      </c>
      <c r="AK392" s="1" t="s">
        <v>222</v>
      </c>
      <c r="AL392">
        <v>705.99</v>
      </c>
      <c r="AM392" s="1" t="s">
        <v>222</v>
      </c>
      <c r="AN392" s="1" t="s">
        <v>222</v>
      </c>
      <c r="AO392" s="1" t="s">
        <v>222</v>
      </c>
      <c r="AP392" s="1" t="s">
        <v>222</v>
      </c>
      <c r="AQ392" s="1" t="s">
        <v>222</v>
      </c>
      <c r="AR392">
        <v>98.7</v>
      </c>
      <c r="AT392" s="1" t="s">
        <v>222</v>
      </c>
      <c r="AW392" s="1" t="s">
        <v>222</v>
      </c>
      <c r="AX392">
        <v>170.75</v>
      </c>
      <c r="AY392">
        <v>711.38</v>
      </c>
      <c r="AZ392">
        <v>0.12</v>
      </c>
      <c r="BB392">
        <v>35.78</v>
      </c>
      <c r="BD392" s="1" t="s">
        <v>222</v>
      </c>
      <c r="BE392">
        <v>2262.9699999999998</v>
      </c>
      <c r="BG392">
        <v>65.790000000000006</v>
      </c>
      <c r="BH392" s="1" t="s">
        <v>222</v>
      </c>
      <c r="BI392">
        <v>101.81</v>
      </c>
      <c r="BL392" s="1" t="s">
        <v>222</v>
      </c>
      <c r="BM392">
        <v>1123.29</v>
      </c>
      <c r="BO392" s="1" t="s">
        <v>222</v>
      </c>
      <c r="BQ392">
        <v>29.88</v>
      </c>
      <c r="BR392" s="1" t="s">
        <v>222</v>
      </c>
      <c r="BS392" s="1" t="s">
        <v>222</v>
      </c>
      <c r="BT392">
        <v>450.36</v>
      </c>
      <c r="BU392">
        <v>33.5</v>
      </c>
      <c r="BV392" s="1" t="s">
        <v>222</v>
      </c>
      <c r="BW392" s="1" t="s">
        <v>222</v>
      </c>
      <c r="BX392">
        <v>126.08</v>
      </c>
      <c r="BY392" s="1" t="s">
        <v>222</v>
      </c>
      <c r="BZ392" s="1" t="s">
        <v>222</v>
      </c>
      <c r="CB392" s="1" t="s">
        <v>222</v>
      </c>
      <c r="CC392" s="1" t="s">
        <v>222</v>
      </c>
      <c r="CD392">
        <v>196.42</v>
      </c>
      <c r="CE392">
        <v>270.08</v>
      </c>
      <c r="CF392" s="1" t="s">
        <v>222</v>
      </c>
      <c r="CG392" s="1" t="s">
        <v>222</v>
      </c>
      <c r="CH392">
        <v>290.52</v>
      </c>
      <c r="CI392">
        <v>100.75</v>
      </c>
      <c r="CJ392">
        <v>207.97</v>
      </c>
      <c r="CK392" s="1" t="s">
        <v>222</v>
      </c>
      <c r="CL392">
        <v>486.84</v>
      </c>
      <c r="CM392" s="1" t="s">
        <v>222</v>
      </c>
      <c r="CN392" s="1" t="s">
        <v>222</v>
      </c>
      <c r="CO392" s="1" t="s">
        <v>222</v>
      </c>
      <c r="CP392" s="1" t="s">
        <v>222</v>
      </c>
      <c r="CQ392">
        <v>41.8</v>
      </c>
      <c r="CS392" s="1" t="s">
        <v>222</v>
      </c>
      <c r="CT392">
        <v>149.19</v>
      </c>
      <c r="CU392">
        <v>9.0299999999999994</v>
      </c>
      <c r="CV392">
        <v>537.09</v>
      </c>
      <c r="DC392" s="1" t="s">
        <v>222</v>
      </c>
      <c r="DD392" s="1" t="s">
        <v>222</v>
      </c>
      <c r="DE392">
        <v>81.88</v>
      </c>
      <c r="DF392" s="1" t="s">
        <v>222</v>
      </c>
      <c r="DH392" s="1" t="s">
        <v>222</v>
      </c>
      <c r="DI392">
        <v>30.71</v>
      </c>
      <c r="DJ392" s="1" t="s">
        <v>222</v>
      </c>
      <c r="DK392">
        <v>84.4</v>
      </c>
      <c r="DM392" s="1" t="s">
        <v>222</v>
      </c>
      <c r="DO392">
        <v>42.17</v>
      </c>
      <c r="DR392">
        <v>54.84</v>
      </c>
      <c r="DW392" s="1" t="s">
        <v>222</v>
      </c>
      <c r="DX392" s="1" t="s">
        <v>222</v>
      </c>
      <c r="DY392">
        <v>427.27</v>
      </c>
      <c r="ED392" s="1" t="s">
        <v>222</v>
      </c>
      <c r="EI392" s="1" t="s">
        <v>222</v>
      </c>
      <c r="EM392">
        <v>174.51</v>
      </c>
      <c r="EN392" s="1" t="s">
        <v>222</v>
      </c>
      <c r="EO392" s="1" t="s">
        <v>222</v>
      </c>
      <c r="EP392">
        <v>16.82</v>
      </c>
      <c r="EQ392">
        <v>100</v>
      </c>
      <c r="ER392" s="1" t="s">
        <v>222</v>
      </c>
      <c r="ET392">
        <v>50.68</v>
      </c>
      <c r="EU392" s="1" t="s">
        <v>222</v>
      </c>
    </row>
    <row r="393" spans="1:151" x14ac:dyDescent="0.25">
      <c r="A393" s="2">
        <v>37774</v>
      </c>
      <c r="B393" s="1" t="s">
        <v>222</v>
      </c>
      <c r="C393">
        <v>227.19</v>
      </c>
      <c r="D393" s="1" t="s">
        <v>222</v>
      </c>
      <c r="E393" s="1" t="s">
        <v>222</v>
      </c>
      <c r="F393" s="1" t="s">
        <v>222</v>
      </c>
      <c r="G393" s="1" t="s">
        <v>222</v>
      </c>
      <c r="H393" s="1" t="s">
        <v>222</v>
      </c>
      <c r="I393">
        <v>367.3</v>
      </c>
      <c r="J393">
        <v>173.15</v>
      </c>
      <c r="L393">
        <v>52.8</v>
      </c>
      <c r="M393" s="1" t="s">
        <v>222</v>
      </c>
      <c r="N393">
        <v>97.48</v>
      </c>
      <c r="O393" s="1" t="s">
        <v>222</v>
      </c>
      <c r="P393" s="1" t="s">
        <v>222</v>
      </c>
      <c r="Q393" s="1" t="s">
        <v>222</v>
      </c>
      <c r="S393" s="1" t="s">
        <v>222</v>
      </c>
      <c r="U393">
        <v>149.59</v>
      </c>
      <c r="V393">
        <v>83.18</v>
      </c>
      <c r="W393" s="1" t="s">
        <v>222</v>
      </c>
      <c r="X393">
        <v>10.07</v>
      </c>
      <c r="Y393">
        <v>12.85</v>
      </c>
      <c r="Z393" s="1" t="s">
        <v>222</v>
      </c>
      <c r="AA393" s="1" t="s">
        <v>222</v>
      </c>
      <c r="AB393" s="1" t="s">
        <v>222</v>
      </c>
      <c r="AC393" s="1" t="s">
        <v>222</v>
      </c>
      <c r="AD393" s="1" t="s">
        <v>222</v>
      </c>
      <c r="AE393">
        <v>115.51</v>
      </c>
      <c r="AF393" s="1" t="s">
        <v>222</v>
      </c>
      <c r="AG393">
        <v>146.74</v>
      </c>
      <c r="AH393" s="1" t="s">
        <v>222</v>
      </c>
      <c r="AI393">
        <v>554.20000000000005</v>
      </c>
      <c r="AJ393">
        <v>144.97</v>
      </c>
      <c r="AK393" s="1" t="s">
        <v>222</v>
      </c>
      <c r="AL393">
        <v>705.99</v>
      </c>
      <c r="AM393" s="1" t="s">
        <v>222</v>
      </c>
      <c r="AN393" s="1" t="s">
        <v>222</v>
      </c>
      <c r="AO393" s="1" t="s">
        <v>222</v>
      </c>
      <c r="AP393" s="1" t="s">
        <v>222</v>
      </c>
      <c r="AQ393" s="1" t="s">
        <v>222</v>
      </c>
      <c r="AR393">
        <v>99.69</v>
      </c>
      <c r="AT393" s="1" t="s">
        <v>222</v>
      </c>
      <c r="AW393" s="1" t="s">
        <v>222</v>
      </c>
      <c r="AX393">
        <v>170.75</v>
      </c>
      <c r="AY393">
        <v>710.42</v>
      </c>
      <c r="AZ393">
        <v>0.12</v>
      </c>
      <c r="BB393">
        <v>35.78</v>
      </c>
      <c r="BD393" s="1" t="s">
        <v>222</v>
      </c>
      <c r="BE393">
        <v>2314.86</v>
      </c>
      <c r="BG393">
        <v>69.45</v>
      </c>
      <c r="BH393" s="1" t="s">
        <v>222</v>
      </c>
      <c r="BI393">
        <v>101.81</v>
      </c>
      <c r="BL393" s="1" t="s">
        <v>222</v>
      </c>
      <c r="BM393">
        <v>1172.8699999999999</v>
      </c>
      <c r="BO393" s="1" t="s">
        <v>222</v>
      </c>
      <c r="BQ393">
        <v>32.21</v>
      </c>
      <c r="BR393" s="1" t="s">
        <v>222</v>
      </c>
      <c r="BS393" s="1" t="s">
        <v>222</v>
      </c>
      <c r="BT393">
        <v>450.45</v>
      </c>
      <c r="BU393">
        <v>36.56</v>
      </c>
      <c r="BV393" s="1" t="s">
        <v>222</v>
      </c>
      <c r="BW393" s="1" t="s">
        <v>222</v>
      </c>
      <c r="BX393">
        <v>126.08</v>
      </c>
      <c r="BY393" s="1" t="s">
        <v>222</v>
      </c>
      <c r="BZ393" s="1" t="s">
        <v>222</v>
      </c>
      <c r="CB393" s="1" t="s">
        <v>222</v>
      </c>
      <c r="CC393" s="1" t="s">
        <v>222</v>
      </c>
      <c r="CD393">
        <v>195.5</v>
      </c>
      <c r="CE393">
        <v>273.52</v>
      </c>
      <c r="CF393" s="1" t="s">
        <v>222</v>
      </c>
      <c r="CG393" s="1" t="s">
        <v>222</v>
      </c>
      <c r="CH393">
        <v>290.52</v>
      </c>
      <c r="CI393">
        <v>109.66</v>
      </c>
      <c r="CJ393">
        <v>197.5</v>
      </c>
      <c r="CK393" s="1" t="s">
        <v>222</v>
      </c>
      <c r="CL393">
        <v>486.84</v>
      </c>
      <c r="CM393" s="1" t="s">
        <v>222</v>
      </c>
      <c r="CN393" s="1" t="s">
        <v>222</v>
      </c>
      <c r="CO393" s="1" t="s">
        <v>222</v>
      </c>
      <c r="CP393" s="1" t="s">
        <v>222</v>
      </c>
      <c r="CQ393">
        <v>41.21</v>
      </c>
      <c r="CS393" s="1" t="s">
        <v>222</v>
      </c>
      <c r="CT393">
        <v>149.05000000000001</v>
      </c>
      <c r="CU393">
        <v>9.0299999999999994</v>
      </c>
      <c r="CV393">
        <v>543.92999999999995</v>
      </c>
      <c r="DC393" s="1" t="s">
        <v>222</v>
      </c>
      <c r="DD393" s="1" t="s">
        <v>222</v>
      </c>
      <c r="DE393">
        <v>81.88</v>
      </c>
      <c r="DF393" s="1" t="s">
        <v>222</v>
      </c>
      <c r="DH393" s="1" t="s">
        <v>222</v>
      </c>
      <c r="DI393">
        <v>30.71</v>
      </c>
      <c r="DJ393" s="1" t="s">
        <v>222</v>
      </c>
      <c r="DK393">
        <v>84.4</v>
      </c>
      <c r="DM393" s="1" t="s">
        <v>222</v>
      </c>
      <c r="DO393">
        <v>43.98</v>
      </c>
      <c r="DR393">
        <v>54.84</v>
      </c>
      <c r="DW393" s="1" t="s">
        <v>222</v>
      </c>
      <c r="DX393" s="1" t="s">
        <v>222</v>
      </c>
      <c r="DY393">
        <v>450.47</v>
      </c>
      <c r="ED393" s="1" t="s">
        <v>222</v>
      </c>
      <c r="EI393" s="1" t="s">
        <v>222</v>
      </c>
      <c r="EM393">
        <v>184.35</v>
      </c>
      <c r="EN393" s="1" t="s">
        <v>222</v>
      </c>
      <c r="EO393" s="1" t="s">
        <v>222</v>
      </c>
      <c r="EP393">
        <v>16.57</v>
      </c>
      <c r="EQ393">
        <v>100</v>
      </c>
      <c r="ER393" s="1" t="s">
        <v>222</v>
      </c>
      <c r="ET393">
        <v>53.19</v>
      </c>
      <c r="EU393" s="1" t="s">
        <v>222</v>
      </c>
    </row>
    <row r="394" spans="1:151" x14ac:dyDescent="0.25">
      <c r="A394" s="2">
        <v>37781</v>
      </c>
      <c r="B394" s="1" t="s">
        <v>222</v>
      </c>
      <c r="C394">
        <v>227.19</v>
      </c>
      <c r="D394" s="1" t="s">
        <v>222</v>
      </c>
      <c r="E394" s="1" t="s">
        <v>222</v>
      </c>
      <c r="F394" s="1" t="s">
        <v>222</v>
      </c>
      <c r="G394" s="1" t="s">
        <v>222</v>
      </c>
      <c r="H394" s="1" t="s">
        <v>222</v>
      </c>
      <c r="I394">
        <v>371.48</v>
      </c>
      <c r="J394">
        <v>174.37</v>
      </c>
      <c r="L394">
        <v>53.72</v>
      </c>
      <c r="M394" s="1" t="s">
        <v>222</v>
      </c>
      <c r="N394">
        <v>97.48</v>
      </c>
      <c r="O394" s="1" t="s">
        <v>222</v>
      </c>
      <c r="P394" s="1" t="s">
        <v>222</v>
      </c>
      <c r="Q394" s="1" t="s">
        <v>222</v>
      </c>
      <c r="S394" s="1" t="s">
        <v>222</v>
      </c>
      <c r="U394">
        <v>149.59</v>
      </c>
      <c r="V394">
        <v>83.18</v>
      </c>
      <c r="W394" s="1" t="s">
        <v>222</v>
      </c>
      <c r="X394">
        <v>9.77</v>
      </c>
      <c r="Y394">
        <v>12.85</v>
      </c>
      <c r="Z394" s="1" t="s">
        <v>222</v>
      </c>
      <c r="AA394" s="1" t="s">
        <v>222</v>
      </c>
      <c r="AB394" s="1" t="s">
        <v>222</v>
      </c>
      <c r="AC394" s="1" t="s">
        <v>222</v>
      </c>
      <c r="AD394" s="1" t="s">
        <v>222</v>
      </c>
      <c r="AE394">
        <v>115.51</v>
      </c>
      <c r="AF394" s="1" t="s">
        <v>222</v>
      </c>
      <c r="AG394">
        <v>146.74</v>
      </c>
      <c r="AH394" s="1" t="s">
        <v>222</v>
      </c>
      <c r="AI394">
        <v>587.97</v>
      </c>
      <c r="AJ394">
        <v>147.24</v>
      </c>
      <c r="AK394" s="1" t="s">
        <v>222</v>
      </c>
      <c r="AL394">
        <v>705.99</v>
      </c>
      <c r="AM394" s="1" t="s">
        <v>222</v>
      </c>
      <c r="AN394" s="1" t="s">
        <v>222</v>
      </c>
      <c r="AO394" s="1" t="s">
        <v>222</v>
      </c>
      <c r="AP394" s="1" t="s">
        <v>222</v>
      </c>
      <c r="AQ394" s="1" t="s">
        <v>222</v>
      </c>
      <c r="AR394">
        <v>100.02</v>
      </c>
      <c r="AT394" s="1" t="s">
        <v>222</v>
      </c>
      <c r="AW394" s="1" t="s">
        <v>222</v>
      </c>
      <c r="AX394">
        <v>170.75</v>
      </c>
      <c r="AY394">
        <v>749.83</v>
      </c>
      <c r="AZ394">
        <v>0.12</v>
      </c>
      <c r="BB394">
        <v>36.14</v>
      </c>
      <c r="BD394" s="1" t="s">
        <v>222</v>
      </c>
      <c r="BE394">
        <v>2433.0500000000002</v>
      </c>
      <c r="BG394">
        <v>71.31</v>
      </c>
      <c r="BH394" s="1" t="s">
        <v>222</v>
      </c>
      <c r="BI394">
        <v>101.81</v>
      </c>
      <c r="BL394" s="1" t="s">
        <v>222</v>
      </c>
      <c r="BM394">
        <v>1143.58</v>
      </c>
      <c r="BO394" s="1" t="s">
        <v>222</v>
      </c>
      <c r="BQ394">
        <v>32.21</v>
      </c>
      <c r="BR394" s="1" t="s">
        <v>222</v>
      </c>
      <c r="BS394" s="1" t="s">
        <v>222</v>
      </c>
      <c r="BT394">
        <v>476.93</v>
      </c>
      <c r="BU394">
        <v>40.5</v>
      </c>
      <c r="BV394" s="1" t="s">
        <v>222</v>
      </c>
      <c r="BW394" s="1" t="s">
        <v>222</v>
      </c>
      <c r="BX394">
        <v>126.08</v>
      </c>
      <c r="BY394" s="1" t="s">
        <v>222</v>
      </c>
      <c r="BZ394" s="1" t="s">
        <v>222</v>
      </c>
      <c r="CB394" s="1" t="s">
        <v>222</v>
      </c>
      <c r="CC394" s="1" t="s">
        <v>222</v>
      </c>
      <c r="CD394">
        <v>197.33</v>
      </c>
      <c r="CE394">
        <v>284.70999999999998</v>
      </c>
      <c r="CF394" s="1" t="s">
        <v>222</v>
      </c>
      <c r="CG394" s="1" t="s">
        <v>222</v>
      </c>
      <c r="CH394">
        <v>290.52</v>
      </c>
      <c r="CI394">
        <v>108.29</v>
      </c>
      <c r="CJ394">
        <v>207.37</v>
      </c>
      <c r="CK394" s="1" t="s">
        <v>222</v>
      </c>
      <c r="CL394">
        <v>486.84</v>
      </c>
      <c r="CM394" s="1" t="s">
        <v>222</v>
      </c>
      <c r="CN394" s="1" t="s">
        <v>222</v>
      </c>
      <c r="CO394" s="1" t="s">
        <v>222</v>
      </c>
      <c r="CP394" s="1" t="s">
        <v>222</v>
      </c>
      <c r="CQ394">
        <v>42.22</v>
      </c>
      <c r="CS394" s="1" t="s">
        <v>222</v>
      </c>
      <c r="CT394">
        <v>150.59</v>
      </c>
      <c r="CU394">
        <v>9.0299999999999994</v>
      </c>
      <c r="CV394">
        <v>555.20000000000005</v>
      </c>
      <c r="DC394" s="1" t="s">
        <v>222</v>
      </c>
      <c r="DD394" s="1" t="s">
        <v>222</v>
      </c>
      <c r="DE394">
        <v>86.31</v>
      </c>
      <c r="DF394" s="1" t="s">
        <v>222</v>
      </c>
      <c r="DH394" s="1" t="s">
        <v>222</v>
      </c>
      <c r="DI394">
        <v>30.71</v>
      </c>
      <c r="DJ394" s="1" t="s">
        <v>222</v>
      </c>
      <c r="DK394">
        <v>84.4</v>
      </c>
      <c r="DM394" s="1" t="s">
        <v>222</v>
      </c>
      <c r="DO394">
        <v>43.37</v>
      </c>
      <c r="DR394">
        <v>54.84</v>
      </c>
      <c r="DW394" s="1" t="s">
        <v>222</v>
      </c>
      <c r="DX394" s="1" t="s">
        <v>222</v>
      </c>
      <c r="DY394">
        <v>457.56</v>
      </c>
      <c r="ED394" s="1" t="s">
        <v>222</v>
      </c>
      <c r="EI394" s="1" t="s">
        <v>222</v>
      </c>
      <c r="EM394">
        <v>186.05</v>
      </c>
      <c r="EN394" s="1" t="s">
        <v>222</v>
      </c>
      <c r="EO394" s="1" t="s">
        <v>222</v>
      </c>
      <c r="EP394">
        <v>15.98</v>
      </c>
      <c r="EQ394">
        <v>100</v>
      </c>
      <c r="ER394" s="1" t="s">
        <v>222</v>
      </c>
      <c r="ET394">
        <v>65.11</v>
      </c>
      <c r="EU394" s="1" t="s">
        <v>222</v>
      </c>
    </row>
    <row r="395" spans="1:151" x14ac:dyDescent="0.25">
      <c r="A395" s="2">
        <v>37788</v>
      </c>
      <c r="B395" s="1" t="s">
        <v>222</v>
      </c>
      <c r="C395">
        <v>227.19</v>
      </c>
      <c r="D395" s="1" t="s">
        <v>222</v>
      </c>
      <c r="E395" s="1" t="s">
        <v>222</v>
      </c>
      <c r="F395" s="1" t="s">
        <v>222</v>
      </c>
      <c r="G395" s="1" t="s">
        <v>222</v>
      </c>
      <c r="H395" s="1" t="s">
        <v>222</v>
      </c>
      <c r="I395">
        <v>380.3</v>
      </c>
      <c r="J395">
        <v>172.91</v>
      </c>
      <c r="L395">
        <v>55.92</v>
      </c>
      <c r="M395" s="1" t="s">
        <v>222</v>
      </c>
      <c r="N395">
        <v>93.58</v>
      </c>
      <c r="O395" s="1" t="s">
        <v>222</v>
      </c>
      <c r="P395" s="1" t="s">
        <v>222</v>
      </c>
      <c r="Q395" s="1" t="s">
        <v>222</v>
      </c>
      <c r="S395" s="1" t="s">
        <v>222</v>
      </c>
      <c r="U395">
        <v>150.30000000000001</v>
      </c>
      <c r="V395">
        <v>83.18</v>
      </c>
      <c r="W395" s="1" t="s">
        <v>222</v>
      </c>
      <c r="X395">
        <v>10.07</v>
      </c>
      <c r="Y395">
        <v>12.85</v>
      </c>
      <c r="Z395" s="1" t="s">
        <v>222</v>
      </c>
      <c r="AA395" s="1" t="s">
        <v>222</v>
      </c>
      <c r="AB395" s="1" t="s">
        <v>222</v>
      </c>
      <c r="AC395" s="1" t="s">
        <v>222</v>
      </c>
      <c r="AD395" s="1" t="s">
        <v>222</v>
      </c>
      <c r="AE395">
        <v>115.51</v>
      </c>
      <c r="AF395" s="1" t="s">
        <v>222</v>
      </c>
      <c r="AG395">
        <v>146.74</v>
      </c>
      <c r="AH395" s="1" t="s">
        <v>222</v>
      </c>
      <c r="AI395">
        <v>627.76</v>
      </c>
      <c r="AJ395">
        <v>147.71</v>
      </c>
      <c r="AK395" s="1" t="s">
        <v>222</v>
      </c>
      <c r="AL395">
        <v>705.99</v>
      </c>
      <c r="AM395" s="1" t="s">
        <v>222</v>
      </c>
      <c r="AN395" s="1" t="s">
        <v>222</v>
      </c>
      <c r="AO395" s="1" t="s">
        <v>222</v>
      </c>
      <c r="AP395" s="1" t="s">
        <v>222</v>
      </c>
      <c r="AQ395" s="1" t="s">
        <v>222</v>
      </c>
      <c r="AR395">
        <v>102.82</v>
      </c>
      <c r="AT395" s="1" t="s">
        <v>222</v>
      </c>
      <c r="AW395" s="1" t="s">
        <v>222</v>
      </c>
      <c r="AX395">
        <v>170.75</v>
      </c>
      <c r="AY395">
        <v>841.16</v>
      </c>
      <c r="AZ395">
        <v>0.12</v>
      </c>
      <c r="BB395">
        <v>36.21</v>
      </c>
      <c r="BD395" s="1" t="s">
        <v>222</v>
      </c>
      <c r="BE395">
        <v>2482.06</v>
      </c>
      <c r="BG395">
        <v>71.25</v>
      </c>
      <c r="BH395" s="1" t="s">
        <v>222</v>
      </c>
      <c r="BI395">
        <v>101.81</v>
      </c>
      <c r="BL395" s="1" t="s">
        <v>222</v>
      </c>
      <c r="BM395">
        <v>1147.7</v>
      </c>
      <c r="BO395" s="1" t="s">
        <v>222</v>
      </c>
      <c r="BQ395">
        <v>33.479999999999997</v>
      </c>
      <c r="BR395" s="1" t="s">
        <v>222</v>
      </c>
      <c r="BS395" s="1" t="s">
        <v>222</v>
      </c>
      <c r="BT395">
        <v>477.03</v>
      </c>
      <c r="BU395">
        <v>39.909999999999997</v>
      </c>
      <c r="BV395" s="1" t="s">
        <v>222</v>
      </c>
      <c r="BW395" s="1" t="s">
        <v>222</v>
      </c>
      <c r="BX395">
        <v>126.08</v>
      </c>
      <c r="BY395" s="1" t="s">
        <v>222</v>
      </c>
      <c r="BZ395" s="1" t="s">
        <v>222</v>
      </c>
      <c r="CB395" s="1" t="s">
        <v>222</v>
      </c>
      <c r="CC395" s="1" t="s">
        <v>222</v>
      </c>
      <c r="CD395">
        <v>197.94</v>
      </c>
      <c r="CE395">
        <v>278.26</v>
      </c>
      <c r="CF395" s="1" t="s">
        <v>222</v>
      </c>
      <c r="CG395" s="1" t="s">
        <v>222</v>
      </c>
      <c r="CH395">
        <v>290.52</v>
      </c>
      <c r="CI395">
        <v>111.37</v>
      </c>
      <c r="CJ395">
        <v>203.42</v>
      </c>
      <c r="CK395" s="1" t="s">
        <v>222</v>
      </c>
      <c r="CL395">
        <v>510.53</v>
      </c>
      <c r="CM395" s="1" t="s">
        <v>222</v>
      </c>
      <c r="CN395" s="1" t="s">
        <v>222</v>
      </c>
      <c r="CO395" s="1" t="s">
        <v>222</v>
      </c>
      <c r="CP395" s="1" t="s">
        <v>222</v>
      </c>
      <c r="CQ395">
        <v>46.13</v>
      </c>
      <c r="CS395" s="1" t="s">
        <v>222</v>
      </c>
      <c r="CT395">
        <v>157.63</v>
      </c>
      <c r="CU395">
        <v>9.0299999999999994</v>
      </c>
      <c r="CV395">
        <v>573.70000000000005</v>
      </c>
      <c r="DC395" s="1" t="s">
        <v>222</v>
      </c>
      <c r="DD395" s="1" t="s">
        <v>222</v>
      </c>
      <c r="DE395">
        <v>87.3</v>
      </c>
      <c r="DF395" s="1" t="s">
        <v>222</v>
      </c>
      <c r="DH395" s="1" t="s">
        <v>222</v>
      </c>
      <c r="DI395">
        <v>30.71</v>
      </c>
      <c r="DJ395" s="1" t="s">
        <v>222</v>
      </c>
      <c r="DK395">
        <v>84.4</v>
      </c>
      <c r="DM395" s="1" t="s">
        <v>222</v>
      </c>
      <c r="DO395">
        <v>46.99</v>
      </c>
      <c r="DR395">
        <v>54.84</v>
      </c>
      <c r="DW395" s="1" t="s">
        <v>222</v>
      </c>
      <c r="DX395" s="1" t="s">
        <v>222</v>
      </c>
      <c r="DY395">
        <v>512.34</v>
      </c>
      <c r="ED395" s="1" t="s">
        <v>222</v>
      </c>
      <c r="EI395" s="1" t="s">
        <v>222</v>
      </c>
      <c r="EM395">
        <v>184.35</v>
      </c>
      <c r="EN395" s="1" t="s">
        <v>222</v>
      </c>
      <c r="EO395" s="1" t="s">
        <v>222</v>
      </c>
      <c r="EP395">
        <v>15.96</v>
      </c>
      <c r="EQ395">
        <v>100</v>
      </c>
      <c r="ER395" s="1" t="s">
        <v>222</v>
      </c>
      <c r="ET395">
        <v>66.47</v>
      </c>
      <c r="EU395" s="1" t="s">
        <v>222</v>
      </c>
    </row>
    <row r="396" spans="1:151" x14ac:dyDescent="0.25">
      <c r="A396" s="2">
        <v>37795</v>
      </c>
      <c r="B396" s="1" t="s">
        <v>222</v>
      </c>
      <c r="C396">
        <v>227.19</v>
      </c>
      <c r="D396" s="1" t="s">
        <v>222</v>
      </c>
      <c r="E396" s="1" t="s">
        <v>222</v>
      </c>
      <c r="F396" s="1" t="s">
        <v>222</v>
      </c>
      <c r="G396" s="1" t="s">
        <v>222</v>
      </c>
      <c r="H396" s="1" t="s">
        <v>222</v>
      </c>
      <c r="I396">
        <v>375.66</v>
      </c>
      <c r="J396">
        <v>173.15</v>
      </c>
      <c r="L396">
        <v>55.74</v>
      </c>
      <c r="M396" s="1" t="s">
        <v>222</v>
      </c>
      <c r="N396">
        <v>97.48</v>
      </c>
      <c r="O396" s="1" t="s">
        <v>222</v>
      </c>
      <c r="P396" s="1" t="s">
        <v>222</v>
      </c>
      <c r="Q396" s="1" t="s">
        <v>222</v>
      </c>
      <c r="S396" s="1" t="s">
        <v>222</v>
      </c>
      <c r="U396">
        <v>149.41999999999999</v>
      </c>
      <c r="V396">
        <v>83.18</v>
      </c>
      <c r="W396" s="1" t="s">
        <v>222</v>
      </c>
      <c r="X396">
        <v>10.07</v>
      </c>
      <c r="Y396">
        <v>12.85</v>
      </c>
      <c r="Z396" s="1" t="s">
        <v>222</v>
      </c>
      <c r="AA396" s="1" t="s">
        <v>222</v>
      </c>
      <c r="AB396" s="1" t="s">
        <v>222</v>
      </c>
      <c r="AC396" s="1" t="s">
        <v>222</v>
      </c>
      <c r="AD396" s="1" t="s">
        <v>222</v>
      </c>
      <c r="AE396">
        <v>118.47</v>
      </c>
      <c r="AF396" s="1" t="s">
        <v>222</v>
      </c>
      <c r="AG396">
        <v>146.74</v>
      </c>
      <c r="AH396" s="1" t="s">
        <v>222</v>
      </c>
      <c r="AI396">
        <v>621.38</v>
      </c>
      <c r="AJ396">
        <v>148.88999999999999</v>
      </c>
      <c r="AK396" s="1" t="s">
        <v>222</v>
      </c>
      <c r="AL396">
        <v>705.99</v>
      </c>
      <c r="AM396" s="1" t="s">
        <v>222</v>
      </c>
      <c r="AN396" s="1" t="s">
        <v>222</v>
      </c>
      <c r="AO396" s="1" t="s">
        <v>222</v>
      </c>
      <c r="AP396" s="1" t="s">
        <v>222</v>
      </c>
      <c r="AQ396" s="1" t="s">
        <v>222</v>
      </c>
      <c r="AR396">
        <v>101.81</v>
      </c>
      <c r="AT396" s="1" t="s">
        <v>222</v>
      </c>
      <c r="AW396" s="1" t="s">
        <v>222</v>
      </c>
      <c r="AX396">
        <v>175.8</v>
      </c>
      <c r="AY396">
        <v>753.04</v>
      </c>
      <c r="AZ396">
        <v>0.12</v>
      </c>
      <c r="BB396">
        <v>36.78</v>
      </c>
      <c r="BD396" s="1" t="s">
        <v>222</v>
      </c>
      <c r="BE396">
        <v>2617.5500000000002</v>
      </c>
      <c r="BG396">
        <v>68.27</v>
      </c>
      <c r="BH396" s="1" t="s">
        <v>222</v>
      </c>
      <c r="BI396">
        <v>101.81</v>
      </c>
      <c r="BL396" s="1" t="s">
        <v>222</v>
      </c>
      <c r="BM396">
        <v>1148.72</v>
      </c>
      <c r="BO396" s="1" t="s">
        <v>222</v>
      </c>
      <c r="BQ396">
        <v>33.909999999999997</v>
      </c>
      <c r="BR396" s="1" t="s">
        <v>222</v>
      </c>
      <c r="BS396" s="1" t="s">
        <v>222</v>
      </c>
      <c r="BT396">
        <v>477.12</v>
      </c>
      <c r="BU396">
        <v>39.07</v>
      </c>
      <c r="BV396" s="1" t="s">
        <v>222</v>
      </c>
      <c r="BW396" s="1" t="s">
        <v>222</v>
      </c>
      <c r="BX396">
        <v>126.08</v>
      </c>
      <c r="BY396" s="1" t="s">
        <v>222</v>
      </c>
      <c r="BZ396" s="1" t="s">
        <v>222</v>
      </c>
      <c r="CB396" s="1" t="s">
        <v>222</v>
      </c>
      <c r="CC396" s="1" t="s">
        <v>222</v>
      </c>
      <c r="CD396">
        <v>197.94</v>
      </c>
      <c r="CE396">
        <v>275.45999999999998</v>
      </c>
      <c r="CF396" s="1" t="s">
        <v>222</v>
      </c>
      <c r="CG396" s="1" t="s">
        <v>222</v>
      </c>
      <c r="CH396">
        <v>290.52</v>
      </c>
      <c r="CI396">
        <v>109.66</v>
      </c>
      <c r="CJ396">
        <v>199.47</v>
      </c>
      <c r="CK396" s="1" t="s">
        <v>222</v>
      </c>
      <c r="CL396">
        <v>523.67999999999995</v>
      </c>
      <c r="CM396" s="1" t="s">
        <v>222</v>
      </c>
      <c r="CN396" s="1" t="s">
        <v>222</v>
      </c>
      <c r="CO396" s="1" t="s">
        <v>222</v>
      </c>
      <c r="CP396" s="1" t="s">
        <v>222</v>
      </c>
      <c r="CQ396">
        <v>45.79</v>
      </c>
      <c r="CS396" s="1" t="s">
        <v>222</v>
      </c>
      <c r="CT396">
        <v>159.88</v>
      </c>
      <c r="CU396">
        <v>9.0299999999999994</v>
      </c>
      <c r="CV396">
        <v>573.70000000000005</v>
      </c>
      <c r="DC396" s="1" t="s">
        <v>222</v>
      </c>
      <c r="DD396" s="1" t="s">
        <v>222</v>
      </c>
      <c r="DE396">
        <v>88.52</v>
      </c>
      <c r="DF396" s="1" t="s">
        <v>222</v>
      </c>
      <c r="DH396" s="1" t="s">
        <v>222</v>
      </c>
      <c r="DI396">
        <v>30.71</v>
      </c>
      <c r="DJ396" s="1" t="s">
        <v>222</v>
      </c>
      <c r="DK396">
        <v>85.6</v>
      </c>
      <c r="DM396" s="1" t="s">
        <v>222</v>
      </c>
      <c r="DO396">
        <v>45.78</v>
      </c>
      <c r="DR396">
        <v>54.84</v>
      </c>
      <c r="DW396" s="1" t="s">
        <v>222</v>
      </c>
      <c r="DX396" s="1" t="s">
        <v>222</v>
      </c>
      <c r="DY396">
        <v>497.52</v>
      </c>
      <c r="ED396" s="1" t="s">
        <v>222</v>
      </c>
      <c r="EI396" s="1" t="s">
        <v>222</v>
      </c>
      <c r="EM396">
        <v>182.45</v>
      </c>
      <c r="EN396" s="1" t="s">
        <v>222</v>
      </c>
      <c r="EO396" s="1" t="s">
        <v>222</v>
      </c>
      <c r="EP396">
        <v>15.96</v>
      </c>
      <c r="EQ396">
        <v>100</v>
      </c>
      <c r="ER396" s="1" t="s">
        <v>222</v>
      </c>
      <c r="ET396">
        <v>60.64</v>
      </c>
      <c r="EU396" s="1" t="s">
        <v>222</v>
      </c>
    </row>
    <row r="397" spans="1:151" x14ac:dyDescent="0.25">
      <c r="A397" s="2">
        <v>37802</v>
      </c>
      <c r="B397" s="1" t="s">
        <v>222</v>
      </c>
      <c r="C397">
        <v>227.19</v>
      </c>
      <c r="D397" s="1" t="s">
        <v>222</v>
      </c>
      <c r="E397" s="1" t="s">
        <v>222</v>
      </c>
      <c r="F397" s="1" t="s">
        <v>222</v>
      </c>
      <c r="G397" s="1" t="s">
        <v>222</v>
      </c>
      <c r="H397" s="1" t="s">
        <v>222</v>
      </c>
      <c r="I397">
        <v>383.54</v>
      </c>
      <c r="J397">
        <v>170.24</v>
      </c>
      <c r="L397">
        <v>54.08</v>
      </c>
      <c r="M397" s="1" t="s">
        <v>222</v>
      </c>
      <c r="N397">
        <v>92.02</v>
      </c>
      <c r="O397" s="1" t="s">
        <v>222</v>
      </c>
      <c r="P397" s="1" t="s">
        <v>222</v>
      </c>
      <c r="Q397" s="1" t="s">
        <v>222</v>
      </c>
      <c r="S397" s="1" t="s">
        <v>222</v>
      </c>
      <c r="U397">
        <v>161.21</v>
      </c>
      <c r="V397">
        <v>83.18</v>
      </c>
      <c r="W397" s="1" t="s">
        <v>222</v>
      </c>
      <c r="X397">
        <v>9.77</v>
      </c>
      <c r="Y397">
        <v>12.85</v>
      </c>
      <c r="Z397" s="1" t="s">
        <v>222</v>
      </c>
      <c r="AA397" s="1" t="s">
        <v>222</v>
      </c>
      <c r="AB397" s="1" t="s">
        <v>222</v>
      </c>
      <c r="AC397" s="1" t="s">
        <v>222</v>
      </c>
      <c r="AD397" s="1" t="s">
        <v>222</v>
      </c>
      <c r="AE397">
        <v>119.95</v>
      </c>
      <c r="AF397" s="1" t="s">
        <v>222</v>
      </c>
      <c r="AG397">
        <v>146.74</v>
      </c>
      <c r="AH397" s="1" t="s">
        <v>222</v>
      </c>
      <c r="AI397">
        <v>600.96</v>
      </c>
      <c r="AJ397">
        <v>149.36000000000001</v>
      </c>
      <c r="AK397" s="1" t="s">
        <v>222</v>
      </c>
      <c r="AL397">
        <v>705.99</v>
      </c>
      <c r="AM397" s="1" t="s">
        <v>222</v>
      </c>
      <c r="AN397" s="1" t="s">
        <v>222</v>
      </c>
      <c r="AO397" s="1" t="s">
        <v>222</v>
      </c>
      <c r="AP397" s="1" t="s">
        <v>222</v>
      </c>
      <c r="AQ397" s="1" t="s">
        <v>222</v>
      </c>
      <c r="AR397">
        <v>105.84</v>
      </c>
      <c r="AT397" s="1" t="s">
        <v>222</v>
      </c>
      <c r="AW397" s="1" t="s">
        <v>222</v>
      </c>
      <c r="AX397">
        <v>175.8</v>
      </c>
      <c r="AY397">
        <v>748.23</v>
      </c>
      <c r="AZ397">
        <v>0.12</v>
      </c>
      <c r="BB397">
        <v>37.57</v>
      </c>
      <c r="BD397" s="1" t="s">
        <v>222</v>
      </c>
      <c r="BE397">
        <v>1695.06</v>
      </c>
      <c r="BG397">
        <v>68.959999999999994</v>
      </c>
      <c r="BH397" s="1" t="s">
        <v>222</v>
      </c>
      <c r="BI397">
        <v>101.81</v>
      </c>
      <c r="BL397" s="1" t="s">
        <v>222</v>
      </c>
      <c r="BM397">
        <v>1130.48</v>
      </c>
      <c r="BO397" s="1" t="s">
        <v>222</v>
      </c>
      <c r="BQ397">
        <v>34.33</v>
      </c>
      <c r="BR397" s="1" t="s">
        <v>222</v>
      </c>
      <c r="BS397" s="1" t="s">
        <v>222</v>
      </c>
      <c r="BT397">
        <v>477.22</v>
      </c>
      <c r="BU397">
        <v>38.97</v>
      </c>
      <c r="BV397" s="1" t="s">
        <v>222</v>
      </c>
      <c r="BW397" s="1" t="s">
        <v>222</v>
      </c>
      <c r="BX397">
        <v>126.08</v>
      </c>
      <c r="BY397" s="1" t="s">
        <v>222</v>
      </c>
      <c r="BZ397" s="1" t="s">
        <v>222</v>
      </c>
      <c r="CB397" s="1" t="s">
        <v>222</v>
      </c>
      <c r="CC397" s="1" t="s">
        <v>222</v>
      </c>
      <c r="CD397">
        <v>195.81</v>
      </c>
      <c r="CE397">
        <v>276.95999999999998</v>
      </c>
      <c r="CF397" s="1" t="s">
        <v>222</v>
      </c>
      <c r="CG397" s="1" t="s">
        <v>222</v>
      </c>
      <c r="CH397">
        <v>290.52</v>
      </c>
      <c r="CI397">
        <v>108.29</v>
      </c>
      <c r="CJ397">
        <v>200.46</v>
      </c>
      <c r="CK397" s="1" t="s">
        <v>222</v>
      </c>
      <c r="CL397">
        <v>515.79</v>
      </c>
      <c r="CM397" s="1" t="s">
        <v>222</v>
      </c>
      <c r="CN397" s="1" t="s">
        <v>222</v>
      </c>
      <c r="CO397" s="1" t="s">
        <v>222</v>
      </c>
      <c r="CP397" s="1" t="s">
        <v>222</v>
      </c>
      <c r="CQ397">
        <v>45.03</v>
      </c>
      <c r="CS397" s="1" t="s">
        <v>222</v>
      </c>
      <c r="CT397">
        <v>160.44999999999999</v>
      </c>
      <c r="CU397">
        <v>9.0299999999999994</v>
      </c>
      <c r="CV397">
        <v>568.07000000000005</v>
      </c>
      <c r="DC397" s="1" t="s">
        <v>222</v>
      </c>
      <c r="DD397" s="1" t="s">
        <v>222</v>
      </c>
      <c r="DE397">
        <v>86.31</v>
      </c>
      <c r="DF397" s="1" t="s">
        <v>222</v>
      </c>
      <c r="DH397" s="1" t="s">
        <v>222</v>
      </c>
      <c r="DI397">
        <v>30.71</v>
      </c>
      <c r="DJ397" s="1" t="s">
        <v>222</v>
      </c>
      <c r="DK397">
        <v>85.6</v>
      </c>
      <c r="DM397" s="1" t="s">
        <v>222</v>
      </c>
      <c r="DO397">
        <v>44.58</v>
      </c>
      <c r="DR397">
        <v>54.84</v>
      </c>
      <c r="DW397" s="1" t="s">
        <v>222</v>
      </c>
      <c r="DX397" s="1" t="s">
        <v>222</v>
      </c>
      <c r="DY397">
        <v>491.72</v>
      </c>
      <c r="ED397" s="1" t="s">
        <v>222</v>
      </c>
      <c r="EI397" s="1" t="s">
        <v>222</v>
      </c>
      <c r="EM397">
        <v>182.64</v>
      </c>
      <c r="EN397" s="1" t="s">
        <v>222</v>
      </c>
      <c r="EO397" s="1" t="s">
        <v>222</v>
      </c>
      <c r="EP397">
        <v>15.79</v>
      </c>
      <c r="EQ397">
        <v>100</v>
      </c>
      <c r="ER397" s="1" t="s">
        <v>222</v>
      </c>
      <c r="ET397">
        <v>69.87</v>
      </c>
      <c r="EU397" s="1" t="s">
        <v>222</v>
      </c>
    </row>
    <row r="398" spans="1:151" x14ac:dyDescent="0.25">
      <c r="A398" s="2">
        <v>37809</v>
      </c>
      <c r="B398" s="1" t="s">
        <v>222</v>
      </c>
      <c r="C398">
        <v>227.19</v>
      </c>
      <c r="D398" s="1" t="s">
        <v>222</v>
      </c>
      <c r="E398" s="1" t="s">
        <v>222</v>
      </c>
      <c r="F398" s="1" t="s">
        <v>222</v>
      </c>
      <c r="G398" s="1" t="s">
        <v>222</v>
      </c>
      <c r="H398" s="1" t="s">
        <v>222</v>
      </c>
      <c r="I398">
        <v>394.37</v>
      </c>
      <c r="J398">
        <v>169.75</v>
      </c>
      <c r="L398">
        <v>54.08</v>
      </c>
      <c r="M398" s="1" t="s">
        <v>222</v>
      </c>
      <c r="N398">
        <v>97.48</v>
      </c>
      <c r="O398" s="1" t="s">
        <v>222</v>
      </c>
      <c r="P398" s="1" t="s">
        <v>222</v>
      </c>
      <c r="Q398" s="1" t="s">
        <v>222</v>
      </c>
      <c r="S398" s="1" t="s">
        <v>222</v>
      </c>
      <c r="U398">
        <v>156.63</v>
      </c>
      <c r="V398">
        <v>83.18</v>
      </c>
      <c r="W398" s="1" t="s">
        <v>222</v>
      </c>
      <c r="X398">
        <v>9.77</v>
      </c>
      <c r="Y398">
        <v>12.85</v>
      </c>
      <c r="Z398" s="1" t="s">
        <v>222</v>
      </c>
      <c r="AA398" s="1" t="s">
        <v>222</v>
      </c>
      <c r="AB398" s="1" t="s">
        <v>222</v>
      </c>
      <c r="AC398" s="1" t="s">
        <v>222</v>
      </c>
      <c r="AD398" s="1" t="s">
        <v>222</v>
      </c>
      <c r="AE398">
        <v>120.45</v>
      </c>
      <c r="AF398" s="1" t="s">
        <v>222</v>
      </c>
      <c r="AG398">
        <v>146.74</v>
      </c>
      <c r="AH398" s="1" t="s">
        <v>222</v>
      </c>
      <c r="AI398">
        <v>598.41</v>
      </c>
      <c r="AJ398">
        <v>149.75</v>
      </c>
      <c r="AK398" s="1" t="s">
        <v>222</v>
      </c>
      <c r="AL398">
        <v>705.99</v>
      </c>
      <c r="AM398" s="1" t="s">
        <v>222</v>
      </c>
      <c r="AN398" s="1" t="s">
        <v>222</v>
      </c>
      <c r="AO398" s="1" t="s">
        <v>222</v>
      </c>
      <c r="AP398" s="1" t="s">
        <v>222</v>
      </c>
      <c r="AQ398" s="1" t="s">
        <v>222</v>
      </c>
      <c r="AR398">
        <v>104.83</v>
      </c>
      <c r="AT398" s="1" t="s">
        <v>222</v>
      </c>
      <c r="AW398" s="1" t="s">
        <v>222</v>
      </c>
      <c r="AX398">
        <v>177.29</v>
      </c>
      <c r="AY398">
        <v>740.22</v>
      </c>
      <c r="AZ398">
        <v>0.12</v>
      </c>
      <c r="BB398">
        <v>37.49</v>
      </c>
      <c r="BD398" s="1" t="s">
        <v>222</v>
      </c>
      <c r="BE398">
        <v>1749.81</v>
      </c>
      <c r="BG398">
        <v>69.02</v>
      </c>
      <c r="BH398" s="1" t="s">
        <v>222</v>
      </c>
      <c r="BI398">
        <v>101.81</v>
      </c>
      <c r="BL398" s="1" t="s">
        <v>222</v>
      </c>
      <c r="BM398">
        <v>1158.8399999999999</v>
      </c>
      <c r="BO398" s="1" t="s">
        <v>222</v>
      </c>
      <c r="BQ398">
        <v>34.119999999999997</v>
      </c>
      <c r="BR398" s="1" t="s">
        <v>222</v>
      </c>
      <c r="BS398" s="1" t="s">
        <v>222</v>
      </c>
      <c r="BT398">
        <v>477.31</v>
      </c>
      <c r="BU398">
        <v>45.33</v>
      </c>
      <c r="BV398" s="1" t="s">
        <v>222</v>
      </c>
      <c r="BW398" s="1" t="s">
        <v>222</v>
      </c>
      <c r="BX398">
        <v>126.08</v>
      </c>
      <c r="BY398" s="1" t="s">
        <v>222</v>
      </c>
      <c r="BZ398" s="1" t="s">
        <v>222</v>
      </c>
      <c r="CB398" s="1" t="s">
        <v>222</v>
      </c>
      <c r="CC398" s="1" t="s">
        <v>222</v>
      </c>
      <c r="CD398">
        <v>202.2</v>
      </c>
      <c r="CE398">
        <v>274.81</v>
      </c>
      <c r="CF398" s="1" t="s">
        <v>222</v>
      </c>
      <c r="CG398" s="1" t="s">
        <v>222</v>
      </c>
      <c r="CH398">
        <v>290.52</v>
      </c>
      <c r="CI398">
        <v>108.63</v>
      </c>
      <c r="CJ398">
        <v>201.65</v>
      </c>
      <c r="CK398" s="1" t="s">
        <v>222</v>
      </c>
      <c r="CL398">
        <v>515.79</v>
      </c>
      <c r="CM398" s="1" t="s">
        <v>222</v>
      </c>
      <c r="CN398" s="1" t="s">
        <v>222</v>
      </c>
      <c r="CO398" s="1" t="s">
        <v>222</v>
      </c>
      <c r="CP398" s="1" t="s">
        <v>222</v>
      </c>
      <c r="CQ398">
        <v>46.05</v>
      </c>
      <c r="CS398" s="1" t="s">
        <v>222</v>
      </c>
      <c r="CT398">
        <v>161.94999999999999</v>
      </c>
      <c r="CU398">
        <v>9.0299999999999994</v>
      </c>
      <c r="CV398">
        <v>566.05999999999995</v>
      </c>
      <c r="DC398" s="1" t="s">
        <v>222</v>
      </c>
      <c r="DD398" s="1" t="s">
        <v>222</v>
      </c>
      <c r="DE398">
        <v>91.91</v>
      </c>
      <c r="DF398" s="1" t="s">
        <v>222</v>
      </c>
      <c r="DH398" s="1" t="s">
        <v>222</v>
      </c>
      <c r="DI398">
        <v>30.71</v>
      </c>
      <c r="DJ398" s="1" t="s">
        <v>222</v>
      </c>
      <c r="DK398">
        <v>85.6</v>
      </c>
      <c r="DM398" s="1" t="s">
        <v>222</v>
      </c>
      <c r="DO398">
        <v>43.98</v>
      </c>
      <c r="DR398">
        <v>54.84</v>
      </c>
      <c r="DW398" s="1" t="s">
        <v>222</v>
      </c>
      <c r="DX398" s="1" t="s">
        <v>222</v>
      </c>
      <c r="DY398">
        <v>512.98</v>
      </c>
      <c r="ED398" s="1" t="s">
        <v>222</v>
      </c>
      <c r="EI398" s="1" t="s">
        <v>222</v>
      </c>
      <c r="EM398">
        <v>186.24</v>
      </c>
      <c r="EN398" s="1" t="s">
        <v>222</v>
      </c>
      <c r="EO398" s="1" t="s">
        <v>222</v>
      </c>
      <c r="EP398">
        <v>16.13</v>
      </c>
      <c r="EQ398">
        <v>100</v>
      </c>
      <c r="ER398" s="1" t="s">
        <v>222</v>
      </c>
      <c r="ET398">
        <v>84.04</v>
      </c>
      <c r="EU398" s="1" t="s">
        <v>222</v>
      </c>
    </row>
    <row r="399" spans="1:151" x14ac:dyDescent="0.25">
      <c r="A399" s="2">
        <v>37816</v>
      </c>
      <c r="B399" s="1" t="s">
        <v>222</v>
      </c>
      <c r="C399">
        <v>227.19</v>
      </c>
      <c r="D399" s="1" t="s">
        <v>222</v>
      </c>
      <c r="E399" s="1" t="s">
        <v>222</v>
      </c>
      <c r="F399" s="1" t="s">
        <v>222</v>
      </c>
      <c r="G399" s="1" t="s">
        <v>222</v>
      </c>
      <c r="H399" s="1" t="s">
        <v>222</v>
      </c>
      <c r="I399">
        <v>388.96</v>
      </c>
      <c r="J399">
        <v>167.8</v>
      </c>
      <c r="L399">
        <v>54.82</v>
      </c>
      <c r="M399" s="1" t="s">
        <v>222</v>
      </c>
      <c r="N399">
        <v>95.53</v>
      </c>
      <c r="O399" s="1" t="s">
        <v>222</v>
      </c>
      <c r="P399" s="1" t="s">
        <v>222</v>
      </c>
      <c r="Q399" s="1" t="s">
        <v>222</v>
      </c>
      <c r="S399" s="1" t="s">
        <v>222</v>
      </c>
      <c r="U399">
        <v>159.44999999999999</v>
      </c>
      <c r="V399">
        <v>83.18</v>
      </c>
      <c r="W399" s="1" t="s">
        <v>222</v>
      </c>
      <c r="X399">
        <v>9.77</v>
      </c>
      <c r="Y399">
        <v>12.85</v>
      </c>
      <c r="Z399" s="1" t="s">
        <v>222</v>
      </c>
      <c r="AA399" s="1" t="s">
        <v>222</v>
      </c>
      <c r="AB399" s="1" t="s">
        <v>222</v>
      </c>
      <c r="AC399" s="1" t="s">
        <v>222</v>
      </c>
      <c r="AD399" s="1" t="s">
        <v>222</v>
      </c>
      <c r="AE399">
        <v>119.95</v>
      </c>
      <c r="AF399" s="1" t="s">
        <v>222</v>
      </c>
      <c r="AG399">
        <v>146.74</v>
      </c>
      <c r="AH399" s="1" t="s">
        <v>222</v>
      </c>
      <c r="AI399">
        <v>636.69000000000005</v>
      </c>
      <c r="AJ399">
        <v>148.88999999999999</v>
      </c>
      <c r="AK399" s="1" t="s">
        <v>222</v>
      </c>
      <c r="AL399">
        <v>705.99</v>
      </c>
      <c r="AM399" s="1" t="s">
        <v>222</v>
      </c>
      <c r="AN399" s="1" t="s">
        <v>222</v>
      </c>
      <c r="AO399" s="1" t="s">
        <v>222</v>
      </c>
      <c r="AP399" s="1" t="s">
        <v>222</v>
      </c>
      <c r="AQ399" s="1" t="s">
        <v>222</v>
      </c>
      <c r="AR399">
        <v>105.5</v>
      </c>
      <c r="AT399" s="1" t="s">
        <v>222</v>
      </c>
      <c r="AW399" s="1" t="s">
        <v>222</v>
      </c>
      <c r="AX399">
        <v>177.29</v>
      </c>
      <c r="AY399">
        <v>724.2</v>
      </c>
      <c r="AZ399">
        <v>0.12</v>
      </c>
      <c r="BB399">
        <v>39.07</v>
      </c>
      <c r="BD399" s="1" t="s">
        <v>222</v>
      </c>
      <c r="BE399">
        <v>1761.36</v>
      </c>
      <c r="BG399">
        <v>66.680000000000007</v>
      </c>
      <c r="BH399" s="1" t="s">
        <v>222</v>
      </c>
      <c r="BI399">
        <v>101.81</v>
      </c>
      <c r="BL399" s="1" t="s">
        <v>222</v>
      </c>
      <c r="BM399">
        <v>1144.3399999999999</v>
      </c>
      <c r="BO399" s="1" t="s">
        <v>222</v>
      </c>
      <c r="BQ399">
        <v>36.770000000000003</v>
      </c>
      <c r="BR399" s="1" t="s">
        <v>222</v>
      </c>
      <c r="BS399" s="1" t="s">
        <v>222</v>
      </c>
      <c r="BT399">
        <v>477.41</v>
      </c>
      <c r="BU399">
        <v>44.05</v>
      </c>
      <c r="BV399" s="1" t="s">
        <v>222</v>
      </c>
      <c r="BW399" s="1" t="s">
        <v>222</v>
      </c>
      <c r="BX399">
        <v>126.08</v>
      </c>
      <c r="BY399" s="1" t="s">
        <v>222</v>
      </c>
      <c r="BZ399" s="1" t="s">
        <v>222</v>
      </c>
      <c r="CB399" s="1" t="s">
        <v>222</v>
      </c>
      <c r="CC399" s="1" t="s">
        <v>222</v>
      </c>
      <c r="CD399">
        <v>202.51</v>
      </c>
      <c r="CE399">
        <v>269</v>
      </c>
      <c r="CF399" s="1" t="s">
        <v>222</v>
      </c>
      <c r="CG399" s="1" t="s">
        <v>222</v>
      </c>
      <c r="CH399">
        <v>290.52</v>
      </c>
      <c r="CI399">
        <v>111.37</v>
      </c>
      <c r="CJ399">
        <v>201.45</v>
      </c>
      <c r="CK399" s="1" t="s">
        <v>222</v>
      </c>
      <c r="CL399">
        <v>534.21</v>
      </c>
      <c r="CM399" s="1" t="s">
        <v>222</v>
      </c>
      <c r="CN399" s="1" t="s">
        <v>222</v>
      </c>
      <c r="CO399" s="1" t="s">
        <v>222</v>
      </c>
      <c r="CP399" s="1" t="s">
        <v>222</v>
      </c>
      <c r="CQ399">
        <v>46.56</v>
      </c>
      <c r="CS399" s="1" t="s">
        <v>222</v>
      </c>
      <c r="CT399">
        <v>165.98</v>
      </c>
      <c r="CU399">
        <v>9.0299999999999994</v>
      </c>
      <c r="CV399">
        <v>575.30999999999995</v>
      </c>
      <c r="DC399" s="1" t="s">
        <v>222</v>
      </c>
      <c r="DD399" s="1" t="s">
        <v>222</v>
      </c>
      <c r="DE399">
        <v>91.57</v>
      </c>
      <c r="DF399" s="1" t="s">
        <v>222</v>
      </c>
      <c r="DH399" s="1" t="s">
        <v>222</v>
      </c>
      <c r="DI399">
        <v>30.71</v>
      </c>
      <c r="DJ399" s="1" t="s">
        <v>222</v>
      </c>
      <c r="DK399">
        <v>85.6</v>
      </c>
      <c r="DM399" s="1" t="s">
        <v>222</v>
      </c>
      <c r="DO399">
        <v>46.39</v>
      </c>
      <c r="DR399">
        <v>54.84</v>
      </c>
      <c r="DW399" s="1" t="s">
        <v>222</v>
      </c>
      <c r="DX399" s="1" t="s">
        <v>222</v>
      </c>
      <c r="DY399">
        <v>522.65</v>
      </c>
      <c r="ED399" s="1" t="s">
        <v>222</v>
      </c>
      <c r="EI399" s="1" t="s">
        <v>222</v>
      </c>
      <c r="EM399">
        <v>188.01</v>
      </c>
      <c r="EN399" s="1" t="s">
        <v>222</v>
      </c>
      <c r="EO399" s="1" t="s">
        <v>222</v>
      </c>
      <c r="EP399">
        <v>15.79</v>
      </c>
      <c r="EQ399">
        <v>100</v>
      </c>
      <c r="ER399" s="1" t="s">
        <v>222</v>
      </c>
      <c r="ET399">
        <v>81.7</v>
      </c>
      <c r="EU399" s="1" t="s">
        <v>222</v>
      </c>
    </row>
    <row r="400" spans="1:151" x14ac:dyDescent="0.25">
      <c r="A400" s="2">
        <v>37823</v>
      </c>
      <c r="B400" s="1" t="s">
        <v>222</v>
      </c>
      <c r="C400">
        <v>227.19</v>
      </c>
      <c r="D400" s="1" t="s">
        <v>222</v>
      </c>
      <c r="E400" s="1" t="s">
        <v>222</v>
      </c>
      <c r="F400" s="1" t="s">
        <v>222</v>
      </c>
      <c r="G400" s="1" t="s">
        <v>222</v>
      </c>
      <c r="H400" s="1" t="s">
        <v>222</v>
      </c>
      <c r="I400">
        <v>383.54</v>
      </c>
      <c r="J400">
        <v>169.26</v>
      </c>
      <c r="L400">
        <v>58.31</v>
      </c>
      <c r="M400" s="1" t="s">
        <v>222</v>
      </c>
      <c r="N400">
        <v>97.09</v>
      </c>
      <c r="O400" s="1" t="s">
        <v>222</v>
      </c>
      <c r="P400" s="1" t="s">
        <v>222</v>
      </c>
      <c r="Q400" s="1" t="s">
        <v>222</v>
      </c>
      <c r="S400" s="1" t="s">
        <v>222</v>
      </c>
      <c r="U400">
        <v>153.29</v>
      </c>
      <c r="V400">
        <v>83.18</v>
      </c>
      <c r="W400" s="1" t="s">
        <v>222</v>
      </c>
      <c r="X400">
        <v>9.77</v>
      </c>
      <c r="Y400">
        <v>12.85</v>
      </c>
      <c r="Z400" s="1" t="s">
        <v>222</v>
      </c>
      <c r="AA400" s="1" t="s">
        <v>222</v>
      </c>
      <c r="AB400" s="1" t="s">
        <v>222</v>
      </c>
      <c r="AC400" s="1" t="s">
        <v>222</v>
      </c>
      <c r="AD400" s="1" t="s">
        <v>222</v>
      </c>
      <c r="AE400">
        <v>119.29</v>
      </c>
      <c r="AF400" s="1" t="s">
        <v>222</v>
      </c>
      <c r="AG400">
        <v>150.9</v>
      </c>
      <c r="AH400" s="1" t="s">
        <v>222</v>
      </c>
      <c r="AI400">
        <v>629.04</v>
      </c>
      <c r="AJ400">
        <v>149.28</v>
      </c>
      <c r="AK400" s="1" t="s">
        <v>222</v>
      </c>
      <c r="AL400">
        <v>705.99</v>
      </c>
      <c r="AM400" s="1" t="s">
        <v>222</v>
      </c>
      <c r="AN400" s="1" t="s">
        <v>222</v>
      </c>
      <c r="AO400" s="1" t="s">
        <v>222</v>
      </c>
      <c r="AP400" s="1" t="s">
        <v>222</v>
      </c>
      <c r="AQ400" s="1" t="s">
        <v>222</v>
      </c>
      <c r="AR400">
        <v>103.49</v>
      </c>
      <c r="AT400" s="1" t="s">
        <v>222</v>
      </c>
      <c r="AW400" s="1" t="s">
        <v>222</v>
      </c>
      <c r="AX400">
        <v>177.29</v>
      </c>
      <c r="AY400">
        <v>727.4</v>
      </c>
      <c r="AZ400">
        <v>0.12</v>
      </c>
      <c r="BB400">
        <v>38.64</v>
      </c>
      <c r="BD400" s="1" t="s">
        <v>222</v>
      </c>
      <c r="BE400">
        <v>1850.87</v>
      </c>
      <c r="BG400">
        <v>65.22</v>
      </c>
      <c r="BH400" s="1" t="s">
        <v>222</v>
      </c>
      <c r="BI400">
        <v>101.81</v>
      </c>
      <c r="BL400" s="1" t="s">
        <v>222</v>
      </c>
      <c r="BM400">
        <v>1114.83</v>
      </c>
      <c r="BO400" s="1" t="s">
        <v>222</v>
      </c>
      <c r="BQ400">
        <v>40.26</v>
      </c>
      <c r="BR400" s="1" t="s">
        <v>222</v>
      </c>
      <c r="BS400" s="1" t="s">
        <v>222</v>
      </c>
      <c r="BT400">
        <v>568.21</v>
      </c>
      <c r="BU400">
        <v>44.34</v>
      </c>
      <c r="BV400" s="1" t="s">
        <v>222</v>
      </c>
      <c r="BW400" s="1" t="s">
        <v>222</v>
      </c>
      <c r="BX400">
        <v>126.08</v>
      </c>
      <c r="BY400" s="1" t="s">
        <v>222</v>
      </c>
      <c r="BZ400" s="1" t="s">
        <v>222</v>
      </c>
      <c r="CB400" s="1" t="s">
        <v>222</v>
      </c>
      <c r="CC400" s="1" t="s">
        <v>222</v>
      </c>
      <c r="CD400">
        <v>199.49</v>
      </c>
      <c r="CE400">
        <v>265.77</v>
      </c>
      <c r="CF400" s="1" t="s">
        <v>222</v>
      </c>
      <c r="CG400" s="1" t="s">
        <v>222</v>
      </c>
      <c r="CH400">
        <v>290.52</v>
      </c>
      <c r="CI400">
        <v>109.66</v>
      </c>
      <c r="CJ400">
        <v>201.05</v>
      </c>
      <c r="CK400" s="1" t="s">
        <v>222</v>
      </c>
      <c r="CL400">
        <v>536.84</v>
      </c>
      <c r="CM400" s="1" t="s">
        <v>222</v>
      </c>
      <c r="CN400" s="1" t="s">
        <v>222</v>
      </c>
      <c r="CO400" s="1" t="s">
        <v>222</v>
      </c>
      <c r="CP400" s="1" t="s">
        <v>222</v>
      </c>
      <c r="CQ400">
        <v>46.98</v>
      </c>
      <c r="CS400" s="1" t="s">
        <v>222</v>
      </c>
      <c r="CT400">
        <v>159.79</v>
      </c>
      <c r="CU400">
        <v>9.0299999999999994</v>
      </c>
      <c r="CV400">
        <v>570.69000000000005</v>
      </c>
      <c r="DC400" s="1" t="s">
        <v>222</v>
      </c>
      <c r="DD400" s="1" t="s">
        <v>222</v>
      </c>
      <c r="DE400">
        <v>92.14</v>
      </c>
      <c r="DF400" s="1" t="s">
        <v>222</v>
      </c>
      <c r="DH400" s="1" t="s">
        <v>222</v>
      </c>
      <c r="DI400">
        <v>30.71</v>
      </c>
      <c r="DJ400" s="1" t="s">
        <v>222</v>
      </c>
      <c r="DK400">
        <v>85.6</v>
      </c>
      <c r="DM400" s="1" t="s">
        <v>222</v>
      </c>
      <c r="DO400">
        <v>45.18</v>
      </c>
      <c r="DR400">
        <v>54.84</v>
      </c>
      <c r="DW400" s="1" t="s">
        <v>222</v>
      </c>
      <c r="DX400" s="1" t="s">
        <v>222</v>
      </c>
      <c r="DY400">
        <v>496.87</v>
      </c>
      <c r="ED400" s="1" t="s">
        <v>222</v>
      </c>
      <c r="EI400" s="1" t="s">
        <v>222</v>
      </c>
      <c r="EM400">
        <v>189.91</v>
      </c>
      <c r="EN400" s="1" t="s">
        <v>222</v>
      </c>
      <c r="EO400" s="1" t="s">
        <v>222</v>
      </c>
      <c r="EP400">
        <v>15.71</v>
      </c>
      <c r="EQ400">
        <v>100</v>
      </c>
      <c r="ER400" s="1" t="s">
        <v>222</v>
      </c>
      <c r="ET400">
        <v>87.91</v>
      </c>
      <c r="EU400" s="1" t="s">
        <v>222</v>
      </c>
    </row>
    <row r="401" spans="1:151" x14ac:dyDescent="0.25">
      <c r="A401" s="2">
        <v>37830</v>
      </c>
      <c r="B401" s="1" t="s">
        <v>222</v>
      </c>
      <c r="C401">
        <v>227.19</v>
      </c>
      <c r="D401" s="1" t="s">
        <v>222</v>
      </c>
      <c r="E401" s="1" t="s">
        <v>222</v>
      </c>
      <c r="F401" s="1" t="s">
        <v>222</v>
      </c>
      <c r="G401" s="1" t="s">
        <v>222</v>
      </c>
      <c r="H401" s="1" t="s">
        <v>222</v>
      </c>
      <c r="I401">
        <v>382.25</v>
      </c>
      <c r="J401">
        <v>168.05</v>
      </c>
      <c r="L401">
        <v>56.84</v>
      </c>
      <c r="M401" s="1" t="s">
        <v>222</v>
      </c>
      <c r="N401">
        <v>93.58</v>
      </c>
      <c r="O401" s="1" t="s">
        <v>222</v>
      </c>
      <c r="P401" s="1" t="s">
        <v>222</v>
      </c>
      <c r="Q401" s="1" t="s">
        <v>222</v>
      </c>
      <c r="S401" s="1" t="s">
        <v>222</v>
      </c>
      <c r="U401">
        <v>156.81</v>
      </c>
      <c r="V401">
        <v>83.18</v>
      </c>
      <c r="W401" s="1" t="s">
        <v>222</v>
      </c>
      <c r="X401">
        <v>9.77</v>
      </c>
      <c r="Y401">
        <v>12.85</v>
      </c>
      <c r="Z401" s="1" t="s">
        <v>222</v>
      </c>
      <c r="AA401" s="1" t="s">
        <v>222</v>
      </c>
      <c r="AB401" s="1" t="s">
        <v>222</v>
      </c>
      <c r="AC401" s="1" t="s">
        <v>222</v>
      </c>
      <c r="AD401" s="1" t="s">
        <v>222</v>
      </c>
      <c r="AE401">
        <v>119.29</v>
      </c>
      <c r="AF401" s="1" t="s">
        <v>222</v>
      </c>
      <c r="AG401">
        <v>150.9</v>
      </c>
      <c r="AH401" s="1" t="s">
        <v>222</v>
      </c>
      <c r="AI401">
        <v>672.42</v>
      </c>
      <c r="AJ401">
        <v>149.66999999999999</v>
      </c>
      <c r="AK401" s="1" t="s">
        <v>222</v>
      </c>
      <c r="AL401">
        <v>705.99</v>
      </c>
      <c r="AM401" s="1" t="s">
        <v>222</v>
      </c>
      <c r="AN401" s="1" t="s">
        <v>222</v>
      </c>
      <c r="AO401" s="1" t="s">
        <v>222</v>
      </c>
      <c r="AP401" s="1" t="s">
        <v>222</v>
      </c>
      <c r="AQ401" s="1" t="s">
        <v>222</v>
      </c>
      <c r="AR401">
        <v>106.51</v>
      </c>
      <c r="AT401" s="1" t="s">
        <v>222</v>
      </c>
      <c r="AW401" s="1" t="s">
        <v>222</v>
      </c>
      <c r="AX401">
        <v>177.29</v>
      </c>
      <c r="AY401">
        <v>743.75</v>
      </c>
      <c r="AZ401">
        <v>0.12</v>
      </c>
      <c r="BB401">
        <v>37.71</v>
      </c>
      <c r="BD401" s="1" t="s">
        <v>222</v>
      </c>
      <c r="BE401">
        <v>1694.94</v>
      </c>
      <c r="BG401">
        <v>64.91</v>
      </c>
      <c r="BH401" s="1" t="s">
        <v>222</v>
      </c>
      <c r="BI401">
        <v>101.81</v>
      </c>
      <c r="BL401" s="1" t="s">
        <v>222</v>
      </c>
      <c r="BM401">
        <v>1096.45</v>
      </c>
      <c r="BO401" s="1" t="s">
        <v>222</v>
      </c>
      <c r="BQ401">
        <v>46.62</v>
      </c>
      <c r="BR401" s="1" t="s">
        <v>222</v>
      </c>
      <c r="BS401" s="1" t="s">
        <v>222</v>
      </c>
      <c r="BT401">
        <v>568.29999999999995</v>
      </c>
      <c r="BU401">
        <v>44.98</v>
      </c>
      <c r="BV401" s="1" t="s">
        <v>222</v>
      </c>
      <c r="BW401" s="1" t="s">
        <v>222</v>
      </c>
      <c r="BX401">
        <v>126.08</v>
      </c>
      <c r="BY401" s="1" t="s">
        <v>222</v>
      </c>
      <c r="BZ401" s="1" t="s">
        <v>222</v>
      </c>
      <c r="CB401" s="1" t="s">
        <v>222</v>
      </c>
      <c r="CC401" s="1" t="s">
        <v>222</v>
      </c>
      <c r="CD401">
        <v>199.33</v>
      </c>
      <c r="CE401">
        <v>262.12</v>
      </c>
      <c r="CF401" s="1" t="s">
        <v>222</v>
      </c>
      <c r="CG401" s="1" t="s">
        <v>222</v>
      </c>
      <c r="CH401">
        <v>290.52</v>
      </c>
      <c r="CI401">
        <v>107.94</v>
      </c>
      <c r="CJ401">
        <v>204.81</v>
      </c>
      <c r="CK401" s="1" t="s">
        <v>222</v>
      </c>
      <c r="CL401">
        <v>528.95000000000005</v>
      </c>
      <c r="CM401" s="1" t="s">
        <v>222</v>
      </c>
      <c r="CN401" s="1" t="s">
        <v>222</v>
      </c>
      <c r="CO401" s="1" t="s">
        <v>222</v>
      </c>
      <c r="CP401" s="1" t="s">
        <v>222</v>
      </c>
      <c r="CQ401">
        <v>50.13</v>
      </c>
      <c r="CS401" s="1" t="s">
        <v>222</v>
      </c>
      <c r="CT401">
        <v>161.09</v>
      </c>
      <c r="CU401">
        <v>9.0299999999999994</v>
      </c>
      <c r="CV401">
        <v>577.17999999999995</v>
      </c>
      <c r="DC401" s="1" t="s">
        <v>222</v>
      </c>
      <c r="DD401" s="1" t="s">
        <v>222</v>
      </c>
      <c r="DE401">
        <v>89.33</v>
      </c>
      <c r="DF401" s="1" t="s">
        <v>222</v>
      </c>
      <c r="DH401" s="1" t="s">
        <v>222</v>
      </c>
      <c r="DI401">
        <v>30.71</v>
      </c>
      <c r="DJ401" s="1" t="s">
        <v>222</v>
      </c>
      <c r="DK401">
        <v>85.6</v>
      </c>
      <c r="DM401" s="1" t="s">
        <v>222</v>
      </c>
      <c r="DO401">
        <v>45.18</v>
      </c>
      <c r="DR401">
        <v>54.84</v>
      </c>
      <c r="DW401" s="1" t="s">
        <v>222</v>
      </c>
      <c r="DX401" s="1" t="s">
        <v>222</v>
      </c>
      <c r="DY401">
        <v>517.49</v>
      </c>
      <c r="ED401" s="1" t="s">
        <v>222</v>
      </c>
      <c r="EI401" s="1" t="s">
        <v>222</v>
      </c>
      <c r="EM401">
        <v>190.29</v>
      </c>
      <c r="EN401" s="1" t="s">
        <v>222</v>
      </c>
      <c r="EO401" s="1" t="s">
        <v>222</v>
      </c>
      <c r="EP401">
        <v>15.71</v>
      </c>
      <c r="EQ401">
        <v>100</v>
      </c>
      <c r="ER401" s="1" t="s">
        <v>222</v>
      </c>
      <c r="ET401">
        <v>86.81</v>
      </c>
      <c r="EU401" s="1" t="s">
        <v>222</v>
      </c>
    </row>
    <row r="402" spans="1:151" x14ac:dyDescent="0.25">
      <c r="A402" s="2">
        <v>37837</v>
      </c>
      <c r="B402" s="1" t="s">
        <v>222</v>
      </c>
      <c r="C402">
        <v>227.19</v>
      </c>
      <c r="D402" s="1" t="s">
        <v>222</v>
      </c>
      <c r="E402" s="1" t="s">
        <v>222</v>
      </c>
      <c r="F402" s="1" t="s">
        <v>222</v>
      </c>
      <c r="G402" s="1" t="s">
        <v>222</v>
      </c>
      <c r="H402" s="1" t="s">
        <v>222</v>
      </c>
      <c r="I402">
        <v>340.41</v>
      </c>
      <c r="J402">
        <v>165.86</v>
      </c>
      <c r="L402">
        <v>55.74</v>
      </c>
      <c r="M402" s="1" t="s">
        <v>222</v>
      </c>
      <c r="N402">
        <v>95.14</v>
      </c>
      <c r="O402" s="1" t="s">
        <v>222</v>
      </c>
      <c r="P402" s="1" t="s">
        <v>222</v>
      </c>
      <c r="Q402" s="1" t="s">
        <v>222</v>
      </c>
      <c r="S402" s="1" t="s">
        <v>222</v>
      </c>
      <c r="U402">
        <v>159.27000000000001</v>
      </c>
      <c r="V402">
        <v>83.18</v>
      </c>
      <c r="W402" s="1" t="s">
        <v>222</v>
      </c>
      <c r="X402">
        <v>9.77</v>
      </c>
      <c r="Y402">
        <v>12.85</v>
      </c>
      <c r="Z402" s="1" t="s">
        <v>222</v>
      </c>
      <c r="AA402" s="1" t="s">
        <v>222</v>
      </c>
      <c r="AB402" s="1" t="s">
        <v>222</v>
      </c>
      <c r="AC402" s="1" t="s">
        <v>222</v>
      </c>
      <c r="AD402" s="1" t="s">
        <v>222</v>
      </c>
      <c r="AE402">
        <v>126.42</v>
      </c>
      <c r="AF402" s="1" t="s">
        <v>222</v>
      </c>
      <c r="AG402">
        <v>150.9</v>
      </c>
      <c r="AH402" s="1" t="s">
        <v>222</v>
      </c>
      <c r="AI402">
        <v>666.04</v>
      </c>
      <c r="AJ402">
        <v>150.44999999999999</v>
      </c>
      <c r="AK402" s="1" t="s">
        <v>222</v>
      </c>
      <c r="AL402">
        <v>705.99</v>
      </c>
      <c r="AM402" s="1" t="s">
        <v>222</v>
      </c>
      <c r="AN402" s="1" t="s">
        <v>222</v>
      </c>
      <c r="AO402" s="1" t="s">
        <v>222</v>
      </c>
      <c r="AP402" s="1" t="s">
        <v>222</v>
      </c>
      <c r="AQ402" s="1" t="s">
        <v>222</v>
      </c>
      <c r="AR402">
        <v>105.5</v>
      </c>
      <c r="AT402" s="1" t="s">
        <v>222</v>
      </c>
      <c r="AW402" s="1" t="s">
        <v>222</v>
      </c>
      <c r="AX402">
        <v>177.29</v>
      </c>
      <c r="AY402">
        <v>746.63</v>
      </c>
      <c r="AZ402">
        <v>0.12</v>
      </c>
      <c r="BB402">
        <v>39</v>
      </c>
      <c r="BD402" s="1" t="s">
        <v>222</v>
      </c>
      <c r="BE402">
        <v>1813.33</v>
      </c>
      <c r="BG402">
        <v>64.91</v>
      </c>
      <c r="BH402" s="1" t="s">
        <v>222</v>
      </c>
      <c r="BI402">
        <v>101.81</v>
      </c>
      <c r="BL402" s="1" t="s">
        <v>222</v>
      </c>
      <c r="BM402">
        <v>1073.1500000000001</v>
      </c>
      <c r="BO402" s="1" t="s">
        <v>222</v>
      </c>
      <c r="BQ402">
        <v>43.65</v>
      </c>
      <c r="BR402" s="1" t="s">
        <v>222</v>
      </c>
      <c r="BS402" s="1" t="s">
        <v>222</v>
      </c>
      <c r="BT402">
        <v>543.55999999999995</v>
      </c>
      <c r="BU402">
        <v>45.18</v>
      </c>
      <c r="BV402" s="1" t="s">
        <v>222</v>
      </c>
      <c r="BW402" s="1" t="s">
        <v>222</v>
      </c>
      <c r="BX402">
        <v>126.08</v>
      </c>
      <c r="BY402" s="1" t="s">
        <v>222</v>
      </c>
      <c r="BZ402" s="1" t="s">
        <v>222</v>
      </c>
      <c r="CB402" s="1" t="s">
        <v>222</v>
      </c>
      <c r="CC402" s="1" t="s">
        <v>222</v>
      </c>
      <c r="CD402">
        <v>200.74</v>
      </c>
      <c r="CE402">
        <v>264.05</v>
      </c>
      <c r="CF402" s="1" t="s">
        <v>222</v>
      </c>
      <c r="CG402" s="1" t="s">
        <v>222</v>
      </c>
      <c r="CH402">
        <v>290.52</v>
      </c>
      <c r="CI402">
        <v>107.94</v>
      </c>
      <c r="CJ402">
        <v>206.78</v>
      </c>
      <c r="CK402" s="1" t="s">
        <v>222</v>
      </c>
      <c r="CL402">
        <v>539.47</v>
      </c>
      <c r="CM402" s="1" t="s">
        <v>222</v>
      </c>
      <c r="CN402" s="1" t="s">
        <v>222</v>
      </c>
      <c r="CO402" s="1" t="s">
        <v>222</v>
      </c>
      <c r="CP402" s="1" t="s">
        <v>222</v>
      </c>
      <c r="CQ402">
        <v>50.55</v>
      </c>
      <c r="CS402" s="1" t="s">
        <v>222</v>
      </c>
      <c r="CT402">
        <v>164.97</v>
      </c>
      <c r="CU402">
        <v>9.0299999999999994</v>
      </c>
      <c r="CV402">
        <v>576.37</v>
      </c>
      <c r="DC402" s="1" t="s">
        <v>222</v>
      </c>
      <c r="DD402" s="1" t="s">
        <v>222</v>
      </c>
      <c r="DE402">
        <v>88.99</v>
      </c>
      <c r="DF402" s="1" t="s">
        <v>222</v>
      </c>
      <c r="DH402" s="1" t="s">
        <v>222</v>
      </c>
      <c r="DI402">
        <v>30.71</v>
      </c>
      <c r="DJ402" s="1" t="s">
        <v>222</v>
      </c>
      <c r="DK402">
        <v>85.6</v>
      </c>
      <c r="DM402" s="1" t="s">
        <v>222</v>
      </c>
      <c r="DO402">
        <v>45.18</v>
      </c>
      <c r="DR402">
        <v>54.84</v>
      </c>
      <c r="DW402" s="1" t="s">
        <v>222</v>
      </c>
      <c r="DX402" s="1" t="s">
        <v>222</v>
      </c>
      <c r="DY402">
        <v>504.93</v>
      </c>
      <c r="ED402" s="1" t="s">
        <v>222</v>
      </c>
      <c r="EI402" s="1" t="s">
        <v>222</v>
      </c>
      <c r="EM402">
        <v>186.3</v>
      </c>
      <c r="EN402" s="1" t="s">
        <v>222</v>
      </c>
      <c r="EO402" s="1" t="s">
        <v>222</v>
      </c>
      <c r="EP402">
        <v>15.71</v>
      </c>
      <c r="EQ402">
        <v>100</v>
      </c>
      <c r="ER402" s="1" t="s">
        <v>222</v>
      </c>
      <c r="ET402">
        <v>84.89</v>
      </c>
      <c r="EU402" s="1" t="s">
        <v>222</v>
      </c>
    </row>
    <row r="403" spans="1:151" x14ac:dyDescent="0.25">
      <c r="A403" s="2">
        <v>37844</v>
      </c>
      <c r="B403" s="1" t="s">
        <v>222</v>
      </c>
      <c r="C403">
        <v>227.19</v>
      </c>
      <c r="D403" s="1" t="s">
        <v>222</v>
      </c>
      <c r="E403" s="1" t="s">
        <v>222</v>
      </c>
      <c r="F403" s="1" t="s">
        <v>222</v>
      </c>
      <c r="G403" s="1" t="s">
        <v>222</v>
      </c>
      <c r="H403" s="1" t="s">
        <v>222</v>
      </c>
      <c r="I403">
        <v>353.62</v>
      </c>
      <c r="J403">
        <v>162.69999999999999</v>
      </c>
      <c r="L403">
        <v>57.95</v>
      </c>
      <c r="M403" s="1" t="s">
        <v>222</v>
      </c>
      <c r="N403">
        <v>95.14</v>
      </c>
      <c r="O403" s="1" t="s">
        <v>222</v>
      </c>
      <c r="P403" s="1" t="s">
        <v>222</v>
      </c>
      <c r="Q403" s="1" t="s">
        <v>222</v>
      </c>
      <c r="S403" s="1" t="s">
        <v>222</v>
      </c>
      <c r="U403">
        <v>163.32</v>
      </c>
      <c r="V403">
        <v>83.18</v>
      </c>
      <c r="W403" s="1" t="s">
        <v>222</v>
      </c>
      <c r="X403">
        <v>9.77</v>
      </c>
      <c r="Y403">
        <v>12.85</v>
      </c>
      <c r="Z403" s="1" t="s">
        <v>222</v>
      </c>
      <c r="AA403" s="1" t="s">
        <v>222</v>
      </c>
      <c r="AB403" s="1" t="s">
        <v>222</v>
      </c>
      <c r="AC403" s="1" t="s">
        <v>222</v>
      </c>
      <c r="AD403" s="1" t="s">
        <v>222</v>
      </c>
      <c r="AE403">
        <v>134.58000000000001</v>
      </c>
      <c r="AF403" s="1" t="s">
        <v>222</v>
      </c>
      <c r="AG403">
        <v>150.9</v>
      </c>
      <c r="AH403" s="1" t="s">
        <v>222</v>
      </c>
      <c r="AI403">
        <v>645.62</v>
      </c>
      <c r="AJ403">
        <v>150.44999999999999</v>
      </c>
      <c r="AK403" s="1" t="s">
        <v>222</v>
      </c>
      <c r="AL403">
        <v>705.99</v>
      </c>
      <c r="AM403" s="1" t="s">
        <v>222</v>
      </c>
      <c r="AN403" s="1" t="s">
        <v>222</v>
      </c>
      <c r="AO403" s="1" t="s">
        <v>222</v>
      </c>
      <c r="AP403" s="1" t="s">
        <v>222</v>
      </c>
      <c r="AQ403" s="1" t="s">
        <v>222</v>
      </c>
      <c r="AR403">
        <v>107.18</v>
      </c>
      <c r="AT403" s="1" t="s">
        <v>222</v>
      </c>
      <c r="AW403" s="1" t="s">
        <v>222</v>
      </c>
      <c r="AX403">
        <v>177.29</v>
      </c>
      <c r="AY403">
        <v>708.18</v>
      </c>
      <c r="AZ403">
        <v>0.12</v>
      </c>
      <c r="BB403">
        <v>40.07</v>
      </c>
      <c r="BD403" s="1" t="s">
        <v>222</v>
      </c>
      <c r="BE403">
        <v>1790.23</v>
      </c>
      <c r="BG403">
        <v>67.69</v>
      </c>
      <c r="BH403" s="1" t="s">
        <v>222</v>
      </c>
      <c r="BI403">
        <v>101.81</v>
      </c>
      <c r="BL403" s="1" t="s">
        <v>222</v>
      </c>
      <c r="BM403">
        <v>1062.27</v>
      </c>
      <c r="BO403" s="1" t="s">
        <v>222</v>
      </c>
      <c r="BQ403">
        <v>44.08</v>
      </c>
      <c r="BR403" s="1" t="s">
        <v>222</v>
      </c>
      <c r="BS403" s="1" t="s">
        <v>222</v>
      </c>
      <c r="BT403">
        <v>530.91</v>
      </c>
      <c r="BU403">
        <v>44.54</v>
      </c>
      <c r="BV403" s="1" t="s">
        <v>222</v>
      </c>
      <c r="BW403" s="1" t="s">
        <v>222</v>
      </c>
      <c r="BX403">
        <v>126.08</v>
      </c>
      <c r="BY403" s="1" t="s">
        <v>222</v>
      </c>
      <c r="BZ403" s="1" t="s">
        <v>222</v>
      </c>
      <c r="CB403" s="1" t="s">
        <v>222</v>
      </c>
      <c r="CC403" s="1" t="s">
        <v>222</v>
      </c>
      <c r="CD403">
        <v>196.04</v>
      </c>
      <c r="CE403">
        <v>275.45999999999998</v>
      </c>
      <c r="CF403" s="1" t="s">
        <v>222</v>
      </c>
      <c r="CG403" s="1" t="s">
        <v>222</v>
      </c>
      <c r="CH403">
        <v>290.52</v>
      </c>
      <c r="CI403">
        <v>107.94</v>
      </c>
      <c r="CJ403">
        <v>207.37</v>
      </c>
      <c r="CK403" s="1" t="s">
        <v>222</v>
      </c>
      <c r="CL403">
        <v>536.84</v>
      </c>
      <c r="CM403" s="1" t="s">
        <v>222</v>
      </c>
      <c r="CN403" s="1" t="s">
        <v>222</v>
      </c>
      <c r="CO403" s="1" t="s">
        <v>222</v>
      </c>
      <c r="CP403" s="1" t="s">
        <v>222</v>
      </c>
      <c r="CQ403">
        <v>50.13</v>
      </c>
      <c r="CS403" s="1" t="s">
        <v>222</v>
      </c>
      <c r="CT403">
        <v>164.68</v>
      </c>
      <c r="CU403">
        <v>9.0299999999999994</v>
      </c>
      <c r="CV403">
        <v>594.24</v>
      </c>
      <c r="DC403" s="1" t="s">
        <v>222</v>
      </c>
      <c r="DD403" s="1" t="s">
        <v>222</v>
      </c>
      <c r="DE403">
        <v>87.64</v>
      </c>
      <c r="DF403" s="1" t="s">
        <v>222</v>
      </c>
      <c r="DH403" s="1" t="s">
        <v>222</v>
      </c>
      <c r="DI403">
        <v>30.71</v>
      </c>
      <c r="DJ403" s="1" t="s">
        <v>222</v>
      </c>
      <c r="DK403">
        <v>85.6</v>
      </c>
      <c r="DM403" s="1" t="s">
        <v>222</v>
      </c>
      <c r="DO403">
        <v>44.58</v>
      </c>
      <c r="DR403">
        <v>54.84</v>
      </c>
      <c r="DW403" s="1" t="s">
        <v>222</v>
      </c>
      <c r="DX403" s="1" t="s">
        <v>222</v>
      </c>
      <c r="DY403">
        <v>498.44</v>
      </c>
      <c r="ED403" s="1" t="s">
        <v>222</v>
      </c>
      <c r="EI403" s="1" t="s">
        <v>222</v>
      </c>
      <c r="EM403">
        <v>187.44</v>
      </c>
      <c r="EN403" s="1" t="s">
        <v>222</v>
      </c>
      <c r="EO403" s="1" t="s">
        <v>222</v>
      </c>
      <c r="EP403">
        <v>16.22</v>
      </c>
      <c r="EQ403">
        <v>100</v>
      </c>
      <c r="ER403" s="1" t="s">
        <v>222</v>
      </c>
      <c r="ET403">
        <v>81.319999999999993</v>
      </c>
      <c r="EU403" s="1" t="s">
        <v>222</v>
      </c>
    </row>
    <row r="404" spans="1:151" x14ac:dyDescent="0.25">
      <c r="A404" s="2">
        <v>37851</v>
      </c>
      <c r="B404" s="1" t="s">
        <v>222</v>
      </c>
      <c r="C404">
        <v>227.19</v>
      </c>
      <c r="D404" s="1" t="s">
        <v>222</v>
      </c>
      <c r="E404" s="1" t="s">
        <v>222</v>
      </c>
      <c r="F404" s="1" t="s">
        <v>222</v>
      </c>
      <c r="G404" s="1" t="s">
        <v>222</v>
      </c>
      <c r="H404" s="1" t="s">
        <v>222</v>
      </c>
      <c r="I404">
        <v>350.79</v>
      </c>
      <c r="J404">
        <v>161.47999999999999</v>
      </c>
      <c r="L404">
        <v>56.84</v>
      </c>
      <c r="M404" s="1" t="s">
        <v>222</v>
      </c>
      <c r="N404">
        <v>93.19</v>
      </c>
      <c r="O404" s="1" t="s">
        <v>222</v>
      </c>
      <c r="P404" s="1" t="s">
        <v>222</v>
      </c>
      <c r="Q404" s="1" t="s">
        <v>222</v>
      </c>
      <c r="S404" s="1" t="s">
        <v>222</v>
      </c>
      <c r="U404">
        <v>168.6</v>
      </c>
      <c r="V404">
        <v>83.18</v>
      </c>
      <c r="W404" s="1" t="s">
        <v>222</v>
      </c>
      <c r="X404">
        <v>10.07</v>
      </c>
      <c r="Y404">
        <v>12.85</v>
      </c>
      <c r="Z404" s="1" t="s">
        <v>222</v>
      </c>
      <c r="AA404" s="1" t="s">
        <v>222</v>
      </c>
      <c r="AB404" s="1" t="s">
        <v>222</v>
      </c>
      <c r="AC404" s="1" t="s">
        <v>222</v>
      </c>
      <c r="AD404" s="1" t="s">
        <v>222</v>
      </c>
      <c r="AE404">
        <v>134.07</v>
      </c>
      <c r="AF404" s="1" t="s">
        <v>222</v>
      </c>
      <c r="AG404">
        <v>150.9</v>
      </c>
      <c r="AH404" s="1" t="s">
        <v>222</v>
      </c>
      <c r="AI404">
        <v>660.93</v>
      </c>
      <c r="AJ404">
        <v>151.38999999999999</v>
      </c>
      <c r="AK404" s="1" t="s">
        <v>222</v>
      </c>
      <c r="AL404">
        <v>705.99</v>
      </c>
      <c r="AM404" s="1" t="s">
        <v>222</v>
      </c>
      <c r="AN404" s="1" t="s">
        <v>222</v>
      </c>
      <c r="AO404" s="1" t="s">
        <v>222</v>
      </c>
      <c r="AP404" s="1" t="s">
        <v>222</v>
      </c>
      <c r="AQ404" s="1" t="s">
        <v>222</v>
      </c>
      <c r="AR404">
        <v>109.54</v>
      </c>
      <c r="AT404" s="1" t="s">
        <v>222</v>
      </c>
      <c r="AW404" s="1" t="s">
        <v>222</v>
      </c>
      <c r="AX404">
        <v>177.29</v>
      </c>
      <c r="AY404">
        <v>700.49</v>
      </c>
      <c r="AZ404">
        <v>0.12</v>
      </c>
      <c r="BB404">
        <v>42.07</v>
      </c>
      <c r="BD404" s="1" t="s">
        <v>222</v>
      </c>
      <c r="BE404">
        <v>1824.88</v>
      </c>
      <c r="BG404">
        <v>66.489999999999995</v>
      </c>
      <c r="BH404" s="1" t="s">
        <v>222</v>
      </c>
      <c r="BI404">
        <v>101.81</v>
      </c>
      <c r="BL404" s="1" t="s">
        <v>222</v>
      </c>
      <c r="BM404">
        <v>1067.97</v>
      </c>
      <c r="BO404" s="1" t="s">
        <v>222</v>
      </c>
      <c r="BQ404">
        <v>45.35</v>
      </c>
      <c r="BR404" s="1" t="s">
        <v>222</v>
      </c>
      <c r="BS404" s="1" t="s">
        <v>222</v>
      </c>
      <c r="BT404">
        <v>531</v>
      </c>
      <c r="BU404">
        <v>45.38</v>
      </c>
      <c r="BV404" s="1" t="s">
        <v>222</v>
      </c>
      <c r="BW404" s="1" t="s">
        <v>222</v>
      </c>
      <c r="BX404">
        <v>126.08</v>
      </c>
      <c r="BY404" s="1" t="s">
        <v>222</v>
      </c>
      <c r="BZ404" s="1" t="s">
        <v>222</v>
      </c>
      <c r="CB404" s="1" t="s">
        <v>222</v>
      </c>
      <c r="CC404" s="1" t="s">
        <v>222</v>
      </c>
      <c r="CD404">
        <v>196.04</v>
      </c>
      <c r="CE404">
        <v>269.22000000000003</v>
      </c>
      <c r="CF404" s="1" t="s">
        <v>222</v>
      </c>
      <c r="CG404" s="1" t="s">
        <v>222</v>
      </c>
      <c r="CH404">
        <v>290.52</v>
      </c>
      <c r="CI404">
        <v>106.57</v>
      </c>
      <c r="CJ404">
        <v>221.99</v>
      </c>
      <c r="CK404" s="1" t="s">
        <v>222</v>
      </c>
      <c r="CL404">
        <v>536.84</v>
      </c>
      <c r="CM404" s="1" t="s">
        <v>222</v>
      </c>
      <c r="CN404" s="1" t="s">
        <v>222</v>
      </c>
      <c r="CO404" s="1" t="s">
        <v>222</v>
      </c>
      <c r="CP404" s="1" t="s">
        <v>222</v>
      </c>
      <c r="CQ404">
        <v>50.13</v>
      </c>
      <c r="CS404" s="1" t="s">
        <v>222</v>
      </c>
      <c r="CT404">
        <v>162.38</v>
      </c>
      <c r="CU404">
        <v>9.0299999999999994</v>
      </c>
      <c r="CV404">
        <v>612.92999999999995</v>
      </c>
      <c r="DC404" s="1" t="s">
        <v>222</v>
      </c>
      <c r="DD404" s="1" t="s">
        <v>222</v>
      </c>
      <c r="DE404">
        <v>92.02</v>
      </c>
      <c r="DF404" s="1" t="s">
        <v>222</v>
      </c>
      <c r="DH404" s="1" t="s">
        <v>222</v>
      </c>
      <c r="DI404">
        <v>30.71</v>
      </c>
      <c r="DJ404" s="1" t="s">
        <v>222</v>
      </c>
      <c r="DK404">
        <v>85.6</v>
      </c>
      <c r="DM404" s="1" t="s">
        <v>222</v>
      </c>
      <c r="DO404">
        <v>45.78</v>
      </c>
      <c r="DR404">
        <v>54.84</v>
      </c>
      <c r="DW404" s="1" t="s">
        <v>222</v>
      </c>
      <c r="DX404" s="1" t="s">
        <v>222</v>
      </c>
      <c r="DY404">
        <v>514.67999999999995</v>
      </c>
      <c r="ED404" s="1" t="s">
        <v>222</v>
      </c>
      <c r="EI404" s="1" t="s">
        <v>222</v>
      </c>
      <c r="EM404">
        <v>189.15</v>
      </c>
      <c r="EN404" s="1" t="s">
        <v>222</v>
      </c>
      <c r="EO404" s="1" t="s">
        <v>222</v>
      </c>
      <c r="EP404">
        <v>16.13</v>
      </c>
      <c r="EQ404">
        <v>100</v>
      </c>
      <c r="ER404" s="1" t="s">
        <v>222</v>
      </c>
      <c r="ET404">
        <v>83.15</v>
      </c>
      <c r="EU404" s="1" t="s">
        <v>222</v>
      </c>
    </row>
    <row r="405" spans="1:151" x14ac:dyDescent="0.25">
      <c r="A405" s="2">
        <v>37858</v>
      </c>
      <c r="B405" s="1" t="s">
        <v>222</v>
      </c>
      <c r="C405">
        <v>227.19</v>
      </c>
      <c r="D405" s="1" t="s">
        <v>222</v>
      </c>
      <c r="E405" s="1" t="s">
        <v>222</v>
      </c>
      <c r="F405" s="1" t="s">
        <v>222</v>
      </c>
      <c r="G405" s="1" t="s">
        <v>222</v>
      </c>
      <c r="H405" s="1" t="s">
        <v>222</v>
      </c>
      <c r="I405">
        <v>354.72</v>
      </c>
      <c r="J405">
        <v>162.21</v>
      </c>
      <c r="L405">
        <v>57.39</v>
      </c>
      <c r="M405" s="1" t="s">
        <v>222</v>
      </c>
      <c r="N405">
        <v>93.97</v>
      </c>
      <c r="O405" s="1" t="s">
        <v>222</v>
      </c>
      <c r="P405" s="1" t="s">
        <v>222</v>
      </c>
      <c r="Q405" s="1" t="s">
        <v>222</v>
      </c>
      <c r="S405" s="1" t="s">
        <v>222</v>
      </c>
      <c r="U405">
        <v>175.11</v>
      </c>
      <c r="V405">
        <v>83.18</v>
      </c>
      <c r="W405" s="1" t="s">
        <v>222</v>
      </c>
      <c r="X405">
        <v>10.07</v>
      </c>
      <c r="Y405">
        <v>12.85</v>
      </c>
      <c r="Z405" s="1" t="s">
        <v>222</v>
      </c>
      <c r="AA405" s="1" t="s">
        <v>222</v>
      </c>
      <c r="AB405" s="1" t="s">
        <v>222</v>
      </c>
      <c r="AC405" s="1" t="s">
        <v>222</v>
      </c>
      <c r="AD405" s="1" t="s">
        <v>222</v>
      </c>
      <c r="AE405">
        <v>134.07</v>
      </c>
      <c r="AF405" s="1" t="s">
        <v>222</v>
      </c>
      <c r="AG405">
        <v>150.9</v>
      </c>
      <c r="AH405" s="1" t="s">
        <v>222</v>
      </c>
      <c r="AI405">
        <v>657.11</v>
      </c>
      <c r="AJ405">
        <v>152.02000000000001</v>
      </c>
      <c r="AK405" s="1" t="s">
        <v>222</v>
      </c>
      <c r="AL405">
        <v>705.99</v>
      </c>
      <c r="AM405" s="1" t="s">
        <v>222</v>
      </c>
      <c r="AN405" s="1" t="s">
        <v>222</v>
      </c>
      <c r="AO405" s="1" t="s">
        <v>222</v>
      </c>
      <c r="AP405" s="1" t="s">
        <v>222</v>
      </c>
      <c r="AQ405" s="1" t="s">
        <v>222</v>
      </c>
      <c r="AR405">
        <v>107.18</v>
      </c>
      <c r="AT405" s="1" t="s">
        <v>222</v>
      </c>
      <c r="AW405" s="1" t="s">
        <v>222</v>
      </c>
      <c r="AX405">
        <v>177.29</v>
      </c>
      <c r="AY405">
        <v>719.39</v>
      </c>
      <c r="AZ405">
        <v>0.12</v>
      </c>
      <c r="BB405">
        <v>41.72</v>
      </c>
      <c r="BD405" s="1" t="s">
        <v>222</v>
      </c>
      <c r="BE405">
        <v>1816.22</v>
      </c>
      <c r="BG405">
        <v>65.22</v>
      </c>
      <c r="BH405" s="1" t="s">
        <v>222</v>
      </c>
      <c r="BI405">
        <v>101.81</v>
      </c>
      <c r="BL405" s="1" t="s">
        <v>222</v>
      </c>
      <c r="BM405">
        <v>1063.82</v>
      </c>
      <c r="BO405" s="1" t="s">
        <v>222</v>
      </c>
      <c r="BQ405">
        <v>45.56</v>
      </c>
      <c r="BR405" s="1" t="s">
        <v>222</v>
      </c>
      <c r="BS405" s="1" t="s">
        <v>222</v>
      </c>
      <c r="BT405">
        <v>531.1</v>
      </c>
      <c r="BU405">
        <v>46.61</v>
      </c>
      <c r="BV405" s="1" t="s">
        <v>222</v>
      </c>
      <c r="BW405" s="1" t="s">
        <v>222</v>
      </c>
      <c r="BX405">
        <v>126.08</v>
      </c>
      <c r="BY405" s="1" t="s">
        <v>222</v>
      </c>
      <c r="BZ405" s="1" t="s">
        <v>222</v>
      </c>
      <c r="CB405" s="1" t="s">
        <v>222</v>
      </c>
      <c r="CC405" s="1" t="s">
        <v>222</v>
      </c>
      <c r="CD405">
        <v>200.12</v>
      </c>
      <c r="CE405">
        <v>299.99</v>
      </c>
      <c r="CF405" s="1" t="s">
        <v>222</v>
      </c>
      <c r="CG405" s="1" t="s">
        <v>222</v>
      </c>
      <c r="CH405">
        <v>290.52</v>
      </c>
      <c r="CI405">
        <v>110.68</v>
      </c>
      <c r="CJ405">
        <v>227.32</v>
      </c>
      <c r="CK405" s="1" t="s">
        <v>222</v>
      </c>
      <c r="CL405">
        <v>542.1</v>
      </c>
      <c r="CM405" s="1" t="s">
        <v>222</v>
      </c>
      <c r="CN405" s="1" t="s">
        <v>222</v>
      </c>
      <c r="CO405" s="1" t="s">
        <v>222</v>
      </c>
      <c r="CP405" s="1" t="s">
        <v>222</v>
      </c>
      <c r="CQ405">
        <v>50.21</v>
      </c>
      <c r="CS405" s="1" t="s">
        <v>222</v>
      </c>
      <c r="CT405">
        <v>162.52000000000001</v>
      </c>
      <c r="CU405">
        <v>9.0299999999999994</v>
      </c>
      <c r="CV405">
        <v>628.77</v>
      </c>
      <c r="DC405" s="1" t="s">
        <v>222</v>
      </c>
      <c r="DD405" s="1" t="s">
        <v>222</v>
      </c>
      <c r="DE405">
        <v>87.87</v>
      </c>
      <c r="DF405" s="1" t="s">
        <v>222</v>
      </c>
      <c r="DH405" s="1" t="s">
        <v>222</v>
      </c>
      <c r="DI405">
        <v>30.71</v>
      </c>
      <c r="DJ405" s="1" t="s">
        <v>222</v>
      </c>
      <c r="DK405">
        <v>85.6</v>
      </c>
      <c r="DM405" s="1" t="s">
        <v>222</v>
      </c>
      <c r="DO405">
        <v>46.39</v>
      </c>
      <c r="DR405">
        <v>54.84</v>
      </c>
      <c r="DW405" s="1" t="s">
        <v>222</v>
      </c>
      <c r="DX405" s="1" t="s">
        <v>222</v>
      </c>
      <c r="DY405">
        <v>507.53</v>
      </c>
      <c r="ED405" s="1" t="s">
        <v>222</v>
      </c>
      <c r="EI405" s="1" t="s">
        <v>222</v>
      </c>
      <c r="EM405">
        <v>189.91</v>
      </c>
      <c r="EN405" s="1" t="s">
        <v>222</v>
      </c>
      <c r="EO405" s="1" t="s">
        <v>222</v>
      </c>
      <c r="EP405">
        <v>16.05</v>
      </c>
      <c r="EQ405">
        <v>100</v>
      </c>
      <c r="ER405" s="1" t="s">
        <v>222</v>
      </c>
      <c r="ET405">
        <v>85.96</v>
      </c>
      <c r="EU405" s="1" t="s">
        <v>222</v>
      </c>
    </row>
    <row r="406" spans="1:151" x14ac:dyDescent="0.25">
      <c r="A406" s="2">
        <v>37865</v>
      </c>
      <c r="B406" s="1" t="s">
        <v>222</v>
      </c>
      <c r="C406">
        <v>227.19</v>
      </c>
      <c r="D406" s="1" t="s">
        <v>222</v>
      </c>
      <c r="E406" s="1" t="s">
        <v>222</v>
      </c>
      <c r="F406" s="1" t="s">
        <v>222</v>
      </c>
      <c r="G406" s="1" t="s">
        <v>222</v>
      </c>
      <c r="H406" s="1" t="s">
        <v>222</v>
      </c>
      <c r="I406">
        <v>356.93</v>
      </c>
      <c r="J406">
        <v>162.69999999999999</v>
      </c>
      <c r="L406">
        <v>58.13</v>
      </c>
      <c r="M406" s="1" t="s">
        <v>222</v>
      </c>
      <c r="N406">
        <v>93.97</v>
      </c>
      <c r="O406" s="1" t="s">
        <v>222</v>
      </c>
      <c r="P406" s="1" t="s">
        <v>222</v>
      </c>
      <c r="Q406" s="1" t="s">
        <v>222</v>
      </c>
      <c r="S406" s="1" t="s">
        <v>222</v>
      </c>
      <c r="U406">
        <v>176.17</v>
      </c>
      <c r="V406">
        <v>83.18</v>
      </c>
      <c r="W406" s="1" t="s">
        <v>222</v>
      </c>
      <c r="X406">
        <v>9.77</v>
      </c>
      <c r="Y406">
        <v>12.85</v>
      </c>
      <c r="Z406" s="1" t="s">
        <v>222</v>
      </c>
      <c r="AA406" s="1" t="s">
        <v>222</v>
      </c>
      <c r="AB406" s="1" t="s">
        <v>222</v>
      </c>
      <c r="AC406" s="1" t="s">
        <v>222</v>
      </c>
      <c r="AD406" s="1" t="s">
        <v>222</v>
      </c>
      <c r="AE406">
        <v>134.07</v>
      </c>
      <c r="AF406" s="1" t="s">
        <v>222</v>
      </c>
      <c r="AG406">
        <v>150.9</v>
      </c>
      <c r="AH406" s="1" t="s">
        <v>222</v>
      </c>
      <c r="AI406">
        <v>650.73</v>
      </c>
      <c r="AJ406">
        <v>152.96</v>
      </c>
      <c r="AK406" s="1" t="s">
        <v>222</v>
      </c>
      <c r="AL406">
        <v>705.99</v>
      </c>
      <c r="AM406" s="1" t="s">
        <v>222</v>
      </c>
      <c r="AN406" s="1" t="s">
        <v>222</v>
      </c>
      <c r="AO406" s="1" t="s">
        <v>222</v>
      </c>
      <c r="AP406" s="1" t="s">
        <v>222</v>
      </c>
      <c r="AQ406" s="1" t="s">
        <v>222</v>
      </c>
      <c r="AR406">
        <v>108.53</v>
      </c>
      <c r="AT406" s="1" t="s">
        <v>222</v>
      </c>
      <c r="AW406" s="1" t="s">
        <v>222</v>
      </c>
      <c r="AX406">
        <v>177.29</v>
      </c>
      <c r="AY406">
        <v>722.45</v>
      </c>
      <c r="AZ406">
        <v>0.12</v>
      </c>
      <c r="BB406">
        <v>41.57</v>
      </c>
      <c r="BD406" s="1" t="s">
        <v>222</v>
      </c>
      <c r="BE406">
        <v>1775.79</v>
      </c>
      <c r="BG406">
        <v>68.7</v>
      </c>
      <c r="BH406" s="1" t="s">
        <v>222</v>
      </c>
      <c r="BI406">
        <v>101.81</v>
      </c>
      <c r="BL406" s="1" t="s">
        <v>222</v>
      </c>
      <c r="BM406">
        <v>1070.56</v>
      </c>
      <c r="BO406" s="1" t="s">
        <v>222</v>
      </c>
      <c r="BQ406">
        <v>46.2</v>
      </c>
      <c r="BR406" s="1" t="s">
        <v>222</v>
      </c>
      <c r="BS406" s="1" t="s">
        <v>222</v>
      </c>
      <c r="BT406">
        <v>531.19000000000005</v>
      </c>
      <c r="BU406">
        <v>45.82</v>
      </c>
      <c r="BV406" s="1" t="s">
        <v>222</v>
      </c>
      <c r="BW406" s="1" t="s">
        <v>222</v>
      </c>
      <c r="BX406">
        <v>126.08</v>
      </c>
      <c r="BY406" s="1" t="s">
        <v>222</v>
      </c>
      <c r="BZ406" s="1" t="s">
        <v>222</v>
      </c>
      <c r="CB406" s="1" t="s">
        <v>222</v>
      </c>
      <c r="CC406" s="1" t="s">
        <v>222</v>
      </c>
      <c r="CD406">
        <v>203.88</v>
      </c>
      <c r="CE406">
        <v>316.35000000000002</v>
      </c>
      <c r="CF406" s="1" t="s">
        <v>222</v>
      </c>
      <c r="CG406" s="1" t="s">
        <v>222</v>
      </c>
      <c r="CH406">
        <v>290.52</v>
      </c>
      <c r="CI406">
        <v>111.03</v>
      </c>
      <c r="CJ406">
        <v>242.92</v>
      </c>
      <c r="CK406" s="1" t="s">
        <v>222</v>
      </c>
      <c r="CL406">
        <v>542.1</v>
      </c>
      <c r="CM406" s="1" t="s">
        <v>222</v>
      </c>
      <c r="CN406" s="1" t="s">
        <v>222</v>
      </c>
      <c r="CO406" s="1" t="s">
        <v>222</v>
      </c>
      <c r="CP406" s="1" t="s">
        <v>222</v>
      </c>
      <c r="CQ406">
        <v>50.13</v>
      </c>
      <c r="CS406" s="1" t="s">
        <v>222</v>
      </c>
      <c r="CT406">
        <v>161.80000000000001</v>
      </c>
      <c r="CU406">
        <v>9.0299999999999994</v>
      </c>
      <c r="CV406">
        <v>630.79999999999995</v>
      </c>
      <c r="DC406" s="1" t="s">
        <v>222</v>
      </c>
      <c r="DD406" s="1" t="s">
        <v>222</v>
      </c>
      <c r="DE406">
        <v>87.08</v>
      </c>
      <c r="DF406" s="1" t="s">
        <v>222</v>
      </c>
      <c r="DH406" s="1" t="s">
        <v>222</v>
      </c>
      <c r="DI406">
        <v>30.71</v>
      </c>
      <c r="DJ406" s="1" t="s">
        <v>222</v>
      </c>
      <c r="DK406">
        <v>85.6</v>
      </c>
      <c r="DM406" s="1" t="s">
        <v>222</v>
      </c>
      <c r="DO406">
        <v>48.8</v>
      </c>
      <c r="DR406">
        <v>54.84</v>
      </c>
      <c r="DW406" s="1" t="s">
        <v>222</v>
      </c>
      <c r="DX406" s="1" t="s">
        <v>222</v>
      </c>
      <c r="DY406">
        <v>510.78</v>
      </c>
      <c r="ED406" s="1" t="s">
        <v>222</v>
      </c>
      <c r="EI406" s="1" t="s">
        <v>222</v>
      </c>
      <c r="EM406">
        <v>195.43</v>
      </c>
      <c r="EN406" s="1" t="s">
        <v>222</v>
      </c>
      <c r="EO406" s="1" t="s">
        <v>222</v>
      </c>
      <c r="EP406">
        <v>16.22</v>
      </c>
      <c r="EQ406">
        <v>100</v>
      </c>
      <c r="ER406" s="1" t="s">
        <v>222</v>
      </c>
      <c r="ET406">
        <v>87.66</v>
      </c>
      <c r="EU406" s="1" t="s">
        <v>222</v>
      </c>
    </row>
    <row r="407" spans="1:151" x14ac:dyDescent="0.25">
      <c r="A407" s="2">
        <v>37872</v>
      </c>
      <c r="B407" s="1" t="s">
        <v>222</v>
      </c>
      <c r="C407">
        <v>227.19</v>
      </c>
      <c r="D407" s="1" t="s">
        <v>222</v>
      </c>
      <c r="E407" s="1" t="s">
        <v>222</v>
      </c>
      <c r="F407" s="1" t="s">
        <v>222</v>
      </c>
      <c r="G407" s="1" t="s">
        <v>222</v>
      </c>
      <c r="H407" s="1" t="s">
        <v>222</v>
      </c>
      <c r="I407">
        <v>359.44</v>
      </c>
      <c r="J407">
        <v>161.47999999999999</v>
      </c>
      <c r="L407">
        <v>59.79</v>
      </c>
      <c r="M407" s="1" t="s">
        <v>222</v>
      </c>
      <c r="N407">
        <v>96.31</v>
      </c>
      <c r="O407" s="1" t="s">
        <v>222</v>
      </c>
      <c r="P407" s="1" t="s">
        <v>222</v>
      </c>
      <c r="Q407" s="1" t="s">
        <v>222</v>
      </c>
      <c r="S407" s="1" t="s">
        <v>222</v>
      </c>
      <c r="U407">
        <v>177.75</v>
      </c>
      <c r="V407">
        <v>83.18</v>
      </c>
      <c r="W407" s="1" t="s">
        <v>222</v>
      </c>
      <c r="X407">
        <v>10.07</v>
      </c>
      <c r="Y407">
        <v>12.85</v>
      </c>
      <c r="Z407" s="1" t="s">
        <v>222</v>
      </c>
      <c r="AA407" s="1" t="s">
        <v>222</v>
      </c>
      <c r="AB407" s="1" t="s">
        <v>222</v>
      </c>
      <c r="AC407" s="1" t="s">
        <v>222</v>
      </c>
      <c r="AD407" s="1" t="s">
        <v>222</v>
      </c>
      <c r="AE407">
        <v>133.56</v>
      </c>
      <c r="AF407" s="1" t="s">
        <v>222</v>
      </c>
      <c r="AG407">
        <v>150.9</v>
      </c>
      <c r="AH407" s="1" t="s">
        <v>222</v>
      </c>
      <c r="AI407">
        <v>654.54999999999995</v>
      </c>
      <c r="AJ407">
        <v>153.59</v>
      </c>
      <c r="AK407" s="1" t="s">
        <v>222</v>
      </c>
      <c r="AL407">
        <v>705.99</v>
      </c>
      <c r="AM407" s="1" t="s">
        <v>222</v>
      </c>
      <c r="AN407" s="1" t="s">
        <v>222</v>
      </c>
      <c r="AO407" s="1" t="s">
        <v>222</v>
      </c>
      <c r="AP407" s="1" t="s">
        <v>222</v>
      </c>
      <c r="AQ407" s="1" t="s">
        <v>222</v>
      </c>
      <c r="AR407">
        <v>112.22</v>
      </c>
      <c r="AT407" s="1" t="s">
        <v>222</v>
      </c>
      <c r="AW407" s="1" t="s">
        <v>222</v>
      </c>
      <c r="AX407">
        <v>177.29</v>
      </c>
      <c r="AY407">
        <v>734.04</v>
      </c>
      <c r="AZ407">
        <v>0.12</v>
      </c>
      <c r="BB407">
        <v>42.43</v>
      </c>
      <c r="BD407" s="1" t="s">
        <v>222</v>
      </c>
      <c r="BE407">
        <v>1741.14</v>
      </c>
      <c r="BG407">
        <v>68.510000000000005</v>
      </c>
      <c r="BH407" s="1" t="s">
        <v>222</v>
      </c>
      <c r="BI407">
        <v>101.81</v>
      </c>
      <c r="BL407" s="1" t="s">
        <v>222</v>
      </c>
      <c r="BM407">
        <v>1101.3599999999999</v>
      </c>
      <c r="BO407" s="1" t="s">
        <v>222</v>
      </c>
      <c r="BQ407">
        <v>52.34</v>
      </c>
      <c r="BR407" s="1" t="s">
        <v>222</v>
      </c>
      <c r="BS407" s="1" t="s">
        <v>222</v>
      </c>
      <c r="BT407">
        <v>531.28</v>
      </c>
      <c r="BU407">
        <v>49.37</v>
      </c>
      <c r="BV407" s="1" t="s">
        <v>222</v>
      </c>
      <c r="BW407" s="1" t="s">
        <v>222</v>
      </c>
      <c r="BX407">
        <v>126.08</v>
      </c>
      <c r="BY407" s="1" t="s">
        <v>222</v>
      </c>
      <c r="BZ407" s="1" t="s">
        <v>222</v>
      </c>
      <c r="CB407" s="1" t="s">
        <v>222</v>
      </c>
      <c r="CC407" s="1" t="s">
        <v>222</v>
      </c>
      <c r="CD407">
        <v>202</v>
      </c>
      <c r="CE407">
        <v>318.93</v>
      </c>
      <c r="CF407" s="1" t="s">
        <v>222</v>
      </c>
      <c r="CG407" s="1" t="s">
        <v>222</v>
      </c>
      <c r="CH407">
        <v>290.52</v>
      </c>
      <c r="CI407">
        <v>111.03</v>
      </c>
      <c r="CJ407">
        <v>245.49</v>
      </c>
      <c r="CK407" s="1" t="s">
        <v>222</v>
      </c>
      <c r="CL407">
        <v>547.37</v>
      </c>
      <c r="CM407" s="1" t="s">
        <v>222</v>
      </c>
      <c r="CN407" s="1" t="s">
        <v>222</v>
      </c>
      <c r="CO407" s="1" t="s">
        <v>222</v>
      </c>
      <c r="CP407" s="1" t="s">
        <v>222</v>
      </c>
      <c r="CQ407">
        <v>52.59</v>
      </c>
      <c r="CS407" s="1" t="s">
        <v>222</v>
      </c>
      <c r="CT407">
        <v>160.51</v>
      </c>
      <c r="CU407">
        <v>9.0299999999999994</v>
      </c>
      <c r="CV407">
        <v>635.66999999999996</v>
      </c>
      <c r="DC407" s="1" t="s">
        <v>222</v>
      </c>
      <c r="DD407" s="1" t="s">
        <v>222</v>
      </c>
      <c r="DE407">
        <v>88.76</v>
      </c>
      <c r="DF407" s="1" t="s">
        <v>222</v>
      </c>
      <c r="DH407" s="1" t="s">
        <v>222</v>
      </c>
      <c r="DI407">
        <v>30.71</v>
      </c>
      <c r="DJ407" s="1" t="s">
        <v>222</v>
      </c>
      <c r="DK407">
        <v>85.6</v>
      </c>
      <c r="DM407" s="1" t="s">
        <v>222</v>
      </c>
      <c r="DO407">
        <v>48.19</v>
      </c>
      <c r="DR407">
        <v>54.84</v>
      </c>
      <c r="DW407" s="1" t="s">
        <v>222</v>
      </c>
      <c r="DX407" s="1" t="s">
        <v>222</v>
      </c>
      <c r="DY407">
        <v>518.58000000000004</v>
      </c>
      <c r="ED407" s="1" t="s">
        <v>222</v>
      </c>
      <c r="EI407" s="1" t="s">
        <v>222</v>
      </c>
      <c r="EM407">
        <v>204.56</v>
      </c>
      <c r="EN407" s="1" t="s">
        <v>222</v>
      </c>
      <c r="EO407" s="1" t="s">
        <v>222</v>
      </c>
      <c r="EP407">
        <v>16.3</v>
      </c>
      <c r="EQ407">
        <v>100</v>
      </c>
      <c r="ER407" s="1" t="s">
        <v>222</v>
      </c>
      <c r="ET407">
        <v>100.43</v>
      </c>
      <c r="EU407" s="1" t="s">
        <v>222</v>
      </c>
    </row>
    <row r="408" spans="1:151" x14ac:dyDescent="0.25">
      <c r="A408" s="2">
        <v>37879</v>
      </c>
      <c r="B408" s="1" t="s">
        <v>222</v>
      </c>
      <c r="C408">
        <v>227.19</v>
      </c>
      <c r="D408" s="1" t="s">
        <v>222</v>
      </c>
      <c r="E408" s="1" t="s">
        <v>222</v>
      </c>
      <c r="F408" s="1" t="s">
        <v>222</v>
      </c>
      <c r="G408" s="1" t="s">
        <v>222</v>
      </c>
      <c r="H408" s="1" t="s">
        <v>222</v>
      </c>
      <c r="I408">
        <v>367.94</v>
      </c>
      <c r="J408">
        <v>164.2</v>
      </c>
      <c r="L408">
        <v>58.31</v>
      </c>
      <c r="M408" s="1" t="s">
        <v>222</v>
      </c>
      <c r="N408">
        <v>93.97</v>
      </c>
      <c r="O408" s="1" t="s">
        <v>222</v>
      </c>
      <c r="P408" s="1" t="s">
        <v>222</v>
      </c>
      <c r="Q408" s="1" t="s">
        <v>222</v>
      </c>
      <c r="S408" s="1" t="s">
        <v>222</v>
      </c>
      <c r="U408">
        <v>174.23</v>
      </c>
      <c r="V408">
        <v>88.36</v>
      </c>
      <c r="W408" s="1" t="s">
        <v>222</v>
      </c>
      <c r="X408">
        <v>9.4600000000000009</v>
      </c>
      <c r="Y408">
        <v>12.85</v>
      </c>
      <c r="Z408" s="1" t="s">
        <v>222</v>
      </c>
      <c r="AA408" s="1" t="s">
        <v>222</v>
      </c>
      <c r="AB408" s="1" t="s">
        <v>222</v>
      </c>
      <c r="AC408" s="1" t="s">
        <v>222</v>
      </c>
      <c r="AD408" s="1" t="s">
        <v>222</v>
      </c>
      <c r="AE408">
        <v>128.97</v>
      </c>
      <c r="AF408" s="1" t="s">
        <v>222</v>
      </c>
      <c r="AG408">
        <v>150.9</v>
      </c>
      <c r="AH408" s="1" t="s">
        <v>222</v>
      </c>
      <c r="AI408">
        <v>641.79</v>
      </c>
      <c r="AJ408">
        <v>154.37</v>
      </c>
      <c r="AK408" s="1" t="s">
        <v>222</v>
      </c>
      <c r="AL408">
        <v>705.99</v>
      </c>
      <c r="AM408" s="1" t="s">
        <v>222</v>
      </c>
      <c r="AN408" s="1" t="s">
        <v>222</v>
      </c>
      <c r="AO408" s="1" t="s">
        <v>222</v>
      </c>
      <c r="AP408" s="1" t="s">
        <v>222</v>
      </c>
      <c r="AQ408" s="1" t="s">
        <v>222</v>
      </c>
      <c r="AR408">
        <v>108.53</v>
      </c>
      <c r="AT408" s="1" t="s">
        <v>222</v>
      </c>
      <c r="AW408" s="1" t="s">
        <v>222</v>
      </c>
      <c r="AX408">
        <v>177.29</v>
      </c>
      <c r="AY408">
        <v>747.57</v>
      </c>
      <c r="AZ408">
        <v>0.12</v>
      </c>
      <c r="BB408">
        <v>39.43</v>
      </c>
      <c r="BD408" s="1" t="s">
        <v>222</v>
      </c>
      <c r="BE408">
        <v>1715.16</v>
      </c>
      <c r="BG408">
        <v>68.319999999999993</v>
      </c>
      <c r="BH408" s="1" t="s">
        <v>222</v>
      </c>
      <c r="BI408">
        <v>101.81</v>
      </c>
      <c r="BL408" s="1" t="s">
        <v>222</v>
      </c>
      <c r="BM408">
        <v>1081.95</v>
      </c>
      <c r="BO408" s="1" t="s">
        <v>222</v>
      </c>
      <c r="BQ408">
        <v>58.81</v>
      </c>
      <c r="BR408" s="1" t="s">
        <v>222</v>
      </c>
      <c r="BS408" s="1" t="s">
        <v>222</v>
      </c>
      <c r="BT408">
        <v>533.91999999999996</v>
      </c>
      <c r="BU408">
        <v>49.07</v>
      </c>
      <c r="BV408" s="1" t="s">
        <v>222</v>
      </c>
      <c r="BW408" s="1" t="s">
        <v>222</v>
      </c>
      <c r="BX408">
        <v>126.08</v>
      </c>
      <c r="BY408" s="1" t="s">
        <v>222</v>
      </c>
      <c r="BZ408" s="1" t="s">
        <v>222</v>
      </c>
      <c r="CB408" s="1" t="s">
        <v>222</v>
      </c>
      <c r="CC408" s="1" t="s">
        <v>222</v>
      </c>
      <c r="CD408">
        <v>196.67</v>
      </c>
      <c r="CE408">
        <v>308.92</v>
      </c>
      <c r="CF408" s="1" t="s">
        <v>222</v>
      </c>
      <c r="CG408" s="1" t="s">
        <v>222</v>
      </c>
      <c r="CH408">
        <v>290.52</v>
      </c>
      <c r="CI408">
        <v>109.31</v>
      </c>
      <c r="CJ408">
        <v>239.17</v>
      </c>
      <c r="CK408" s="1" t="s">
        <v>222</v>
      </c>
      <c r="CL408">
        <v>547.37</v>
      </c>
      <c r="CM408" s="1" t="s">
        <v>222</v>
      </c>
      <c r="CN408" s="1" t="s">
        <v>222</v>
      </c>
      <c r="CO408" s="1" t="s">
        <v>222</v>
      </c>
      <c r="CP408" s="1" t="s">
        <v>222</v>
      </c>
      <c r="CQ408">
        <v>51.74</v>
      </c>
      <c r="CS408" s="1" t="s">
        <v>222</v>
      </c>
      <c r="CT408">
        <v>159.36000000000001</v>
      </c>
      <c r="CU408">
        <v>9.0299999999999994</v>
      </c>
      <c r="CV408">
        <v>594.24</v>
      </c>
      <c r="DC408" s="1" t="s">
        <v>222</v>
      </c>
      <c r="DD408" s="1" t="s">
        <v>222</v>
      </c>
      <c r="DE408">
        <v>88.76</v>
      </c>
      <c r="DF408" s="1" t="s">
        <v>222</v>
      </c>
      <c r="DH408" s="1" t="s">
        <v>222</v>
      </c>
      <c r="DI408">
        <v>30.71</v>
      </c>
      <c r="DJ408" s="1" t="s">
        <v>222</v>
      </c>
      <c r="DK408">
        <v>85.6</v>
      </c>
      <c r="DM408" s="1" t="s">
        <v>222</v>
      </c>
      <c r="DO408">
        <v>46.99</v>
      </c>
      <c r="DR408">
        <v>54.84</v>
      </c>
      <c r="DW408" s="1" t="s">
        <v>222</v>
      </c>
      <c r="DX408" s="1" t="s">
        <v>222</v>
      </c>
      <c r="DY408">
        <v>507.53</v>
      </c>
      <c r="ED408" s="1" t="s">
        <v>222</v>
      </c>
      <c r="EI408" s="1" t="s">
        <v>222</v>
      </c>
      <c r="EM408">
        <v>201.71</v>
      </c>
      <c r="EN408" s="1" t="s">
        <v>222</v>
      </c>
      <c r="EO408" s="1" t="s">
        <v>222</v>
      </c>
      <c r="EP408">
        <v>16.05</v>
      </c>
      <c r="EQ408">
        <v>100</v>
      </c>
      <c r="ER408" s="1" t="s">
        <v>222</v>
      </c>
      <c r="ET408">
        <v>104.09</v>
      </c>
      <c r="EU408" s="1" t="s">
        <v>222</v>
      </c>
    </row>
    <row r="409" spans="1:151" x14ac:dyDescent="0.25">
      <c r="A409" s="2">
        <v>37886</v>
      </c>
      <c r="B409" s="1" t="s">
        <v>222</v>
      </c>
      <c r="C409">
        <v>227.19</v>
      </c>
      <c r="D409" s="1" t="s">
        <v>222</v>
      </c>
      <c r="E409" s="1" t="s">
        <v>222</v>
      </c>
      <c r="F409" s="1" t="s">
        <v>222</v>
      </c>
      <c r="G409" s="1" t="s">
        <v>222</v>
      </c>
      <c r="H409" s="1" t="s">
        <v>222</v>
      </c>
      <c r="I409">
        <v>369.67</v>
      </c>
      <c r="J409">
        <v>166.59</v>
      </c>
      <c r="L409">
        <v>58.31</v>
      </c>
      <c r="M409" s="1" t="s">
        <v>222</v>
      </c>
      <c r="N409">
        <v>97.48</v>
      </c>
      <c r="O409" s="1" t="s">
        <v>222</v>
      </c>
      <c r="P409" s="1" t="s">
        <v>222</v>
      </c>
      <c r="Q409" s="1" t="s">
        <v>222</v>
      </c>
      <c r="S409" s="1" t="s">
        <v>222</v>
      </c>
      <c r="U409">
        <v>172.65</v>
      </c>
      <c r="V409">
        <v>88.36</v>
      </c>
      <c r="W409" s="1" t="s">
        <v>222</v>
      </c>
      <c r="X409">
        <v>9.77</v>
      </c>
      <c r="Y409">
        <v>12.85</v>
      </c>
      <c r="Z409" s="1" t="s">
        <v>222</v>
      </c>
      <c r="AA409" s="1" t="s">
        <v>222</v>
      </c>
      <c r="AB409" s="1" t="s">
        <v>222</v>
      </c>
      <c r="AC409" s="1" t="s">
        <v>222</v>
      </c>
      <c r="AD409" s="1" t="s">
        <v>222</v>
      </c>
      <c r="AE409">
        <v>127.44</v>
      </c>
      <c r="AF409" s="1" t="s">
        <v>222</v>
      </c>
      <c r="AG409">
        <v>150.9</v>
      </c>
      <c r="AH409" s="1" t="s">
        <v>222</v>
      </c>
      <c r="AI409">
        <v>641.79</v>
      </c>
      <c r="AJ409">
        <v>154.76</v>
      </c>
      <c r="AK409" s="1" t="s">
        <v>222</v>
      </c>
      <c r="AL409">
        <v>705.99</v>
      </c>
      <c r="AM409" s="1" t="s">
        <v>222</v>
      </c>
      <c r="AN409" s="1" t="s">
        <v>222</v>
      </c>
      <c r="AO409" s="1" t="s">
        <v>222</v>
      </c>
      <c r="AP409" s="1" t="s">
        <v>222</v>
      </c>
      <c r="AQ409" s="1" t="s">
        <v>222</v>
      </c>
      <c r="AR409">
        <v>109.87</v>
      </c>
      <c r="AT409" s="1" t="s">
        <v>222</v>
      </c>
      <c r="AW409" s="1" t="s">
        <v>222</v>
      </c>
      <c r="AX409">
        <v>177.29</v>
      </c>
      <c r="AY409">
        <v>746.92</v>
      </c>
      <c r="AZ409">
        <v>0.12</v>
      </c>
      <c r="BB409">
        <v>40.79</v>
      </c>
      <c r="BD409" s="1" t="s">
        <v>222</v>
      </c>
      <c r="BE409">
        <v>1616.98</v>
      </c>
      <c r="BG409">
        <v>67.180000000000007</v>
      </c>
      <c r="BH409" s="1" t="s">
        <v>222</v>
      </c>
      <c r="BI409">
        <v>101.81</v>
      </c>
      <c r="BL409" s="1" t="s">
        <v>222</v>
      </c>
      <c r="BM409">
        <v>1113.27</v>
      </c>
      <c r="BO409" s="1" t="s">
        <v>222</v>
      </c>
      <c r="BQ409">
        <v>61.99</v>
      </c>
      <c r="BR409" s="1" t="s">
        <v>222</v>
      </c>
      <c r="BS409" s="1" t="s">
        <v>222</v>
      </c>
      <c r="BT409">
        <v>535.29</v>
      </c>
      <c r="BU409">
        <v>49.57</v>
      </c>
      <c r="BV409" s="1" t="s">
        <v>222</v>
      </c>
      <c r="BW409" s="1" t="s">
        <v>222</v>
      </c>
      <c r="BX409">
        <v>126.08</v>
      </c>
      <c r="BY409" s="1" t="s">
        <v>222</v>
      </c>
      <c r="BZ409" s="1" t="s">
        <v>222</v>
      </c>
      <c r="CB409" s="1" t="s">
        <v>222</v>
      </c>
      <c r="CC409" s="1" t="s">
        <v>222</v>
      </c>
      <c r="CD409">
        <v>199.18</v>
      </c>
      <c r="CE409">
        <v>294.19</v>
      </c>
      <c r="CF409" s="1" t="s">
        <v>222</v>
      </c>
      <c r="CG409" s="1" t="s">
        <v>222</v>
      </c>
      <c r="CH409">
        <v>290.52</v>
      </c>
      <c r="CI409">
        <v>106.57</v>
      </c>
      <c r="CJ409">
        <v>231.47</v>
      </c>
      <c r="CK409" s="1" t="s">
        <v>222</v>
      </c>
      <c r="CL409">
        <v>550</v>
      </c>
      <c r="CM409" s="1" t="s">
        <v>222</v>
      </c>
      <c r="CN409" s="1" t="s">
        <v>222</v>
      </c>
      <c r="CO409" s="1" t="s">
        <v>222</v>
      </c>
      <c r="CP409" s="1" t="s">
        <v>222</v>
      </c>
      <c r="CQ409">
        <v>49.7</v>
      </c>
      <c r="CS409" s="1" t="s">
        <v>222</v>
      </c>
      <c r="CT409">
        <v>160.51</v>
      </c>
      <c r="CU409">
        <v>9.0299999999999994</v>
      </c>
      <c r="CV409">
        <v>594.65</v>
      </c>
      <c r="DC409" s="1" t="s">
        <v>222</v>
      </c>
      <c r="DD409" s="1" t="s">
        <v>222</v>
      </c>
      <c r="DE409">
        <v>88.31</v>
      </c>
      <c r="DF409" s="1" t="s">
        <v>222</v>
      </c>
      <c r="DH409" s="1" t="s">
        <v>222</v>
      </c>
      <c r="DI409">
        <v>30.71</v>
      </c>
      <c r="DJ409" s="1" t="s">
        <v>222</v>
      </c>
      <c r="DK409">
        <v>85.6</v>
      </c>
      <c r="DM409" s="1" t="s">
        <v>222</v>
      </c>
      <c r="DO409">
        <v>47.59</v>
      </c>
      <c r="DR409">
        <v>54.84</v>
      </c>
      <c r="DW409" s="1" t="s">
        <v>222</v>
      </c>
      <c r="DX409" s="1" t="s">
        <v>222</v>
      </c>
      <c r="DY409">
        <v>499.74</v>
      </c>
      <c r="ED409" s="1" t="s">
        <v>222</v>
      </c>
      <c r="EI409" s="1" t="s">
        <v>222</v>
      </c>
      <c r="EM409">
        <v>198.09</v>
      </c>
      <c r="EN409" s="1" t="s">
        <v>222</v>
      </c>
      <c r="EO409" s="1" t="s">
        <v>222</v>
      </c>
      <c r="EP409">
        <v>15.96</v>
      </c>
      <c r="EQ409">
        <v>100</v>
      </c>
      <c r="ER409" s="1" t="s">
        <v>222</v>
      </c>
      <c r="ET409">
        <v>95.15</v>
      </c>
      <c r="EU409" s="1" t="s">
        <v>222</v>
      </c>
    </row>
    <row r="410" spans="1:151" x14ac:dyDescent="0.25">
      <c r="A410" s="2">
        <v>37893</v>
      </c>
      <c r="B410" s="1" t="s">
        <v>222</v>
      </c>
      <c r="C410">
        <v>227.19</v>
      </c>
      <c r="D410" s="1" t="s">
        <v>222</v>
      </c>
      <c r="E410" s="1" t="s">
        <v>222</v>
      </c>
      <c r="F410" s="1" t="s">
        <v>222</v>
      </c>
      <c r="G410" s="1" t="s">
        <v>222</v>
      </c>
      <c r="H410" s="1" t="s">
        <v>222</v>
      </c>
      <c r="I410">
        <v>365.89</v>
      </c>
      <c r="J410">
        <v>168.29</v>
      </c>
      <c r="L410">
        <v>56.66</v>
      </c>
      <c r="M410" s="1" t="s">
        <v>222</v>
      </c>
      <c r="N410">
        <v>101.38</v>
      </c>
      <c r="O410" s="1" t="s">
        <v>222</v>
      </c>
      <c r="P410" s="1" t="s">
        <v>222</v>
      </c>
      <c r="Q410" s="1" t="s">
        <v>222</v>
      </c>
      <c r="S410" s="1" t="s">
        <v>222</v>
      </c>
      <c r="U410">
        <v>170.71</v>
      </c>
      <c r="V410">
        <v>88.21</v>
      </c>
      <c r="W410" s="1" t="s">
        <v>222</v>
      </c>
      <c r="X410">
        <v>10.07</v>
      </c>
      <c r="Y410">
        <v>12.85</v>
      </c>
      <c r="Z410" s="1" t="s">
        <v>222</v>
      </c>
      <c r="AA410" s="1" t="s">
        <v>222</v>
      </c>
      <c r="AB410" s="1" t="s">
        <v>222</v>
      </c>
      <c r="AC410" s="1" t="s">
        <v>222</v>
      </c>
      <c r="AD410" s="1" t="s">
        <v>222</v>
      </c>
      <c r="AE410">
        <v>124.9</v>
      </c>
      <c r="AF410" s="1" t="s">
        <v>222</v>
      </c>
      <c r="AG410">
        <v>150.9</v>
      </c>
      <c r="AH410" s="1" t="s">
        <v>222</v>
      </c>
      <c r="AI410">
        <v>622.66</v>
      </c>
      <c r="AJ410">
        <v>155.55000000000001</v>
      </c>
      <c r="AK410" s="1" t="s">
        <v>222</v>
      </c>
      <c r="AL410">
        <v>705.99</v>
      </c>
      <c r="AM410" s="1" t="s">
        <v>222</v>
      </c>
      <c r="AN410" s="1" t="s">
        <v>222</v>
      </c>
      <c r="AO410" s="1" t="s">
        <v>222</v>
      </c>
      <c r="AP410" s="1" t="s">
        <v>222</v>
      </c>
      <c r="AQ410" s="1" t="s">
        <v>222</v>
      </c>
      <c r="AR410">
        <v>104.5</v>
      </c>
      <c r="AT410" s="1" t="s">
        <v>222</v>
      </c>
      <c r="AW410" s="1" t="s">
        <v>222</v>
      </c>
      <c r="AX410">
        <v>177.29</v>
      </c>
      <c r="AY410">
        <v>721.81</v>
      </c>
      <c r="AZ410">
        <v>0.12</v>
      </c>
      <c r="BB410">
        <v>40.43</v>
      </c>
      <c r="BD410" s="1" t="s">
        <v>222</v>
      </c>
      <c r="BE410">
        <v>1645.86</v>
      </c>
      <c r="BG410">
        <v>68.010000000000005</v>
      </c>
      <c r="BH410" s="1" t="s">
        <v>222</v>
      </c>
      <c r="BI410">
        <v>101.81</v>
      </c>
      <c r="BL410" s="1" t="s">
        <v>222</v>
      </c>
      <c r="BM410">
        <v>1106.54</v>
      </c>
      <c r="BO410" s="1" t="s">
        <v>222</v>
      </c>
      <c r="BQ410">
        <v>62.3</v>
      </c>
      <c r="BR410" s="1" t="s">
        <v>222</v>
      </c>
      <c r="BS410" s="1" t="s">
        <v>222</v>
      </c>
      <c r="BT410">
        <v>535.38</v>
      </c>
      <c r="BU410">
        <v>46.81</v>
      </c>
      <c r="BV410" s="1" t="s">
        <v>222</v>
      </c>
      <c r="BW410" s="1" t="s">
        <v>222</v>
      </c>
      <c r="BX410">
        <v>126.08</v>
      </c>
      <c r="BY410" s="1" t="s">
        <v>222</v>
      </c>
      <c r="BZ410" s="1" t="s">
        <v>222</v>
      </c>
      <c r="CB410" s="1" t="s">
        <v>222</v>
      </c>
      <c r="CC410" s="1" t="s">
        <v>222</v>
      </c>
      <c r="CD410">
        <v>199.18</v>
      </c>
      <c r="CE410">
        <v>295.70999999999998</v>
      </c>
      <c r="CF410" s="1" t="s">
        <v>222</v>
      </c>
      <c r="CG410" s="1" t="s">
        <v>222</v>
      </c>
      <c r="CH410">
        <v>290.52</v>
      </c>
      <c r="CI410">
        <v>104.52</v>
      </c>
      <c r="CJ410">
        <v>237</v>
      </c>
      <c r="CK410" s="1" t="s">
        <v>222</v>
      </c>
      <c r="CL410">
        <v>544.74</v>
      </c>
      <c r="CM410" s="1" t="s">
        <v>222</v>
      </c>
      <c r="CN410" s="1" t="s">
        <v>222</v>
      </c>
      <c r="CO410" s="1" t="s">
        <v>222</v>
      </c>
      <c r="CP410" s="1" t="s">
        <v>222</v>
      </c>
      <c r="CQ410">
        <v>50.13</v>
      </c>
      <c r="CS410" s="1" t="s">
        <v>222</v>
      </c>
      <c r="CT410">
        <v>161.52000000000001</v>
      </c>
      <c r="CU410">
        <v>9.0299999999999994</v>
      </c>
      <c r="CV410">
        <v>578</v>
      </c>
      <c r="DC410" s="1" t="s">
        <v>222</v>
      </c>
      <c r="DD410" s="1" t="s">
        <v>222</v>
      </c>
      <c r="DE410">
        <v>88.2</v>
      </c>
      <c r="DF410" s="1" t="s">
        <v>222</v>
      </c>
      <c r="DH410" s="1" t="s">
        <v>222</v>
      </c>
      <c r="DI410">
        <v>30.71</v>
      </c>
      <c r="DJ410" s="1" t="s">
        <v>222</v>
      </c>
      <c r="DK410">
        <v>85.6</v>
      </c>
      <c r="DM410" s="1" t="s">
        <v>222</v>
      </c>
      <c r="DO410">
        <v>46.99</v>
      </c>
      <c r="DR410">
        <v>54.84</v>
      </c>
      <c r="DW410" s="1" t="s">
        <v>222</v>
      </c>
      <c r="DX410" s="1" t="s">
        <v>222</v>
      </c>
      <c r="DY410">
        <v>476.34</v>
      </c>
      <c r="ED410" s="1" t="s">
        <v>222</v>
      </c>
      <c r="EI410" s="1" t="s">
        <v>222</v>
      </c>
      <c r="EM410">
        <v>202.09</v>
      </c>
      <c r="EN410" s="1" t="s">
        <v>222</v>
      </c>
      <c r="EO410" s="1" t="s">
        <v>222</v>
      </c>
      <c r="EP410">
        <v>15.46</v>
      </c>
      <c r="EQ410">
        <v>100</v>
      </c>
      <c r="ER410" s="1" t="s">
        <v>222</v>
      </c>
      <c r="ET410">
        <v>92.3</v>
      </c>
      <c r="EU410" s="1" t="s">
        <v>222</v>
      </c>
    </row>
    <row r="411" spans="1:151" x14ac:dyDescent="0.25">
      <c r="A411" s="2">
        <v>37900</v>
      </c>
      <c r="B411" s="1" t="s">
        <v>222</v>
      </c>
      <c r="C411">
        <v>227.19</v>
      </c>
      <c r="D411" s="1" t="s">
        <v>222</v>
      </c>
      <c r="E411" s="1" t="s">
        <v>222</v>
      </c>
      <c r="F411" s="1" t="s">
        <v>222</v>
      </c>
      <c r="G411" s="1" t="s">
        <v>222</v>
      </c>
      <c r="H411" s="1" t="s">
        <v>222</v>
      </c>
      <c r="I411">
        <v>367.94</v>
      </c>
      <c r="J411">
        <v>166.83</v>
      </c>
      <c r="L411">
        <v>58.13</v>
      </c>
      <c r="M411" s="1" t="s">
        <v>222</v>
      </c>
      <c r="N411">
        <v>99.82</v>
      </c>
      <c r="O411" s="1" t="s">
        <v>222</v>
      </c>
      <c r="P411" s="1" t="s">
        <v>222</v>
      </c>
      <c r="Q411" s="1" t="s">
        <v>222</v>
      </c>
      <c r="S411" s="1" t="s">
        <v>222</v>
      </c>
      <c r="U411">
        <v>173.88</v>
      </c>
      <c r="V411">
        <v>88.21</v>
      </c>
      <c r="W411" s="1" t="s">
        <v>222</v>
      </c>
      <c r="X411">
        <v>9.4600000000000009</v>
      </c>
      <c r="Y411">
        <v>12.85</v>
      </c>
      <c r="Z411" s="1" t="s">
        <v>222</v>
      </c>
      <c r="AA411" s="1" t="s">
        <v>222</v>
      </c>
      <c r="AB411" s="1" t="s">
        <v>222</v>
      </c>
      <c r="AC411" s="1" t="s">
        <v>222</v>
      </c>
      <c r="AD411" s="1" t="s">
        <v>222</v>
      </c>
      <c r="AE411">
        <v>127.95</v>
      </c>
      <c r="AF411" s="1" t="s">
        <v>222</v>
      </c>
      <c r="AG411">
        <v>150.9</v>
      </c>
      <c r="AH411" s="1" t="s">
        <v>222</v>
      </c>
      <c r="AI411">
        <v>615</v>
      </c>
      <c r="AJ411">
        <v>158.29</v>
      </c>
      <c r="AK411" s="1" t="s">
        <v>222</v>
      </c>
      <c r="AL411">
        <v>705.99</v>
      </c>
      <c r="AM411" s="1" t="s">
        <v>222</v>
      </c>
      <c r="AN411" s="1" t="s">
        <v>222</v>
      </c>
      <c r="AO411" s="1" t="s">
        <v>222</v>
      </c>
      <c r="AP411" s="1" t="s">
        <v>222</v>
      </c>
      <c r="AQ411" s="1" t="s">
        <v>222</v>
      </c>
      <c r="AR411">
        <v>105.84</v>
      </c>
      <c r="AT411" s="1" t="s">
        <v>222</v>
      </c>
      <c r="AW411" s="1" t="s">
        <v>222</v>
      </c>
      <c r="AX411">
        <v>177.29</v>
      </c>
      <c r="AY411">
        <v>756.58</v>
      </c>
      <c r="AZ411">
        <v>0.12</v>
      </c>
      <c r="BB411">
        <v>39.71</v>
      </c>
      <c r="BD411" s="1" t="s">
        <v>222</v>
      </c>
      <c r="BE411">
        <v>1671.84</v>
      </c>
      <c r="BG411">
        <v>70.599999999999994</v>
      </c>
      <c r="BH411" s="1" t="s">
        <v>222</v>
      </c>
      <c r="BI411">
        <v>101.81</v>
      </c>
      <c r="BL411" s="1" t="s">
        <v>222</v>
      </c>
      <c r="BM411">
        <v>1119.94</v>
      </c>
      <c r="BO411" s="1" t="s">
        <v>222</v>
      </c>
      <c r="BQ411">
        <v>61.77</v>
      </c>
      <c r="BR411" s="1" t="s">
        <v>222</v>
      </c>
      <c r="BS411" s="1" t="s">
        <v>222</v>
      </c>
      <c r="BT411">
        <v>535.47</v>
      </c>
      <c r="BU411">
        <v>46.26</v>
      </c>
      <c r="BV411" s="1" t="s">
        <v>222</v>
      </c>
      <c r="BW411" s="1" t="s">
        <v>222</v>
      </c>
      <c r="BX411">
        <v>126.08</v>
      </c>
      <c r="BY411" s="1" t="s">
        <v>222</v>
      </c>
      <c r="BZ411" s="1" t="s">
        <v>222</v>
      </c>
      <c r="CB411" s="1" t="s">
        <v>222</v>
      </c>
      <c r="CC411" s="1" t="s">
        <v>222</v>
      </c>
      <c r="CD411">
        <v>200.43</v>
      </c>
      <c r="CE411">
        <v>296.36</v>
      </c>
      <c r="CF411" s="1" t="s">
        <v>222</v>
      </c>
      <c r="CG411" s="1" t="s">
        <v>222</v>
      </c>
      <c r="CH411">
        <v>290.52</v>
      </c>
      <c r="CI411">
        <v>104.52</v>
      </c>
      <c r="CJ411">
        <v>234.04</v>
      </c>
      <c r="CK411" s="1" t="s">
        <v>222</v>
      </c>
      <c r="CL411">
        <v>515.79</v>
      </c>
      <c r="CM411" s="1" t="s">
        <v>222</v>
      </c>
      <c r="CN411" s="1" t="s">
        <v>222</v>
      </c>
      <c r="CO411" s="1" t="s">
        <v>222</v>
      </c>
      <c r="CP411" s="1" t="s">
        <v>222</v>
      </c>
      <c r="CQ411">
        <v>50.98</v>
      </c>
      <c r="CS411" s="1" t="s">
        <v>222</v>
      </c>
      <c r="CT411">
        <v>164.68</v>
      </c>
      <c r="CU411">
        <v>9.0299999999999994</v>
      </c>
      <c r="CV411">
        <v>600.74</v>
      </c>
      <c r="DC411" s="1" t="s">
        <v>222</v>
      </c>
      <c r="DD411" s="1" t="s">
        <v>222</v>
      </c>
      <c r="DE411">
        <v>88.2</v>
      </c>
      <c r="DF411" s="1" t="s">
        <v>222</v>
      </c>
      <c r="DH411" s="1" t="s">
        <v>222</v>
      </c>
      <c r="DI411">
        <v>30.71</v>
      </c>
      <c r="DJ411" s="1" t="s">
        <v>222</v>
      </c>
      <c r="DK411">
        <v>85.6</v>
      </c>
      <c r="DM411" s="1" t="s">
        <v>222</v>
      </c>
      <c r="DO411">
        <v>48.8</v>
      </c>
      <c r="DR411">
        <v>54.84</v>
      </c>
      <c r="DW411" s="1" t="s">
        <v>222</v>
      </c>
      <c r="DX411" s="1" t="s">
        <v>222</v>
      </c>
      <c r="DY411">
        <v>489.34</v>
      </c>
      <c r="ED411" s="1" t="s">
        <v>222</v>
      </c>
      <c r="EI411" s="1" t="s">
        <v>222</v>
      </c>
      <c r="EM411">
        <v>203.61</v>
      </c>
      <c r="EN411" s="1" t="s">
        <v>222</v>
      </c>
      <c r="EO411" s="1" t="s">
        <v>222</v>
      </c>
      <c r="EP411">
        <v>15.46</v>
      </c>
      <c r="EQ411">
        <v>100</v>
      </c>
      <c r="ER411" s="1" t="s">
        <v>222</v>
      </c>
      <c r="ET411">
        <v>92.72</v>
      </c>
      <c r="EU411" s="1" t="s">
        <v>222</v>
      </c>
    </row>
    <row r="412" spans="1:151" x14ac:dyDescent="0.25">
      <c r="A412" s="2">
        <v>37907</v>
      </c>
      <c r="B412" s="1" t="s">
        <v>222</v>
      </c>
      <c r="C412">
        <v>227.19</v>
      </c>
      <c r="D412" s="1" t="s">
        <v>222</v>
      </c>
      <c r="E412" s="1" t="s">
        <v>222</v>
      </c>
      <c r="F412" s="1" t="s">
        <v>222</v>
      </c>
      <c r="G412" s="1" t="s">
        <v>222</v>
      </c>
      <c r="H412" s="1" t="s">
        <v>222</v>
      </c>
      <c r="I412">
        <v>370.61</v>
      </c>
      <c r="J412">
        <v>168.05</v>
      </c>
      <c r="L412">
        <v>59.05</v>
      </c>
      <c r="M412" s="1" t="s">
        <v>222</v>
      </c>
      <c r="N412">
        <v>106.06</v>
      </c>
      <c r="O412" s="1" t="s">
        <v>222</v>
      </c>
      <c r="P412" s="1" t="s">
        <v>222</v>
      </c>
      <c r="Q412" s="1" t="s">
        <v>222</v>
      </c>
      <c r="S412" s="1" t="s">
        <v>222</v>
      </c>
      <c r="U412">
        <v>174.41</v>
      </c>
      <c r="V412">
        <v>88.21</v>
      </c>
      <c r="W412" s="1" t="s">
        <v>222</v>
      </c>
      <c r="X412">
        <v>10.07</v>
      </c>
      <c r="Y412">
        <v>12.85</v>
      </c>
      <c r="Z412" s="1" t="s">
        <v>222</v>
      </c>
      <c r="AA412" s="1" t="s">
        <v>222</v>
      </c>
      <c r="AB412" s="1" t="s">
        <v>222</v>
      </c>
      <c r="AC412" s="1" t="s">
        <v>222</v>
      </c>
      <c r="AD412" s="1" t="s">
        <v>222</v>
      </c>
      <c r="AE412">
        <v>140.69999999999999</v>
      </c>
      <c r="AF412" s="1" t="s">
        <v>222</v>
      </c>
      <c r="AG412">
        <v>150.9</v>
      </c>
      <c r="AH412" s="1" t="s">
        <v>222</v>
      </c>
      <c r="AI412">
        <v>631.59</v>
      </c>
      <c r="AJ412">
        <v>159.46</v>
      </c>
      <c r="AK412" s="1" t="s">
        <v>222</v>
      </c>
      <c r="AL412">
        <v>705.99</v>
      </c>
      <c r="AM412" s="1" t="s">
        <v>222</v>
      </c>
      <c r="AN412" s="1" t="s">
        <v>222</v>
      </c>
      <c r="AO412" s="1" t="s">
        <v>222</v>
      </c>
      <c r="AP412" s="1" t="s">
        <v>222</v>
      </c>
      <c r="AQ412" s="1" t="s">
        <v>222</v>
      </c>
      <c r="AR412">
        <v>111.89</v>
      </c>
      <c r="AT412" s="1" t="s">
        <v>222</v>
      </c>
      <c r="AW412" s="1" t="s">
        <v>222</v>
      </c>
      <c r="AX412">
        <v>177.29</v>
      </c>
      <c r="AY412">
        <v>763.02</v>
      </c>
      <c r="AZ412">
        <v>0.12</v>
      </c>
      <c r="BB412">
        <v>40</v>
      </c>
      <c r="BD412" s="1" t="s">
        <v>222</v>
      </c>
      <c r="BE412">
        <v>1657.41</v>
      </c>
      <c r="BG412">
        <v>67.819999999999993</v>
      </c>
      <c r="BH412" s="1" t="s">
        <v>222</v>
      </c>
      <c r="BI412">
        <v>101.81</v>
      </c>
      <c r="BL412" s="1" t="s">
        <v>222</v>
      </c>
      <c r="BM412">
        <v>1163.78</v>
      </c>
      <c r="BO412" s="1" t="s">
        <v>222</v>
      </c>
      <c r="BQ412">
        <v>65.59</v>
      </c>
      <c r="BR412" s="1" t="s">
        <v>222</v>
      </c>
      <c r="BS412" s="1" t="s">
        <v>222</v>
      </c>
      <c r="BT412">
        <v>535.55999999999995</v>
      </c>
      <c r="BU412">
        <v>48.19</v>
      </c>
      <c r="BV412" s="1" t="s">
        <v>222</v>
      </c>
      <c r="BW412" s="1" t="s">
        <v>222</v>
      </c>
      <c r="BX412">
        <v>126.08</v>
      </c>
      <c r="BY412" s="1" t="s">
        <v>222</v>
      </c>
      <c r="BZ412" s="1" t="s">
        <v>222</v>
      </c>
      <c r="CB412" s="1" t="s">
        <v>222</v>
      </c>
      <c r="CC412" s="1" t="s">
        <v>222</v>
      </c>
      <c r="CD412">
        <v>204.51</v>
      </c>
      <c r="CE412">
        <v>295.70999999999998</v>
      </c>
      <c r="CF412" s="1" t="s">
        <v>222</v>
      </c>
      <c r="CG412" s="1" t="s">
        <v>222</v>
      </c>
      <c r="CH412">
        <v>290.52</v>
      </c>
      <c r="CI412">
        <v>103.83</v>
      </c>
      <c r="CJ412">
        <v>242.53</v>
      </c>
      <c r="CK412" s="1" t="s">
        <v>222</v>
      </c>
      <c r="CL412">
        <v>531.58000000000004</v>
      </c>
      <c r="CM412" s="1" t="s">
        <v>222</v>
      </c>
      <c r="CN412" s="1" t="s">
        <v>222</v>
      </c>
      <c r="CO412" s="1" t="s">
        <v>222</v>
      </c>
      <c r="CP412" s="1" t="s">
        <v>222</v>
      </c>
      <c r="CQ412">
        <v>53.52</v>
      </c>
      <c r="CS412" s="1" t="s">
        <v>222</v>
      </c>
      <c r="CT412">
        <v>163.38999999999999</v>
      </c>
      <c r="CU412">
        <v>9.0299999999999994</v>
      </c>
      <c r="CV412">
        <v>614.96</v>
      </c>
      <c r="DC412" s="1" t="s">
        <v>222</v>
      </c>
      <c r="DD412" s="1" t="s">
        <v>222</v>
      </c>
      <c r="DE412">
        <v>89.89</v>
      </c>
      <c r="DF412" s="1" t="s">
        <v>222</v>
      </c>
      <c r="DH412" s="1" t="s">
        <v>222</v>
      </c>
      <c r="DI412">
        <v>30.71</v>
      </c>
      <c r="DJ412" s="1" t="s">
        <v>222</v>
      </c>
      <c r="DK412">
        <v>85.6</v>
      </c>
      <c r="DM412" s="1" t="s">
        <v>222</v>
      </c>
      <c r="DO412">
        <v>48.8</v>
      </c>
      <c r="DR412">
        <v>54.84</v>
      </c>
      <c r="DW412" s="1" t="s">
        <v>222</v>
      </c>
      <c r="DX412" s="1" t="s">
        <v>222</v>
      </c>
      <c r="DY412">
        <v>510.78</v>
      </c>
      <c r="ED412" s="1" t="s">
        <v>222</v>
      </c>
      <c r="EI412" s="1" t="s">
        <v>222</v>
      </c>
      <c r="EM412">
        <v>209.7</v>
      </c>
      <c r="EN412" s="1" t="s">
        <v>222</v>
      </c>
      <c r="EO412" s="1" t="s">
        <v>222</v>
      </c>
      <c r="EP412">
        <v>16.05</v>
      </c>
      <c r="EQ412">
        <v>100</v>
      </c>
      <c r="ER412" s="1" t="s">
        <v>222</v>
      </c>
      <c r="ET412">
        <v>98.72</v>
      </c>
      <c r="EU412" s="1" t="s">
        <v>222</v>
      </c>
    </row>
    <row r="413" spans="1:151" x14ac:dyDescent="0.25">
      <c r="A413" s="2">
        <v>37914</v>
      </c>
      <c r="B413" s="1" t="s">
        <v>222</v>
      </c>
      <c r="C413">
        <v>227.19</v>
      </c>
      <c r="D413" s="1" t="s">
        <v>222</v>
      </c>
      <c r="E413" s="1" t="s">
        <v>222</v>
      </c>
      <c r="F413" s="1" t="s">
        <v>222</v>
      </c>
      <c r="G413" s="1" t="s">
        <v>222</v>
      </c>
      <c r="H413" s="1" t="s">
        <v>222</v>
      </c>
      <c r="I413">
        <v>379.42</v>
      </c>
      <c r="J413">
        <v>171.69</v>
      </c>
      <c r="L413">
        <v>59.23</v>
      </c>
      <c r="M413" s="1" t="s">
        <v>222</v>
      </c>
      <c r="N413">
        <v>109.18</v>
      </c>
      <c r="O413" s="1" t="s">
        <v>222</v>
      </c>
      <c r="P413" s="1" t="s">
        <v>222</v>
      </c>
      <c r="Q413" s="1" t="s">
        <v>222</v>
      </c>
      <c r="S413" s="1" t="s">
        <v>222</v>
      </c>
      <c r="U413">
        <v>172.47</v>
      </c>
      <c r="V413">
        <v>87.42</v>
      </c>
      <c r="W413" s="1" t="s">
        <v>222</v>
      </c>
      <c r="X413">
        <v>10.07</v>
      </c>
      <c r="Y413">
        <v>12.85</v>
      </c>
      <c r="Z413" s="1" t="s">
        <v>222</v>
      </c>
      <c r="AA413" s="1" t="s">
        <v>222</v>
      </c>
      <c r="AB413" s="1" t="s">
        <v>222</v>
      </c>
      <c r="AC413" s="1" t="s">
        <v>222</v>
      </c>
      <c r="AD413" s="1" t="s">
        <v>222</v>
      </c>
      <c r="AE413">
        <v>139.68</v>
      </c>
      <c r="AF413" s="1" t="s">
        <v>222</v>
      </c>
      <c r="AG413">
        <v>150.9</v>
      </c>
      <c r="AH413" s="1" t="s">
        <v>222</v>
      </c>
      <c r="AI413">
        <v>634.14</v>
      </c>
      <c r="AJ413">
        <v>159.86000000000001</v>
      </c>
      <c r="AK413" s="1" t="s">
        <v>222</v>
      </c>
      <c r="AL413">
        <v>705.99</v>
      </c>
      <c r="AM413" s="1" t="s">
        <v>222</v>
      </c>
      <c r="AN413" s="1" t="s">
        <v>222</v>
      </c>
      <c r="AO413" s="1" t="s">
        <v>222</v>
      </c>
      <c r="AP413" s="1" t="s">
        <v>222</v>
      </c>
      <c r="AQ413" s="1" t="s">
        <v>222</v>
      </c>
      <c r="AR413">
        <v>117.26</v>
      </c>
      <c r="AT413" s="1" t="s">
        <v>222</v>
      </c>
      <c r="AW413" s="1" t="s">
        <v>222</v>
      </c>
      <c r="AX413">
        <v>177.29</v>
      </c>
      <c r="AY413">
        <v>817.43</v>
      </c>
      <c r="AZ413">
        <v>0.12</v>
      </c>
      <c r="BB413">
        <v>38.78</v>
      </c>
      <c r="BD413" s="1" t="s">
        <v>222</v>
      </c>
      <c r="BE413">
        <v>1703.61</v>
      </c>
      <c r="BG413">
        <v>68.83</v>
      </c>
      <c r="BH413" s="1" t="s">
        <v>222</v>
      </c>
      <c r="BI413">
        <v>101.81</v>
      </c>
      <c r="BL413" s="1" t="s">
        <v>222</v>
      </c>
      <c r="BM413">
        <v>1174.48</v>
      </c>
      <c r="BO413" s="1" t="s">
        <v>222</v>
      </c>
      <c r="BQ413">
        <v>65.69</v>
      </c>
      <c r="BR413" s="1" t="s">
        <v>222</v>
      </c>
      <c r="BS413" s="1" t="s">
        <v>222</v>
      </c>
      <c r="BT413">
        <v>544.91</v>
      </c>
      <c r="BU413">
        <v>48.78</v>
      </c>
      <c r="BV413" s="1" t="s">
        <v>222</v>
      </c>
      <c r="BW413" s="1" t="s">
        <v>222</v>
      </c>
      <c r="BX413">
        <v>126.08</v>
      </c>
      <c r="BY413" s="1" t="s">
        <v>222</v>
      </c>
      <c r="BZ413" s="1" t="s">
        <v>222</v>
      </c>
      <c r="CB413" s="1" t="s">
        <v>222</v>
      </c>
      <c r="CC413" s="1" t="s">
        <v>222</v>
      </c>
      <c r="CD413">
        <v>203.88</v>
      </c>
      <c r="CE413">
        <v>290.29000000000002</v>
      </c>
      <c r="CF413" s="1" t="s">
        <v>222</v>
      </c>
      <c r="CG413" s="1" t="s">
        <v>222</v>
      </c>
      <c r="CH413">
        <v>290.52</v>
      </c>
      <c r="CI413">
        <v>103.15</v>
      </c>
      <c r="CJ413">
        <v>243.52</v>
      </c>
      <c r="CK413" s="1" t="s">
        <v>222</v>
      </c>
      <c r="CL413">
        <v>544.74</v>
      </c>
      <c r="CM413" s="1" t="s">
        <v>222</v>
      </c>
      <c r="CN413" s="1" t="s">
        <v>222</v>
      </c>
      <c r="CO413" s="1" t="s">
        <v>222</v>
      </c>
      <c r="CP413" s="1" t="s">
        <v>222</v>
      </c>
      <c r="CQ413">
        <v>54.37</v>
      </c>
      <c r="CS413" s="1" t="s">
        <v>222</v>
      </c>
      <c r="CT413">
        <v>163.96</v>
      </c>
      <c r="CU413">
        <v>9.0299999999999994</v>
      </c>
      <c r="CV413">
        <v>614.54999999999995</v>
      </c>
      <c r="DC413" s="1" t="s">
        <v>222</v>
      </c>
      <c r="DD413" s="1" t="s">
        <v>222</v>
      </c>
      <c r="DE413">
        <v>89.55</v>
      </c>
      <c r="DF413" s="1" t="s">
        <v>222</v>
      </c>
      <c r="DH413" s="1" t="s">
        <v>222</v>
      </c>
      <c r="DI413">
        <v>30.71</v>
      </c>
      <c r="DJ413" s="1" t="s">
        <v>222</v>
      </c>
      <c r="DK413">
        <v>85.6</v>
      </c>
      <c r="DM413" s="1" t="s">
        <v>222</v>
      </c>
      <c r="DO413">
        <v>53.01</v>
      </c>
      <c r="DR413">
        <v>54.84</v>
      </c>
      <c r="DW413" s="1" t="s">
        <v>222</v>
      </c>
      <c r="DX413" s="1" t="s">
        <v>222</v>
      </c>
      <c r="DY413">
        <v>510.78</v>
      </c>
      <c r="ED413" s="1" t="s">
        <v>222</v>
      </c>
      <c r="EI413" s="1" t="s">
        <v>222</v>
      </c>
      <c r="EM413">
        <v>216.12</v>
      </c>
      <c r="EN413" s="1" t="s">
        <v>222</v>
      </c>
      <c r="EO413" s="1" t="s">
        <v>222</v>
      </c>
      <c r="EP413">
        <v>15.71</v>
      </c>
      <c r="EQ413">
        <v>100</v>
      </c>
      <c r="ER413" s="1" t="s">
        <v>222</v>
      </c>
      <c r="ET413">
        <v>95.66</v>
      </c>
      <c r="EU413" s="1" t="s">
        <v>222</v>
      </c>
    </row>
    <row r="414" spans="1:151" x14ac:dyDescent="0.25">
      <c r="A414" s="2">
        <v>37921</v>
      </c>
      <c r="B414" s="1" t="s">
        <v>222</v>
      </c>
      <c r="C414">
        <v>227.19</v>
      </c>
      <c r="D414" s="1" t="s">
        <v>222</v>
      </c>
      <c r="E414" s="1" t="s">
        <v>222</v>
      </c>
      <c r="F414" s="1" t="s">
        <v>222</v>
      </c>
      <c r="G414" s="1" t="s">
        <v>222</v>
      </c>
      <c r="H414" s="1" t="s">
        <v>222</v>
      </c>
      <c r="I414">
        <v>382.41</v>
      </c>
      <c r="J414">
        <v>171.94</v>
      </c>
      <c r="L414">
        <v>61.26</v>
      </c>
      <c r="M414" s="1" t="s">
        <v>222</v>
      </c>
      <c r="N414">
        <v>107.23</v>
      </c>
      <c r="O414" s="1" t="s">
        <v>222</v>
      </c>
      <c r="P414" s="1" t="s">
        <v>222</v>
      </c>
      <c r="Q414" s="1" t="s">
        <v>222</v>
      </c>
      <c r="S414" s="1" t="s">
        <v>222</v>
      </c>
      <c r="U414">
        <v>168.25</v>
      </c>
      <c r="V414">
        <v>87.58</v>
      </c>
      <c r="W414" s="1" t="s">
        <v>222</v>
      </c>
      <c r="X414">
        <v>9.4600000000000009</v>
      </c>
      <c r="Y414">
        <v>12.85</v>
      </c>
      <c r="Z414" s="1" t="s">
        <v>222</v>
      </c>
      <c r="AA414" s="1" t="s">
        <v>222</v>
      </c>
      <c r="AB414" s="1" t="s">
        <v>222</v>
      </c>
      <c r="AC414" s="1" t="s">
        <v>222</v>
      </c>
      <c r="AD414" s="1" t="s">
        <v>222</v>
      </c>
      <c r="AE414">
        <v>142.74</v>
      </c>
      <c r="AF414" s="1" t="s">
        <v>222</v>
      </c>
      <c r="AG414">
        <v>150.9</v>
      </c>
      <c r="AH414" s="1" t="s">
        <v>222</v>
      </c>
      <c r="AI414">
        <v>636.69000000000005</v>
      </c>
      <c r="AJ414">
        <v>159.46</v>
      </c>
      <c r="AK414" s="1" t="s">
        <v>222</v>
      </c>
      <c r="AL414">
        <v>705.99</v>
      </c>
      <c r="AM414" s="1" t="s">
        <v>222</v>
      </c>
      <c r="AN414" s="1" t="s">
        <v>222</v>
      </c>
      <c r="AO414" s="1" t="s">
        <v>222</v>
      </c>
      <c r="AP414" s="1" t="s">
        <v>222</v>
      </c>
      <c r="AQ414" s="1" t="s">
        <v>222</v>
      </c>
      <c r="AR414">
        <v>109.87</v>
      </c>
      <c r="AT414" s="1" t="s">
        <v>222</v>
      </c>
      <c r="AW414" s="1" t="s">
        <v>222</v>
      </c>
      <c r="AX414">
        <v>177.29</v>
      </c>
      <c r="AY414">
        <v>820.97</v>
      </c>
      <c r="AZ414">
        <v>0.12</v>
      </c>
      <c r="BB414">
        <v>37.57</v>
      </c>
      <c r="BD414" s="1" t="s">
        <v>222</v>
      </c>
      <c r="BE414">
        <v>1726.71</v>
      </c>
      <c r="BG414">
        <v>68.069999999999993</v>
      </c>
      <c r="BH414" s="1" t="s">
        <v>222</v>
      </c>
      <c r="BI414">
        <v>101.81</v>
      </c>
      <c r="BL414" s="1" t="s">
        <v>222</v>
      </c>
      <c r="BM414">
        <v>1155.95</v>
      </c>
      <c r="BO414" s="1" t="s">
        <v>222</v>
      </c>
      <c r="BQ414">
        <v>65.69</v>
      </c>
      <c r="BR414" s="1" t="s">
        <v>222</v>
      </c>
      <c r="BS414" s="1" t="s">
        <v>222</v>
      </c>
      <c r="BT414">
        <v>547.87</v>
      </c>
      <c r="BU414">
        <v>47.59</v>
      </c>
      <c r="BV414" s="1" t="s">
        <v>222</v>
      </c>
      <c r="BW414" s="1" t="s">
        <v>222</v>
      </c>
      <c r="BX414">
        <v>126.08</v>
      </c>
      <c r="BY414" s="1" t="s">
        <v>222</v>
      </c>
      <c r="BZ414" s="1" t="s">
        <v>222</v>
      </c>
      <c r="CB414" s="1" t="s">
        <v>222</v>
      </c>
      <c r="CC414" s="1" t="s">
        <v>222</v>
      </c>
      <c r="CD414">
        <v>206.23</v>
      </c>
      <c r="CE414">
        <v>298.95999999999998</v>
      </c>
      <c r="CF414" s="1" t="s">
        <v>222</v>
      </c>
      <c r="CG414" s="1" t="s">
        <v>222</v>
      </c>
      <c r="CH414">
        <v>290.52</v>
      </c>
      <c r="CI414">
        <v>105.89</v>
      </c>
      <c r="CJ414">
        <v>248.65</v>
      </c>
      <c r="CK414" s="1" t="s">
        <v>222</v>
      </c>
      <c r="CL414">
        <v>526.32000000000005</v>
      </c>
      <c r="CM414" s="1" t="s">
        <v>222</v>
      </c>
      <c r="CN414" s="1" t="s">
        <v>222</v>
      </c>
      <c r="CO414" s="1" t="s">
        <v>222</v>
      </c>
      <c r="CP414" s="1" t="s">
        <v>222</v>
      </c>
      <c r="CQ414">
        <v>53.95</v>
      </c>
      <c r="CS414" s="1" t="s">
        <v>222</v>
      </c>
      <c r="CT414">
        <v>164.11</v>
      </c>
      <c r="CU414">
        <v>9.0299999999999994</v>
      </c>
      <c r="CV414">
        <v>600.74</v>
      </c>
      <c r="DC414" s="1" t="s">
        <v>222</v>
      </c>
      <c r="DD414" s="1" t="s">
        <v>222</v>
      </c>
      <c r="DE414">
        <v>89.66</v>
      </c>
      <c r="DF414" s="1" t="s">
        <v>222</v>
      </c>
      <c r="DH414" s="1" t="s">
        <v>222</v>
      </c>
      <c r="DI414">
        <v>30.71</v>
      </c>
      <c r="DJ414" s="1" t="s">
        <v>222</v>
      </c>
      <c r="DK414">
        <v>85.6</v>
      </c>
      <c r="DM414" s="1" t="s">
        <v>222</v>
      </c>
      <c r="DO414">
        <v>50.6</v>
      </c>
      <c r="DR414">
        <v>54.84</v>
      </c>
      <c r="DW414" s="1" t="s">
        <v>222</v>
      </c>
      <c r="DX414" s="1" t="s">
        <v>222</v>
      </c>
      <c r="DY414">
        <v>510.13</v>
      </c>
      <c r="ED414" s="1" t="s">
        <v>222</v>
      </c>
      <c r="EI414" s="1" t="s">
        <v>222</v>
      </c>
      <c r="EM414">
        <v>214.38</v>
      </c>
      <c r="EN414" s="1" t="s">
        <v>222</v>
      </c>
      <c r="EO414" s="1" t="s">
        <v>222</v>
      </c>
      <c r="EP414">
        <v>15.71</v>
      </c>
      <c r="EQ414">
        <v>100</v>
      </c>
      <c r="ER414" s="1" t="s">
        <v>222</v>
      </c>
      <c r="ET414">
        <v>88.51</v>
      </c>
      <c r="EU414" s="1" t="s">
        <v>222</v>
      </c>
    </row>
    <row r="415" spans="1:151" x14ac:dyDescent="0.25">
      <c r="A415" s="2">
        <v>37928</v>
      </c>
      <c r="B415" s="1" t="s">
        <v>222</v>
      </c>
      <c r="C415">
        <v>227.19</v>
      </c>
      <c r="D415" s="1" t="s">
        <v>222</v>
      </c>
      <c r="E415" s="1" t="s">
        <v>222</v>
      </c>
      <c r="F415" s="1" t="s">
        <v>222</v>
      </c>
      <c r="G415" s="1" t="s">
        <v>222</v>
      </c>
      <c r="H415" s="1" t="s">
        <v>222</v>
      </c>
      <c r="I415">
        <v>384.77</v>
      </c>
      <c r="J415">
        <v>174.13</v>
      </c>
      <c r="L415">
        <v>60.71</v>
      </c>
      <c r="M415" s="1" t="s">
        <v>222</v>
      </c>
      <c r="N415">
        <v>109.18</v>
      </c>
      <c r="O415" s="1" t="s">
        <v>222</v>
      </c>
      <c r="P415" s="1" t="s">
        <v>222</v>
      </c>
      <c r="Q415" s="1" t="s">
        <v>222</v>
      </c>
      <c r="S415" s="1" t="s">
        <v>222</v>
      </c>
      <c r="U415">
        <v>175.99</v>
      </c>
      <c r="V415">
        <v>86.95</v>
      </c>
      <c r="W415" s="1" t="s">
        <v>222</v>
      </c>
      <c r="X415">
        <v>9.4600000000000009</v>
      </c>
      <c r="Y415">
        <v>12.85</v>
      </c>
      <c r="Z415" s="1" t="s">
        <v>222</v>
      </c>
      <c r="AA415" s="1" t="s">
        <v>222</v>
      </c>
      <c r="AB415" s="1" t="s">
        <v>222</v>
      </c>
      <c r="AC415" s="1" t="s">
        <v>222</v>
      </c>
      <c r="AD415" s="1" t="s">
        <v>222</v>
      </c>
      <c r="AE415">
        <v>185.05</v>
      </c>
      <c r="AF415" s="1" t="s">
        <v>222</v>
      </c>
      <c r="AG415">
        <v>150.9</v>
      </c>
      <c r="AH415" s="1" t="s">
        <v>222</v>
      </c>
      <c r="AI415">
        <v>636.69000000000005</v>
      </c>
      <c r="AJ415">
        <v>160.87</v>
      </c>
      <c r="AK415" s="1" t="s">
        <v>222</v>
      </c>
      <c r="AL415">
        <v>705.99</v>
      </c>
      <c r="AM415" s="1" t="s">
        <v>222</v>
      </c>
      <c r="AN415" s="1" t="s">
        <v>222</v>
      </c>
      <c r="AO415" s="1" t="s">
        <v>222</v>
      </c>
      <c r="AP415" s="1" t="s">
        <v>222</v>
      </c>
      <c r="AQ415" s="1" t="s">
        <v>222</v>
      </c>
      <c r="AR415">
        <v>112.56</v>
      </c>
      <c r="AT415" s="1" t="s">
        <v>222</v>
      </c>
      <c r="AW415" s="1" t="s">
        <v>222</v>
      </c>
      <c r="AX415">
        <v>177.29</v>
      </c>
      <c r="AY415">
        <v>812.92</v>
      </c>
      <c r="AZ415">
        <v>0.12</v>
      </c>
      <c r="BB415">
        <v>37.57</v>
      </c>
      <c r="BD415" s="1" t="s">
        <v>222</v>
      </c>
      <c r="BE415">
        <v>1764.24</v>
      </c>
      <c r="BG415">
        <v>69.34</v>
      </c>
      <c r="BH415" s="1" t="s">
        <v>222</v>
      </c>
      <c r="BI415">
        <v>101.81</v>
      </c>
      <c r="BL415" s="1" t="s">
        <v>222</v>
      </c>
      <c r="BM415">
        <v>1157.78</v>
      </c>
      <c r="BO415" s="1" t="s">
        <v>222</v>
      </c>
      <c r="BQ415">
        <v>65.8</v>
      </c>
      <c r="BR415" s="1" t="s">
        <v>222</v>
      </c>
      <c r="BS415" s="1" t="s">
        <v>222</v>
      </c>
      <c r="BT415">
        <v>547.96</v>
      </c>
      <c r="BU415">
        <v>47.69</v>
      </c>
      <c r="BV415" s="1" t="s">
        <v>222</v>
      </c>
      <c r="BW415" s="1" t="s">
        <v>222</v>
      </c>
      <c r="BX415">
        <v>126.08</v>
      </c>
      <c r="BY415" s="1" t="s">
        <v>222</v>
      </c>
      <c r="BZ415" s="1" t="s">
        <v>222</v>
      </c>
      <c r="CB415" s="1" t="s">
        <v>222</v>
      </c>
      <c r="CC415" s="1" t="s">
        <v>222</v>
      </c>
      <c r="CD415">
        <v>212.19</v>
      </c>
      <c r="CE415">
        <v>305.89</v>
      </c>
      <c r="CF415" s="1" t="s">
        <v>222</v>
      </c>
      <c r="CG415" s="1" t="s">
        <v>222</v>
      </c>
      <c r="CH415">
        <v>290.52</v>
      </c>
      <c r="CI415">
        <v>104.86</v>
      </c>
      <c r="CJ415">
        <v>252.6</v>
      </c>
      <c r="CK415" s="1" t="s">
        <v>222</v>
      </c>
      <c r="CL415">
        <v>528.95000000000005</v>
      </c>
      <c r="CM415" s="1" t="s">
        <v>222</v>
      </c>
      <c r="CN415" s="1" t="s">
        <v>222</v>
      </c>
      <c r="CO415" s="1" t="s">
        <v>222</v>
      </c>
      <c r="CP415" s="1" t="s">
        <v>222</v>
      </c>
      <c r="CQ415">
        <v>56.92</v>
      </c>
      <c r="CS415" s="1" t="s">
        <v>222</v>
      </c>
      <c r="CT415">
        <v>166.69</v>
      </c>
      <c r="CU415">
        <v>9.0299999999999994</v>
      </c>
      <c r="CV415">
        <v>617.4</v>
      </c>
      <c r="DC415" s="1" t="s">
        <v>222</v>
      </c>
      <c r="DD415" s="1" t="s">
        <v>222</v>
      </c>
      <c r="DE415">
        <v>89.66</v>
      </c>
      <c r="DF415" s="1" t="s">
        <v>222</v>
      </c>
      <c r="DH415" s="1" t="s">
        <v>222</v>
      </c>
      <c r="DI415">
        <v>30.71</v>
      </c>
      <c r="DJ415" s="1" t="s">
        <v>222</v>
      </c>
      <c r="DK415">
        <v>85.6</v>
      </c>
      <c r="DM415" s="1" t="s">
        <v>222</v>
      </c>
      <c r="DO415">
        <v>50.6</v>
      </c>
      <c r="DR415">
        <v>54.84</v>
      </c>
      <c r="DW415" s="1" t="s">
        <v>222</v>
      </c>
      <c r="DX415" s="1" t="s">
        <v>222</v>
      </c>
      <c r="DY415">
        <v>550.23</v>
      </c>
      <c r="ED415" s="1" t="s">
        <v>222</v>
      </c>
      <c r="EI415" s="1" t="s">
        <v>222</v>
      </c>
      <c r="EM415">
        <v>221.14</v>
      </c>
      <c r="EN415" s="1" t="s">
        <v>222</v>
      </c>
      <c r="EO415" s="1" t="s">
        <v>222</v>
      </c>
      <c r="EP415">
        <v>15.71</v>
      </c>
      <c r="EQ415">
        <v>100</v>
      </c>
      <c r="ER415" s="1" t="s">
        <v>222</v>
      </c>
      <c r="ET415">
        <v>96.94</v>
      </c>
      <c r="EU415" s="1" t="s">
        <v>222</v>
      </c>
    </row>
    <row r="416" spans="1:151" x14ac:dyDescent="0.25">
      <c r="A416" s="2">
        <v>37935</v>
      </c>
      <c r="B416" s="1" t="s">
        <v>222</v>
      </c>
      <c r="C416">
        <v>227.19</v>
      </c>
      <c r="D416" s="1" t="s">
        <v>222</v>
      </c>
      <c r="E416" s="1" t="s">
        <v>222</v>
      </c>
      <c r="F416" s="1" t="s">
        <v>222</v>
      </c>
      <c r="G416" s="1" t="s">
        <v>222</v>
      </c>
      <c r="H416" s="1" t="s">
        <v>222</v>
      </c>
      <c r="I416">
        <v>400.34</v>
      </c>
      <c r="J416">
        <v>175.59</v>
      </c>
      <c r="L416">
        <v>60.34</v>
      </c>
      <c r="M416" s="1" t="s">
        <v>222</v>
      </c>
      <c r="N416">
        <v>113.08</v>
      </c>
      <c r="O416" s="1" t="s">
        <v>222</v>
      </c>
      <c r="P416" s="1" t="s">
        <v>222</v>
      </c>
      <c r="Q416" s="1" t="s">
        <v>222</v>
      </c>
      <c r="S416" s="1" t="s">
        <v>222</v>
      </c>
      <c r="U416">
        <v>174.41</v>
      </c>
      <c r="V416">
        <v>86.95</v>
      </c>
      <c r="W416" s="1" t="s">
        <v>222</v>
      </c>
      <c r="X416">
        <v>9.77</v>
      </c>
      <c r="Y416">
        <v>12.85</v>
      </c>
      <c r="Z416" s="1" t="s">
        <v>222</v>
      </c>
      <c r="AA416" s="1" t="s">
        <v>222</v>
      </c>
      <c r="AB416" s="1" t="s">
        <v>222</v>
      </c>
      <c r="AC416" s="1" t="s">
        <v>222</v>
      </c>
      <c r="AD416" s="1" t="s">
        <v>222</v>
      </c>
      <c r="AE416">
        <v>246.22</v>
      </c>
      <c r="AF416" s="1" t="s">
        <v>222</v>
      </c>
      <c r="AG416">
        <v>150.9</v>
      </c>
      <c r="AH416" s="1" t="s">
        <v>222</v>
      </c>
      <c r="AI416">
        <v>632.86</v>
      </c>
      <c r="AJ416">
        <v>161.03</v>
      </c>
      <c r="AK416" s="1" t="s">
        <v>222</v>
      </c>
      <c r="AL416">
        <v>705.99</v>
      </c>
      <c r="AM416" s="1" t="s">
        <v>222</v>
      </c>
      <c r="AN416" s="1" t="s">
        <v>222</v>
      </c>
      <c r="AO416" s="1" t="s">
        <v>222</v>
      </c>
      <c r="AP416" s="1" t="s">
        <v>222</v>
      </c>
      <c r="AQ416" s="1" t="s">
        <v>222</v>
      </c>
      <c r="AR416">
        <v>110.54</v>
      </c>
      <c r="AT416" s="1" t="s">
        <v>222</v>
      </c>
      <c r="AW416" s="1" t="s">
        <v>222</v>
      </c>
      <c r="AX416">
        <v>177.29</v>
      </c>
      <c r="AY416">
        <v>804.23</v>
      </c>
      <c r="AZ416">
        <v>0.12</v>
      </c>
      <c r="BB416">
        <v>37.57</v>
      </c>
      <c r="BD416" s="1" t="s">
        <v>222</v>
      </c>
      <c r="BE416">
        <v>1798.89</v>
      </c>
      <c r="BG416">
        <v>71.239999999999995</v>
      </c>
      <c r="BH416" s="1" t="s">
        <v>222</v>
      </c>
      <c r="BI416">
        <v>101.81</v>
      </c>
      <c r="BL416" s="1" t="s">
        <v>222</v>
      </c>
      <c r="BM416">
        <v>1141.8599999999999</v>
      </c>
      <c r="BO416" s="1" t="s">
        <v>222</v>
      </c>
      <c r="BQ416">
        <v>65.69</v>
      </c>
      <c r="BR416" s="1" t="s">
        <v>222</v>
      </c>
      <c r="BS416" s="1" t="s">
        <v>222</v>
      </c>
      <c r="BT416">
        <v>548.05999999999995</v>
      </c>
      <c r="BU416">
        <v>48.58</v>
      </c>
      <c r="BV416" s="1" t="s">
        <v>222</v>
      </c>
      <c r="BW416" s="1" t="s">
        <v>222</v>
      </c>
      <c r="BX416">
        <v>126.08</v>
      </c>
      <c r="BY416" s="1" t="s">
        <v>222</v>
      </c>
      <c r="BZ416" s="1" t="s">
        <v>222</v>
      </c>
      <c r="CB416" s="1" t="s">
        <v>222</v>
      </c>
      <c r="CC416" s="1" t="s">
        <v>222</v>
      </c>
      <c r="CD416">
        <v>213.92</v>
      </c>
      <c r="CE416">
        <v>301.12</v>
      </c>
      <c r="CF416" s="1" t="s">
        <v>222</v>
      </c>
      <c r="CG416" s="1" t="s">
        <v>222</v>
      </c>
      <c r="CH416">
        <v>290.52</v>
      </c>
      <c r="CI416">
        <v>107.94</v>
      </c>
      <c r="CJ416">
        <v>249.84</v>
      </c>
      <c r="CK416" s="1" t="s">
        <v>222</v>
      </c>
      <c r="CL416">
        <v>552.63</v>
      </c>
      <c r="CM416" s="1" t="s">
        <v>222</v>
      </c>
      <c r="CN416" s="1" t="s">
        <v>222</v>
      </c>
      <c r="CO416" s="1" t="s">
        <v>222</v>
      </c>
      <c r="CP416" s="1" t="s">
        <v>222</v>
      </c>
      <c r="CQ416">
        <v>60.49</v>
      </c>
      <c r="CS416" s="1" t="s">
        <v>222</v>
      </c>
      <c r="CT416">
        <v>164.11</v>
      </c>
      <c r="CU416">
        <v>9.0299999999999994</v>
      </c>
      <c r="CV416">
        <v>607.65</v>
      </c>
      <c r="DC416" s="1" t="s">
        <v>222</v>
      </c>
      <c r="DD416" s="1" t="s">
        <v>222</v>
      </c>
      <c r="DE416">
        <v>88.2</v>
      </c>
      <c r="DF416" s="1" t="s">
        <v>222</v>
      </c>
      <c r="DH416" s="1" t="s">
        <v>222</v>
      </c>
      <c r="DI416">
        <v>30.71</v>
      </c>
      <c r="DJ416" s="1" t="s">
        <v>222</v>
      </c>
      <c r="DK416">
        <v>85.6</v>
      </c>
      <c r="DM416" s="1" t="s">
        <v>222</v>
      </c>
      <c r="DO416">
        <v>50</v>
      </c>
      <c r="DR416">
        <v>54.84</v>
      </c>
      <c r="DW416" s="1" t="s">
        <v>222</v>
      </c>
      <c r="DX416" s="1" t="s">
        <v>222</v>
      </c>
      <c r="DY416">
        <v>553.51</v>
      </c>
      <c r="ED416" s="1" t="s">
        <v>222</v>
      </c>
      <c r="EI416" s="1" t="s">
        <v>222</v>
      </c>
      <c r="EM416">
        <v>227.71</v>
      </c>
      <c r="EN416" s="1" t="s">
        <v>222</v>
      </c>
      <c r="EO416" s="1" t="s">
        <v>222</v>
      </c>
      <c r="EP416">
        <v>15.79</v>
      </c>
      <c r="EQ416">
        <v>100</v>
      </c>
      <c r="ER416" s="1" t="s">
        <v>222</v>
      </c>
      <c r="ET416">
        <v>99.02</v>
      </c>
      <c r="EU416" s="1" t="s">
        <v>222</v>
      </c>
    </row>
    <row r="417" spans="1:151" x14ac:dyDescent="0.25">
      <c r="A417" s="2">
        <v>37942</v>
      </c>
      <c r="B417" s="1" t="s">
        <v>222</v>
      </c>
      <c r="C417">
        <v>227.19</v>
      </c>
      <c r="D417" s="1" t="s">
        <v>222</v>
      </c>
      <c r="E417" s="1" t="s">
        <v>222</v>
      </c>
      <c r="F417" s="1" t="s">
        <v>222</v>
      </c>
      <c r="G417" s="1" t="s">
        <v>222</v>
      </c>
      <c r="H417" s="1" t="s">
        <v>222</v>
      </c>
      <c r="I417">
        <v>395.62</v>
      </c>
      <c r="J417">
        <v>175.59</v>
      </c>
      <c r="L417">
        <v>59.79</v>
      </c>
      <c r="M417" s="1" t="s">
        <v>222</v>
      </c>
      <c r="N417">
        <v>108.4</v>
      </c>
      <c r="O417" s="1" t="s">
        <v>222</v>
      </c>
      <c r="P417" s="1" t="s">
        <v>222</v>
      </c>
      <c r="Q417" s="1" t="s">
        <v>222</v>
      </c>
      <c r="S417" s="1" t="s">
        <v>222</v>
      </c>
      <c r="U417">
        <v>170.54</v>
      </c>
      <c r="V417">
        <v>86.95</v>
      </c>
      <c r="W417" s="1" t="s">
        <v>222</v>
      </c>
      <c r="X417">
        <v>10.07</v>
      </c>
      <c r="Y417">
        <v>12.85</v>
      </c>
      <c r="Z417" s="1" t="s">
        <v>222</v>
      </c>
      <c r="AA417" s="1" t="s">
        <v>222</v>
      </c>
      <c r="AB417" s="1" t="s">
        <v>222</v>
      </c>
      <c r="AC417" s="1" t="s">
        <v>222</v>
      </c>
      <c r="AD417" s="1" t="s">
        <v>222</v>
      </c>
      <c r="AE417">
        <v>181.99</v>
      </c>
      <c r="AF417" s="1" t="s">
        <v>222</v>
      </c>
      <c r="AG417">
        <v>150.9</v>
      </c>
      <c r="AH417" s="1" t="s">
        <v>222</v>
      </c>
      <c r="AI417">
        <v>645.62</v>
      </c>
      <c r="AJ417">
        <v>161.41999999999999</v>
      </c>
      <c r="AK417" s="1" t="s">
        <v>222</v>
      </c>
      <c r="AL417">
        <v>705.99</v>
      </c>
      <c r="AM417" s="1" t="s">
        <v>222</v>
      </c>
      <c r="AN417" s="1" t="s">
        <v>222</v>
      </c>
      <c r="AO417" s="1" t="s">
        <v>222</v>
      </c>
      <c r="AP417" s="1" t="s">
        <v>222</v>
      </c>
      <c r="AQ417" s="1" t="s">
        <v>222</v>
      </c>
      <c r="AR417">
        <v>112.22</v>
      </c>
      <c r="AT417" s="1" t="s">
        <v>222</v>
      </c>
      <c r="AW417" s="1" t="s">
        <v>222</v>
      </c>
      <c r="AX417">
        <v>177.29</v>
      </c>
      <c r="AY417">
        <v>799.08</v>
      </c>
      <c r="AZ417">
        <v>0.12</v>
      </c>
      <c r="BB417">
        <v>40.86</v>
      </c>
      <c r="BD417" s="1" t="s">
        <v>222</v>
      </c>
      <c r="BE417">
        <v>1755.58</v>
      </c>
      <c r="BG417">
        <v>69.02</v>
      </c>
      <c r="BH417" s="1" t="s">
        <v>222</v>
      </c>
      <c r="BI417">
        <v>101.81</v>
      </c>
      <c r="BL417" s="1" t="s">
        <v>222</v>
      </c>
      <c r="BM417">
        <v>1131.17</v>
      </c>
      <c r="BO417" s="1" t="s">
        <v>222</v>
      </c>
      <c r="BQ417">
        <v>65.8</v>
      </c>
      <c r="BR417" s="1" t="s">
        <v>222</v>
      </c>
      <c r="BS417" s="1" t="s">
        <v>222</v>
      </c>
      <c r="BT417">
        <v>548.15</v>
      </c>
      <c r="BU417">
        <v>49.37</v>
      </c>
      <c r="BV417" s="1" t="s">
        <v>222</v>
      </c>
      <c r="BW417" s="1" t="s">
        <v>222</v>
      </c>
      <c r="BX417">
        <v>126.6</v>
      </c>
      <c r="BY417" s="1" t="s">
        <v>222</v>
      </c>
      <c r="BZ417" s="1" t="s">
        <v>222</v>
      </c>
      <c r="CB417" s="1" t="s">
        <v>222</v>
      </c>
      <c r="CC417" s="1" t="s">
        <v>222</v>
      </c>
      <c r="CD417">
        <v>218</v>
      </c>
      <c r="CE417">
        <v>292.45999999999998</v>
      </c>
      <c r="CF417" s="1" t="s">
        <v>222</v>
      </c>
      <c r="CG417" s="1" t="s">
        <v>222</v>
      </c>
      <c r="CH417">
        <v>290.52</v>
      </c>
      <c r="CI417">
        <v>104.17</v>
      </c>
      <c r="CJ417">
        <v>251.61</v>
      </c>
      <c r="CK417" s="1" t="s">
        <v>222</v>
      </c>
      <c r="CL417">
        <v>550</v>
      </c>
      <c r="CM417" s="1" t="s">
        <v>222</v>
      </c>
      <c r="CN417" s="1" t="s">
        <v>222</v>
      </c>
      <c r="CO417" s="1" t="s">
        <v>222</v>
      </c>
      <c r="CP417" s="1" t="s">
        <v>222</v>
      </c>
      <c r="CQ417">
        <v>59.98</v>
      </c>
      <c r="CS417" s="1" t="s">
        <v>222</v>
      </c>
      <c r="CT417">
        <v>166.41</v>
      </c>
      <c r="CU417">
        <v>9.0299999999999994</v>
      </c>
      <c r="CV417">
        <v>585.30999999999995</v>
      </c>
      <c r="DC417" s="1" t="s">
        <v>222</v>
      </c>
      <c r="DD417" s="1" t="s">
        <v>222</v>
      </c>
      <c r="DE417">
        <v>89.55</v>
      </c>
      <c r="DF417" s="1" t="s">
        <v>222</v>
      </c>
      <c r="DH417" s="1" t="s">
        <v>222</v>
      </c>
      <c r="DI417">
        <v>30.71</v>
      </c>
      <c r="DJ417" s="1" t="s">
        <v>222</v>
      </c>
      <c r="DK417">
        <v>85.6</v>
      </c>
      <c r="DM417" s="1" t="s">
        <v>222</v>
      </c>
      <c r="DO417">
        <v>50</v>
      </c>
      <c r="DR417">
        <v>54.84</v>
      </c>
      <c r="DW417" s="1" t="s">
        <v>222</v>
      </c>
      <c r="DX417" s="1" t="s">
        <v>222</v>
      </c>
      <c r="DY417">
        <v>545.65</v>
      </c>
      <c r="ED417" s="1" t="s">
        <v>222</v>
      </c>
      <c r="EI417" s="1" t="s">
        <v>222</v>
      </c>
      <c r="EM417">
        <v>230.02</v>
      </c>
      <c r="EN417" s="1" t="s">
        <v>222</v>
      </c>
      <c r="EO417" s="1" t="s">
        <v>222</v>
      </c>
      <c r="EP417">
        <v>15.46</v>
      </c>
      <c r="EQ417">
        <v>100</v>
      </c>
      <c r="ER417" s="1" t="s">
        <v>222</v>
      </c>
      <c r="ET417">
        <v>105.28</v>
      </c>
      <c r="EU417" s="1" t="s">
        <v>222</v>
      </c>
    </row>
    <row r="418" spans="1:151" x14ac:dyDescent="0.25">
      <c r="A418" s="2">
        <v>37949</v>
      </c>
      <c r="B418" s="1" t="s">
        <v>222</v>
      </c>
      <c r="C418">
        <v>227.19</v>
      </c>
      <c r="D418" s="1" t="s">
        <v>222</v>
      </c>
      <c r="E418" s="1" t="s">
        <v>222</v>
      </c>
      <c r="F418" s="1" t="s">
        <v>222</v>
      </c>
      <c r="G418" s="1" t="s">
        <v>222</v>
      </c>
      <c r="H418" s="1" t="s">
        <v>222</v>
      </c>
      <c r="I418">
        <v>398.61</v>
      </c>
      <c r="J418">
        <v>175.59</v>
      </c>
      <c r="L418">
        <v>59.97</v>
      </c>
      <c r="M418" s="1" t="s">
        <v>222</v>
      </c>
      <c r="N418">
        <v>110.74</v>
      </c>
      <c r="O418" s="1" t="s">
        <v>222</v>
      </c>
      <c r="P418" s="1" t="s">
        <v>222</v>
      </c>
      <c r="Q418" s="1" t="s">
        <v>222</v>
      </c>
      <c r="S418" s="1" t="s">
        <v>222</v>
      </c>
      <c r="U418">
        <v>168.95</v>
      </c>
      <c r="V418">
        <v>88.68</v>
      </c>
      <c r="W418" s="1" t="s">
        <v>222</v>
      </c>
      <c r="X418">
        <v>9.77</v>
      </c>
      <c r="Y418">
        <v>12.85</v>
      </c>
      <c r="Z418" s="1" t="s">
        <v>222</v>
      </c>
      <c r="AA418" s="1" t="s">
        <v>222</v>
      </c>
      <c r="AB418" s="1" t="s">
        <v>222</v>
      </c>
      <c r="AC418" s="1" t="s">
        <v>222</v>
      </c>
      <c r="AD418" s="1" t="s">
        <v>222</v>
      </c>
      <c r="AE418">
        <v>170.78</v>
      </c>
      <c r="AF418" s="1" t="s">
        <v>222</v>
      </c>
      <c r="AG418">
        <v>150.9</v>
      </c>
      <c r="AH418" s="1" t="s">
        <v>222</v>
      </c>
      <c r="AI418">
        <v>676.25</v>
      </c>
      <c r="AJ418">
        <v>163.77000000000001</v>
      </c>
      <c r="AK418" s="1" t="s">
        <v>222</v>
      </c>
      <c r="AL418">
        <v>705.99</v>
      </c>
      <c r="AM418" s="1" t="s">
        <v>222</v>
      </c>
      <c r="AN418" s="1" t="s">
        <v>222</v>
      </c>
      <c r="AO418" s="1" t="s">
        <v>222</v>
      </c>
      <c r="AP418" s="1" t="s">
        <v>222</v>
      </c>
      <c r="AQ418" s="1" t="s">
        <v>222</v>
      </c>
      <c r="AR418">
        <v>112.56</v>
      </c>
      <c r="AT418" s="1" t="s">
        <v>222</v>
      </c>
      <c r="AW418" s="1" t="s">
        <v>222</v>
      </c>
      <c r="AX418">
        <v>177.29</v>
      </c>
      <c r="AY418">
        <v>788.78</v>
      </c>
      <c r="AZ418">
        <v>0.12</v>
      </c>
      <c r="BB418">
        <v>39.07</v>
      </c>
      <c r="BD418" s="1" t="s">
        <v>222</v>
      </c>
      <c r="BE418">
        <v>1619.87</v>
      </c>
      <c r="BG418">
        <v>69.650000000000006</v>
      </c>
      <c r="BH418" s="1" t="s">
        <v>222</v>
      </c>
      <c r="BI418">
        <v>101.81</v>
      </c>
      <c r="BL418" s="1" t="s">
        <v>222</v>
      </c>
      <c r="BM418">
        <v>1143.43</v>
      </c>
      <c r="BO418" s="1" t="s">
        <v>222</v>
      </c>
      <c r="BQ418">
        <v>65.91</v>
      </c>
      <c r="BR418" s="1" t="s">
        <v>222</v>
      </c>
      <c r="BS418" s="1" t="s">
        <v>222</v>
      </c>
      <c r="BT418">
        <v>548.24</v>
      </c>
      <c r="BU418">
        <v>52.47</v>
      </c>
      <c r="BV418" s="1" t="s">
        <v>222</v>
      </c>
      <c r="BW418" s="1" t="s">
        <v>222</v>
      </c>
      <c r="BX418">
        <v>126.6</v>
      </c>
      <c r="BY418" s="1" t="s">
        <v>222</v>
      </c>
      <c r="BZ418" s="1" t="s">
        <v>222</v>
      </c>
      <c r="CB418" s="1" t="s">
        <v>222</v>
      </c>
      <c r="CC418" s="1" t="s">
        <v>222</v>
      </c>
      <c r="CD418">
        <v>219.56</v>
      </c>
      <c r="CE418">
        <v>296.79000000000002</v>
      </c>
      <c r="CF418" s="1" t="s">
        <v>222</v>
      </c>
      <c r="CG418" s="1" t="s">
        <v>222</v>
      </c>
      <c r="CH418">
        <v>290.52</v>
      </c>
      <c r="CI418">
        <v>103.83</v>
      </c>
      <c r="CJ418">
        <v>251.81</v>
      </c>
      <c r="CK418" s="1" t="s">
        <v>222</v>
      </c>
      <c r="CL418">
        <v>536.84</v>
      </c>
      <c r="CM418" s="1" t="s">
        <v>222</v>
      </c>
      <c r="CN418" s="1" t="s">
        <v>222</v>
      </c>
      <c r="CO418" s="1" t="s">
        <v>222</v>
      </c>
      <c r="CP418" s="1" t="s">
        <v>222</v>
      </c>
      <c r="CQ418">
        <v>58.11</v>
      </c>
      <c r="CS418" s="1" t="s">
        <v>222</v>
      </c>
      <c r="CT418">
        <v>168.13</v>
      </c>
      <c r="CU418">
        <v>9.0299999999999994</v>
      </c>
      <c r="CV418">
        <v>593.02</v>
      </c>
      <c r="DC418" s="1" t="s">
        <v>222</v>
      </c>
      <c r="DD418" s="1" t="s">
        <v>222</v>
      </c>
      <c r="DE418">
        <v>88.76</v>
      </c>
      <c r="DF418" s="1" t="s">
        <v>222</v>
      </c>
      <c r="DH418" s="1" t="s">
        <v>222</v>
      </c>
      <c r="DI418">
        <v>30.71</v>
      </c>
      <c r="DJ418" s="1" t="s">
        <v>222</v>
      </c>
      <c r="DK418">
        <v>85.6</v>
      </c>
      <c r="DM418" s="1" t="s">
        <v>222</v>
      </c>
      <c r="DO418">
        <v>51.2</v>
      </c>
      <c r="DR418">
        <v>54.84</v>
      </c>
      <c r="DW418" s="1" t="s">
        <v>222</v>
      </c>
      <c r="DX418" s="1" t="s">
        <v>222</v>
      </c>
      <c r="DY418">
        <v>562.02</v>
      </c>
      <c r="ED418" s="1" t="s">
        <v>222</v>
      </c>
      <c r="EI418" s="1" t="s">
        <v>222</v>
      </c>
      <c r="EM418">
        <v>227.9</v>
      </c>
      <c r="EN418" s="1" t="s">
        <v>222</v>
      </c>
      <c r="EO418" s="1" t="s">
        <v>222</v>
      </c>
      <c r="EP418">
        <v>15.29</v>
      </c>
      <c r="EQ418">
        <v>100</v>
      </c>
      <c r="ER418" s="1" t="s">
        <v>222</v>
      </c>
      <c r="ET418">
        <v>108.09</v>
      </c>
      <c r="EU418" s="1" t="s">
        <v>222</v>
      </c>
    </row>
    <row r="419" spans="1:151" x14ac:dyDescent="0.25">
      <c r="A419" s="2">
        <v>37956</v>
      </c>
      <c r="B419" s="1" t="s">
        <v>222</v>
      </c>
      <c r="C419">
        <v>227.19</v>
      </c>
      <c r="D419" s="1" t="s">
        <v>222</v>
      </c>
      <c r="E419" s="1" t="s">
        <v>222</v>
      </c>
      <c r="F419" s="1" t="s">
        <v>222</v>
      </c>
      <c r="G419" s="1" t="s">
        <v>222</v>
      </c>
      <c r="H419" s="1" t="s">
        <v>222</v>
      </c>
      <c r="I419">
        <v>403.49</v>
      </c>
      <c r="J419">
        <v>175.59</v>
      </c>
      <c r="L419">
        <v>63.1</v>
      </c>
      <c r="M419" s="1" t="s">
        <v>222</v>
      </c>
      <c r="N419">
        <v>114.64</v>
      </c>
      <c r="O419" s="1" t="s">
        <v>222</v>
      </c>
      <c r="P419" s="1" t="s">
        <v>222</v>
      </c>
      <c r="Q419" s="1" t="s">
        <v>222</v>
      </c>
      <c r="S419" s="1" t="s">
        <v>222</v>
      </c>
      <c r="U419">
        <v>168.42</v>
      </c>
      <c r="V419">
        <v>88.05</v>
      </c>
      <c r="W419" s="1" t="s">
        <v>222</v>
      </c>
      <c r="X419">
        <v>9.77</v>
      </c>
      <c r="Y419">
        <v>12.85</v>
      </c>
      <c r="Z419" s="1" t="s">
        <v>222</v>
      </c>
      <c r="AA419" s="1" t="s">
        <v>222</v>
      </c>
      <c r="AB419" s="1" t="s">
        <v>222</v>
      </c>
      <c r="AC419" s="1" t="s">
        <v>222</v>
      </c>
      <c r="AD419" s="1" t="s">
        <v>222</v>
      </c>
      <c r="AE419">
        <v>179.44</v>
      </c>
      <c r="AF419" s="1" t="s">
        <v>222</v>
      </c>
      <c r="AG419">
        <v>150.9</v>
      </c>
      <c r="AH419" s="1" t="s">
        <v>222</v>
      </c>
      <c r="AI419">
        <v>677.52</v>
      </c>
      <c r="AJ419">
        <v>166.13</v>
      </c>
      <c r="AK419" s="1" t="s">
        <v>222</v>
      </c>
      <c r="AL419">
        <v>705.99</v>
      </c>
      <c r="AM419" s="1" t="s">
        <v>222</v>
      </c>
      <c r="AN419" s="1" t="s">
        <v>222</v>
      </c>
      <c r="AO419" s="1" t="s">
        <v>222</v>
      </c>
      <c r="AP419" s="1" t="s">
        <v>222</v>
      </c>
      <c r="AQ419" s="1" t="s">
        <v>222</v>
      </c>
      <c r="AR419">
        <v>110.54</v>
      </c>
      <c r="AT419" s="1" t="s">
        <v>222</v>
      </c>
      <c r="AW419" s="1" t="s">
        <v>222</v>
      </c>
      <c r="AX419">
        <v>177.29</v>
      </c>
      <c r="AY419">
        <v>781.17</v>
      </c>
      <c r="AZ419">
        <v>0.12</v>
      </c>
      <c r="BB419">
        <v>40.86</v>
      </c>
      <c r="BD419" s="1" t="s">
        <v>222</v>
      </c>
      <c r="BE419">
        <v>1573.67</v>
      </c>
      <c r="BG419">
        <v>68.58</v>
      </c>
      <c r="BH419" s="1" t="s">
        <v>222</v>
      </c>
      <c r="BI419">
        <v>101.81</v>
      </c>
      <c r="BL419" s="1" t="s">
        <v>222</v>
      </c>
      <c r="BM419">
        <v>1145.26</v>
      </c>
      <c r="BO419" s="1" t="s">
        <v>222</v>
      </c>
      <c r="BQ419">
        <v>65.91</v>
      </c>
      <c r="BR419" s="1" t="s">
        <v>222</v>
      </c>
      <c r="BS419" s="1" t="s">
        <v>222</v>
      </c>
      <c r="BT419">
        <v>550.89</v>
      </c>
      <c r="BU419">
        <v>54.89</v>
      </c>
      <c r="BV419" s="1" t="s">
        <v>222</v>
      </c>
      <c r="BW419" s="1" t="s">
        <v>222</v>
      </c>
      <c r="BX419">
        <v>126.6</v>
      </c>
      <c r="BY419" s="1" t="s">
        <v>222</v>
      </c>
      <c r="BZ419" s="1" t="s">
        <v>222</v>
      </c>
      <c r="CB419" s="1" t="s">
        <v>222</v>
      </c>
      <c r="CC419" s="1" t="s">
        <v>222</v>
      </c>
      <c r="CD419">
        <v>218.78</v>
      </c>
      <c r="CE419">
        <v>303.29000000000002</v>
      </c>
      <c r="CF419" s="1" t="s">
        <v>222</v>
      </c>
      <c r="CG419" s="1" t="s">
        <v>222</v>
      </c>
      <c r="CH419">
        <v>290.52</v>
      </c>
      <c r="CI419">
        <v>109.31</v>
      </c>
      <c r="CJ419">
        <v>253.59</v>
      </c>
      <c r="CK419" s="1" t="s">
        <v>222</v>
      </c>
      <c r="CL419">
        <v>536.84</v>
      </c>
      <c r="CM419" s="1" t="s">
        <v>222</v>
      </c>
      <c r="CN419" s="1" t="s">
        <v>222</v>
      </c>
      <c r="CO419" s="1" t="s">
        <v>222</v>
      </c>
      <c r="CP419" s="1" t="s">
        <v>222</v>
      </c>
      <c r="CQ419">
        <v>59.47</v>
      </c>
      <c r="CS419" s="1" t="s">
        <v>222</v>
      </c>
      <c r="CT419">
        <v>171.44</v>
      </c>
      <c r="CU419">
        <v>9.0299999999999994</v>
      </c>
      <c r="CV419">
        <v>596.27</v>
      </c>
      <c r="DC419" s="1" t="s">
        <v>222</v>
      </c>
      <c r="DD419" s="1" t="s">
        <v>222</v>
      </c>
      <c r="DE419">
        <v>88.76</v>
      </c>
      <c r="DF419" s="1" t="s">
        <v>222</v>
      </c>
      <c r="DH419" s="1" t="s">
        <v>222</v>
      </c>
      <c r="DI419">
        <v>30.71</v>
      </c>
      <c r="DJ419" s="1" t="s">
        <v>222</v>
      </c>
      <c r="DK419">
        <v>85.6</v>
      </c>
      <c r="DM419" s="1" t="s">
        <v>222</v>
      </c>
      <c r="DO419">
        <v>51.2</v>
      </c>
      <c r="DR419">
        <v>54.84</v>
      </c>
      <c r="DW419" s="1" t="s">
        <v>222</v>
      </c>
      <c r="DX419" s="1" t="s">
        <v>222</v>
      </c>
      <c r="DY419">
        <v>586.26</v>
      </c>
      <c r="ED419" s="1" t="s">
        <v>222</v>
      </c>
      <c r="EI419" s="1" t="s">
        <v>222</v>
      </c>
      <c r="EM419">
        <v>230.22</v>
      </c>
      <c r="EN419" s="1" t="s">
        <v>222</v>
      </c>
      <c r="EO419" s="1" t="s">
        <v>222</v>
      </c>
      <c r="EP419">
        <v>15.54</v>
      </c>
      <c r="EQ419">
        <v>100</v>
      </c>
      <c r="ER419" s="1" t="s">
        <v>222</v>
      </c>
      <c r="ET419">
        <v>108.51</v>
      </c>
      <c r="EU419" s="1" t="s">
        <v>222</v>
      </c>
    </row>
    <row r="420" spans="1:151" x14ac:dyDescent="0.25">
      <c r="A420" s="2">
        <v>37963</v>
      </c>
      <c r="B420" s="1" t="s">
        <v>222</v>
      </c>
      <c r="C420">
        <v>227.19</v>
      </c>
      <c r="D420" s="1" t="s">
        <v>222</v>
      </c>
      <c r="E420" s="1" t="s">
        <v>222</v>
      </c>
      <c r="F420" s="1" t="s">
        <v>222</v>
      </c>
      <c r="G420" s="1" t="s">
        <v>222</v>
      </c>
      <c r="H420" s="1" t="s">
        <v>222</v>
      </c>
      <c r="I420">
        <v>408.99</v>
      </c>
      <c r="J420">
        <v>177.53</v>
      </c>
      <c r="L420">
        <v>61.63</v>
      </c>
      <c r="M420" s="1" t="s">
        <v>222</v>
      </c>
      <c r="N420">
        <v>109.96</v>
      </c>
      <c r="O420" s="1" t="s">
        <v>222</v>
      </c>
      <c r="P420" s="1" t="s">
        <v>222</v>
      </c>
      <c r="Q420" s="1" t="s">
        <v>222</v>
      </c>
      <c r="S420" s="1" t="s">
        <v>222</v>
      </c>
      <c r="U420">
        <v>160.5</v>
      </c>
      <c r="V420">
        <v>88.05</v>
      </c>
      <c r="W420" s="1" t="s">
        <v>222</v>
      </c>
      <c r="X420">
        <v>10.38</v>
      </c>
      <c r="Y420">
        <v>12.85</v>
      </c>
      <c r="Z420" s="1" t="s">
        <v>222</v>
      </c>
      <c r="AA420" s="1" t="s">
        <v>222</v>
      </c>
      <c r="AB420" s="1" t="s">
        <v>222</v>
      </c>
      <c r="AC420" s="1" t="s">
        <v>222</v>
      </c>
      <c r="AD420" s="1" t="s">
        <v>222</v>
      </c>
      <c r="AE420">
        <v>201.36</v>
      </c>
      <c r="AF420" s="1" t="s">
        <v>222</v>
      </c>
      <c r="AG420">
        <v>150.9</v>
      </c>
      <c r="AH420" s="1" t="s">
        <v>222</v>
      </c>
      <c r="AI420">
        <v>682.62</v>
      </c>
      <c r="AJ420">
        <v>167.69</v>
      </c>
      <c r="AK420" s="1" t="s">
        <v>222</v>
      </c>
      <c r="AL420">
        <v>705.99</v>
      </c>
      <c r="AM420" s="1" t="s">
        <v>222</v>
      </c>
      <c r="AN420" s="1" t="s">
        <v>222</v>
      </c>
      <c r="AO420" s="1" t="s">
        <v>222</v>
      </c>
      <c r="AP420" s="1" t="s">
        <v>222</v>
      </c>
      <c r="AQ420" s="1" t="s">
        <v>222</v>
      </c>
      <c r="AR420">
        <v>111.22</v>
      </c>
      <c r="AT420" s="1" t="s">
        <v>222</v>
      </c>
      <c r="AW420" s="1" t="s">
        <v>222</v>
      </c>
      <c r="AX420">
        <v>177.29</v>
      </c>
      <c r="AY420">
        <v>785.05</v>
      </c>
      <c r="AZ420">
        <v>0.12</v>
      </c>
      <c r="BB420">
        <v>40.86</v>
      </c>
      <c r="BD420" s="1" t="s">
        <v>222</v>
      </c>
      <c r="BE420">
        <v>1570.78</v>
      </c>
      <c r="BG420">
        <v>70.599999999999994</v>
      </c>
      <c r="BH420" s="1" t="s">
        <v>222</v>
      </c>
      <c r="BI420">
        <v>101.81</v>
      </c>
      <c r="BL420" s="1" t="s">
        <v>222</v>
      </c>
      <c r="BM420">
        <v>1153.3399999999999</v>
      </c>
      <c r="BO420" s="1" t="s">
        <v>222</v>
      </c>
      <c r="BQ420">
        <v>66.12</v>
      </c>
      <c r="BR420" s="1" t="s">
        <v>222</v>
      </c>
      <c r="BS420" s="1" t="s">
        <v>222</v>
      </c>
      <c r="BT420">
        <v>708.11</v>
      </c>
      <c r="BU420">
        <v>56.12</v>
      </c>
      <c r="BV420" s="1" t="s">
        <v>222</v>
      </c>
      <c r="BW420" s="1" t="s">
        <v>222</v>
      </c>
      <c r="BX420">
        <v>126.6</v>
      </c>
      <c r="BY420" s="1" t="s">
        <v>222</v>
      </c>
      <c r="BZ420" s="1" t="s">
        <v>222</v>
      </c>
      <c r="CB420" s="1" t="s">
        <v>222</v>
      </c>
      <c r="CC420" s="1" t="s">
        <v>222</v>
      </c>
      <c r="CD420">
        <v>216.43</v>
      </c>
      <c r="CE420">
        <v>293.97000000000003</v>
      </c>
      <c r="CF420" s="1" t="s">
        <v>222</v>
      </c>
      <c r="CG420" s="1" t="s">
        <v>222</v>
      </c>
      <c r="CH420">
        <v>290.52</v>
      </c>
      <c r="CI420">
        <v>106.23</v>
      </c>
      <c r="CJ420">
        <v>251.81</v>
      </c>
      <c r="CK420" s="1" t="s">
        <v>222</v>
      </c>
      <c r="CL420">
        <v>547.37</v>
      </c>
      <c r="CM420" s="1" t="s">
        <v>222</v>
      </c>
      <c r="CN420" s="1" t="s">
        <v>222</v>
      </c>
      <c r="CO420" s="1" t="s">
        <v>222</v>
      </c>
      <c r="CP420" s="1" t="s">
        <v>222</v>
      </c>
      <c r="CQ420">
        <v>59.81</v>
      </c>
      <c r="CS420" s="1" t="s">
        <v>222</v>
      </c>
      <c r="CT420">
        <v>170.15</v>
      </c>
      <c r="CU420">
        <v>9.0299999999999994</v>
      </c>
      <c r="CV420">
        <v>595.46</v>
      </c>
      <c r="DC420" s="1" t="s">
        <v>222</v>
      </c>
      <c r="DD420" s="1" t="s">
        <v>222</v>
      </c>
      <c r="DE420">
        <v>87.75</v>
      </c>
      <c r="DF420" s="1" t="s">
        <v>222</v>
      </c>
      <c r="DH420" s="1" t="s">
        <v>222</v>
      </c>
      <c r="DI420">
        <v>30.71</v>
      </c>
      <c r="DJ420" s="1" t="s">
        <v>222</v>
      </c>
      <c r="DK420">
        <v>85.92</v>
      </c>
      <c r="DM420" s="1" t="s">
        <v>222</v>
      </c>
      <c r="DO420">
        <v>50.6</v>
      </c>
      <c r="DR420">
        <v>54.84</v>
      </c>
      <c r="DW420" s="1" t="s">
        <v>222</v>
      </c>
      <c r="DX420" s="1" t="s">
        <v>222</v>
      </c>
      <c r="DY420">
        <v>582.99</v>
      </c>
      <c r="ED420" s="1" t="s">
        <v>222</v>
      </c>
      <c r="EI420" s="1" t="s">
        <v>222</v>
      </c>
      <c r="EM420">
        <v>225.97</v>
      </c>
      <c r="EN420" s="1" t="s">
        <v>222</v>
      </c>
      <c r="EO420" s="1" t="s">
        <v>222</v>
      </c>
      <c r="EP420">
        <v>16.05</v>
      </c>
      <c r="EQ420">
        <v>100</v>
      </c>
      <c r="ER420" s="1" t="s">
        <v>222</v>
      </c>
      <c r="ET420">
        <v>107.74</v>
      </c>
      <c r="EU420" s="1" t="s">
        <v>222</v>
      </c>
    </row>
    <row r="421" spans="1:151" x14ac:dyDescent="0.25">
      <c r="A421" s="2">
        <v>37970</v>
      </c>
      <c r="B421" s="1" t="s">
        <v>222</v>
      </c>
      <c r="C421">
        <v>227.19</v>
      </c>
      <c r="D421" s="1" t="s">
        <v>222</v>
      </c>
      <c r="E421" s="1" t="s">
        <v>222</v>
      </c>
      <c r="F421" s="1" t="s">
        <v>222</v>
      </c>
      <c r="G421" s="1" t="s">
        <v>222</v>
      </c>
      <c r="H421" s="1" t="s">
        <v>222</v>
      </c>
      <c r="I421">
        <v>416.86</v>
      </c>
      <c r="J421">
        <v>177.53</v>
      </c>
      <c r="L421">
        <v>61.81</v>
      </c>
      <c r="M421" s="1" t="s">
        <v>222</v>
      </c>
      <c r="N421">
        <v>111.13</v>
      </c>
      <c r="O421" s="1" t="s">
        <v>222</v>
      </c>
      <c r="P421" s="1" t="s">
        <v>222</v>
      </c>
      <c r="Q421" s="1" t="s">
        <v>222</v>
      </c>
      <c r="S421" s="1" t="s">
        <v>222</v>
      </c>
      <c r="U421">
        <v>163.5</v>
      </c>
      <c r="V421">
        <v>88.05</v>
      </c>
      <c r="W421" s="1" t="s">
        <v>222</v>
      </c>
      <c r="X421">
        <v>11.91</v>
      </c>
      <c r="Y421">
        <v>12.85</v>
      </c>
      <c r="Z421" s="1" t="s">
        <v>222</v>
      </c>
      <c r="AA421" s="1" t="s">
        <v>222</v>
      </c>
      <c r="AB421" s="1" t="s">
        <v>222</v>
      </c>
      <c r="AC421" s="1" t="s">
        <v>222</v>
      </c>
      <c r="AD421" s="1" t="s">
        <v>222</v>
      </c>
      <c r="AE421">
        <v>198.3</v>
      </c>
      <c r="AF421" s="1" t="s">
        <v>222</v>
      </c>
      <c r="AG421">
        <v>150.9</v>
      </c>
      <c r="AH421" s="1" t="s">
        <v>222</v>
      </c>
      <c r="AI421">
        <v>704.32</v>
      </c>
      <c r="AJ421">
        <v>168.87</v>
      </c>
      <c r="AK421" s="1" t="s">
        <v>222</v>
      </c>
      <c r="AL421">
        <v>705.99</v>
      </c>
      <c r="AM421" s="1" t="s">
        <v>222</v>
      </c>
      <c r="AN421" s="1" t="s">
        <v>222</v>
      </c>
      <c r="AO421" s="1" t="s">
        <v>222</v>
      </c>
      <c r="AP421" s="1" t="s">
        <v>222</v>
      </c>
      <c r="AQ421" s="1" t="s">
        <v>222</v>
      </c>
      <c r="AR421">
        <v>112.22</v>
      </c>
      <c r="AT421" s="1" t="s">
        <v>222</v>
      </c>
      <c r="AW421" s="1" t="s">
        <v>222</v>
      </c>
      <c r="AX421">
        <v>177.29</v>
      </c>
      <c r="AY421">
        <v>792.17</v>
      </c>
      <c r="AZ421">
        <v>0.12</v>
      </c>
      <c r="BB421">
        <v>39.71</v>
      </c>
      <c r="BD421" s="1" t="s">
        <v>222</v>
      </c>
      <c r="BE421">
        <v>1481.27</v>
      </c>
      <c r="BG421">
        <v>70.55</v>
      </c>
      <c r="BH421" s="1" t="s">
        <v>222</v>
      </c>
      <c r="BI421">
        <v>101.81</v>
      </c>
      <c r="BL421" s="1" t="s">
        <v>222</v>
      </c>
      <c r="BM421">
        <v>1186.48</v>
      </c>
      <c r="BO421" s="1" t="s">
        <v>222</v>
      </c>
      <c r="BQ421">
        <v>65.91</v>
      </c>
      <c r="BR421" s="1" t="s">
        <v>222</v>
      </c>
      <c r="BS421" s="1" t="s">
        <v>222</v>
      </c>
      <c r="BT421">
        <v>772.09</v>
      </c>
      <c r="BU421">
        <v>55.28</v>
      </c>
      <c r="BV421" s="1" t="s">
        <v>222</v>
      </c>
      <c r="BW421" s="1" t="s">
        <v>222</v>
      </c>
      <c r="BX421">
        <v>126.6</v>
      </c>
      <c r="BY421" s="1" t="s">
        <v>222</v>
      </c>
      <c r="BZ421" s="1" t="s">
        <v>222</v>
      </c>
      <c r="CB421" s="1" t="s">
        <v>222</v>
      </c>
      <c r="CC421" s="1" t="s">
        <v>222</v>
      </c>
      <c r="CD421">
        <v>214.86</v>
      </c>
      <c r="CE421">
        <v>292.45999999999998</v>
      </c>
      <c r="CF421" s="1" t="s">
        <v>222</v>
      </c>
      <c r="CG421" s="1" t="s">
        <v>222</v>
      </c>
      <c r="CH421">
        <v>290.52</v>
      </c>
      <c r="CI421">
        <v>107.94</v>
      </c>
      <c r="CJ421">
        <v>249.84</v>
      </c>
      <c r="CK421" s="1" t="s">
        <v>222</v>
      </c>
      <c r="CL421">
        <v>547.37</v>
      </c>
      <c r="CM421" s="1" t="s">
        <v>222</v>
      </c>
      <c r="CN421" s="1" t="s">
        <v>222</v>
      </c>
      <c r="CO421" s="1" t="s">
        <v>222</v>
      </c>
      <c r="CP421" s="1" t="s">
        <v>222</v>
      </c>
      <c r="CQ421">
        <v>59.9</v>
      </c>
      <c r="CS421" s="1" t="s">
        <v>222</v>
      </c>
      <c r="CT421">
        <v>181.22</v>
      </c>
      <c r="CU421">
        <v>9.0299999999999994</v>
      </c>
      <c r="CV421">
        <v>601.15</v>
      </c>
      <c r="DC421" s="1" t="s">
        <v>222</v>
      </c>
      <c r="DD421" s="1" t="s">
        <v>222</v>
      </c>
      <c r="DE421">
        <v>87.87</v>
      </c>
      <c r="DF421" s="1" t="s">
        <v>222</v>
      </c>
      <c r="DH421" s="1" t="s">
        <v>222</v>
      </c>
      <c r="DI421">
        <v>30.71</v>
      </c>
      <c r="DJ421" s="1" t="s">
        <v>222</v>
      </c>
      <c r="DK421">
        <v>85.63</v>
      </c>
      <c r="DM421" s="1" t="s">
        <v>222</v>
      </c>
      <c r="DO421">
        <v>49.4</v>
      </c>
      <c r="DR421">
        <v>54.84</v>
      </c>
      <c r="DW421" s="1" t="s">
        <v>222</v>
      </c>
      <c r="DX421" s="1" t="s">
        <v>222</v>
      </c>
      <c r="DY421">
        <v>585.61</v>
      </c>
      <c r="ED421" s="1" t="s">
        <v>222</v>
      </c>
      <c r="EI421" s="1" t="s">
        <v>222</v>
      </c>
      <c r="EM421">
        <v>228.29</v>
      </c>
      <c r="EN421" s="1" t="s">
        <v>222</v>
      </c>
      <c r="EO421" s="1" t="s">
        <v>222</v>
      </c>
      <c r="EP421">
        <v>15.37</v>
      </c>
      <c r="EQ421">
        <v>100</v>
      </c>
      <c r="ER421" s="1" t="s">
        <v>222</v>
      </c>
      <c r="ET421">
        <v>110.64</v>
      </c>
      <c r="EU421" s="1" t="s">
        <v>222</v>
      </c>
    </row>
    <row r="422" spans="1:151" x14ac:dyDescent="0.25">
      <c r="A422" s="2">
        <v>37977</v>
      </c>
      <c r="B422" s="1" t="s">
        <v>222</v>
      </c>
      <c r="C422">
        <v>227.19</v>
      </c>
      <c r="D422" s="1" t="s">
        <v>222</v>
      </c>
      <c r="E422" s="1" t="s">
        <v>222</v>
      </c>
      <c r="F422" s="1" t="s">
        <v>222</v>
      </c>
      <c r="G422" s="1" t="s">
        <v>222</v>
      </c>
      <c r="H422" s="1" t="s">
        <v>222</v>
      </c>
      <c r="I422">
        <v>428.03</v>
      </c>
      <c r="J422">
        <v>178.99</v>
      </c>
      <c r="L422">
        <v>61.44</v>
      </c>
      <c r="M422" s="1" t="s">
        <v>222</v>
      </c>
      <c r="N422">
        <v>115.03</v>
      </c>
      <c r="O422" s="1" t="s">
        <v>222</v>
      </c>
      <c r="P422" s="1" t="s">
        <v>222</v>
      </c>
      <c r="Q422" s="1" t="s">
        <v>222</v>
      </c>
      <c r="S422" s="1" t="s">
        <v>222</v>
      </c>
      <c r="U422">
        <v>162.09</v>
      </c>
      <c r="V422">
        <v>88.05</v>
      </c>
      <c r="W422" s="1" t="s">
        <v>222</v>
      </c>
      <c r="X422">
        <v>10.99</v>
      </c>
      <c r="Y422">
        <v>12.85</v>
      </c>
      <c r="Z422" s="1" t="s">
        <v>222</v>
      </c>
      <c r="AA422" s="1" t="s">
        <v>222</v>
      </c>
      <c r="AB422" s="1" t="s">
        <v>222</v>
      </c>
      <c r="AC422" s="1" t="s">
        <v>222</v>
      </c>
      <c r="AD422" s="1" t="s">
        <v>222</v>
      </c>
      <c r="AE422">
        <v>185.05</v>
      </c>
      <c r="AF422" s="1" t="s">
        <v>222</v>
      </c>
      <c r="AG422">
        <v>150.9</v>
      </c>
      <c r="AH422" s="1" t="s">
        <v>222</v>
      </c>
      <c r="AI422">
        <v>742.59</v>
      </c>
      <c r="AJ422">
        <v>169.34</v>
      </c>
      <c r="AK422" s="1" t="s">
        <v>222</v>
      </c>
      <c r="AL422">
        <v>705.99</v>
      </c>
      <c r="AM422" s="1" t="s">
        <v>222</v>
      </c>
      <c r="AN422" s="1" t="s">
        <v>222</v>
      </c>
      <c r="AO422" s="1" t="s">
        <v>222</v>
      </c>
      <c r="AP422" s="1" t="s">
        <v>222</v>
      </c>
      <c r="AQ422" s="1" t="s">
        <v>222</v>
      </c>
      <c r="AR422">
        <v>111.22</v>
      </c>
      <c r="AT422" s="1" t="s">
        <v>222</v>
      </c>
      <c r="AW422" s="1" t="s">
        <v>222</v>
      </c>
      <c r="AX422">
        <v>177.29</v>
      </c>
      <c r="AY422">
        <v>792.17</v>
      </c>
      <c r="AZ422">
        <v>0.12</v>
      </c>
      <c r="BB422">
        <v>39.5</v>
      </c>
      <c r="BD422" s="1" t="s">
        <v>222</v>
      </c>
      <c r="BE422">
        <v>1608.32</v>
      </c>
      <c r="BG422">
        <v>70.48</v>
      </c>
      <c r="BH422" s="1" t="s">
        <v>222</v>
      </c>
      <c r="BI422">
        <v>101.81</v>
      </c>
      <c r="BL422" s="1" t="s">
        <v>222</v>
      </c>
      <c r="BM422">
        <v>1199.53</v>
      </c>
      <c r="BO422" s="1" t="s">
        <v>222</v>
      </c>
      <c r="BQ422">
        <v>66.22</v>
      </c>
      <c r="BR422" s="1" t="s">
        <v>222</v>
      </c>
      <c r="BS422" s="1" t="s">
        <v>222</v>
      </c>
      <c r="BT422">
        <v>798.69</v>
      </c>
      <c r="BU422">
        <v>56.66</v>
      </c>
      <c r="BV422" s="1" t="s">
        <v>222</v>
      </c>
      <c r="BW422" s="1" t="s">
        <v>222</v>
      </c>
      <c r="BX422">
        <v>126.6</v>
      </c>
      <c r="BY422" s="1" t="s">
        <v>222</v>
      </c>
      <c r="BZ422" s="1" t="s">
        <v>222</v>
      </c>
      <c r="CB422" s="1" t="s">
        <v>222</v>
      </c>
      <c r="CC422" s="1" t="s">
        <v>222</v>
      </c>
      <c r="CD422">
        <v>217.68</v>
      </c>
      <c r="CE422">
        <v>284.88</v>
      </c>
      <c r="CF422" s="1" t="s">
        <v>222</v>
      </c>
      <c r="CG422" s="1" t="s">
        <v>222</v>
      </c>
      <c r="CH422">
        <v>290.52</v>
      </c>
      <c r="CI422">
        <v>104.86</v>
      </c>
      <c r="CJ422">
        <v>250.03</v>
      </c>
      <c r="CK422" s="1" t="s">
        <v>222</v>
      </c>
      <c r="CL422">
        <v>542.1</v>
      </c>
      <c r="CM422" s="1" t="s">
        <v>222</v>
      </c>
      <c r="CN422" s="1" t="s">
        <v>222</v>
      </c>
      <c r="CO422" s="1" t="s">
        <v>222</v>
      </c>
      <c r="CP422" s="1" t="s">
        <v>222</v>
      </c>
      <c r="CQ422">
        <v>61.51</v>
      </c>
      <c r="CS422" s="1" t="s">
        <v>222</v>
      </c>
      <c r="CT422">
        <v>188.27</v>
      </c>
      <c r="CU422">
        <v>9.0299999999999994</v>
      </c>
      <c r="CV422">
        <v>622.67999999999995</v>
      </c>
      <c r="DC422" s="1" t="s">
        <v>222</v>
      </c>
      <c r="DD422" s="1" t="s">
        <v>222</v>
      </c>
      <c r="DE422">
        <v>87.87</v>
      </c>
      <c r="DF422" s="1" t="s">
        <v>222</v>
      </c>
      <c r="DH422" s="1" t="s">
        <v>222</v>
      </c>
      <c r="DI422">
        <v>30.71</v>
      </c>
      <c r="DJ422" s="1" t="s">
        <v>222</v>
      </c>
      <c r="DK422">
        <v>85.63</v>
      </c>
      <c r="DM422" s="1" t="s">
        <v>222</v>
      </c>
      <c r="DO422">
        <v>50</v>
      </c>
      <c r="DR422">
        <v>54.84</v>
      </c>
      <c r="DW422" s="1" t="s">
        <v>222</v>
      </c>
      <c r="DX422" s="1" t="s">
        <v>222</v>
      </c>
      <c r="DY422">
        <v>592.80999999999995</v>
      </c>
      <c r="ED422" s="1" t="s">
        <v>222</v>
      </c>
      <c r="EI422" s="1" t="s">
        <v>222</v>
      </c>
      <c r="EM422">
        <v>230.41</v>
      </c>
      <c r="EN422" s="1" t="s">
        <v>222</v>
      </c>
      <c r="EO422" s="1" t="s">
        <v>222</v>
      </c>
      <c r="EP422">
        <v>15.12</v>
      </c>
      <c r="EQ422">
        <v>100</v>
      </c>
      <c r="ER422" s="1" t="s">
        <v>222</v>
      </c>
      <c r="ET422">
        <v>121.28</v>
      </c>
      <c r="EU422" s="1" t="s">
        <v>222</v>
      </c>
    </row>
    <row r="423" spans="1:151" x14ac:dyDescent="0.25">
      <c r="A423" s="2">
        <v>37984</v>
      </c>
      <c r="B423" s="1" t="s">
        <v>222</v>
      </c>
      <c r="C423">
        <v>227.19</v>
      </c>
      <c r="D423" s="1" t="s">
        <v>222</v>
      </c>
      <c r="E423" s="1" t="s">
        <v>222</v>
      </c>
      <c r="F423" s="1" t="s">
        <v>222</v>
      </c>
      <c r="G423" s="1" t="s">
        <v>222</v>
      </c>
      <c r="H423" s="1" t="s">
        <v>222</v>
      </c>
      <c r="I423">
        <v>430.07</v>
      </c>
      <c r="J423">
        <v>177.04</v>
      </c>
      <c r="L423">
        <v>61.81</v>
      </c>
      <c r="M423" s="1" t="s">
        <v>222</v>
      </c>
      <c r="N423">
        <v>118.15</v>
      </c>
      <c r="O423" s="1" t="s">
        <v>222</v>
      </c>
      <c r="P423" s="1" t="s">
        <v>222</v>
      </c>
      <c r="Q423" s="1" t="s">
        <v>222</v>
      </c>
      <c r="S423" s="1" t="s">
        <v>222</v>
      </c>
      <c r="U423">
        <v>160.86000000000001</v>
      </c>
      <c r="V423">
        <v>88.05</v>
      </c>
      <c r="W423" s="1" t="s">
        <v>222</v>
      </c>
      <c r="X423">
        <v>10.38</v>
      </c>
      <c r="Y423">
        <v>12.85</v>
      </c>
      <c r="Z423" s="1" t="s">
        <v>222</v>
      </c>
      <c r="AA423" s="1" t="s">
        <v>222</v>
      </c>
      <c r="AB423" s="1" t="s">
        <v>222</v>
      </c>
      <c r="AC423" s="1" t="s">
        <v>222</v>
      </c>
      <c r="AD423" s="1" t="s">
        <v>222</v>
      </c>
      <c r="AE423">
        <v>186.07</v>
      </c>
      <c r="AF423" s="1" t="s">
        <v>222</v>
      </c>
      <c r="AG423">
        <v>150.9</v>
      </c>
      <c r="AH423" s="1" t="s">
        <v>222</v>
      </c>
      <c r="AI423">
        <v>748.97</v>
      </c>
      <c r="AJ423">
        <v>170.04</v>
      </c>
      <c r="AK423" s="1" t="s">
        <v>222</v>
      </c>
      <c r="AL423">
        <v>705.99</v>
      </c>
      <c r="AM423" s="1" t="s">
        <v>222</v>
      </c>
      <c r="AN423" s="1" t="s">
        <v>222</v>
      </c>
      <c r="AO423" s="1" t="s">
        <v>222</v>
      </c>
      <c r="AP423" s="1" t="s">
        <v>222</v>
      </c>
      <c r="AQ423" s="1" t="s">
        <v>222</v>
      </c>
      <c r="AR423">
        <v>108.86</v>
      </c>
      <c r="AT423" s="1" t="s">
        <v>222</v>
      </c>
      <c r="AW423" s="1" t="s">
        <v>222</v>
      </c>
      <c r="AX423">
        <v>177.29</v>
      </c>
      <c r="AY423">
        <v>792.17</v>
      </c>
      <c r="AZ423">
        <v>0.12</v>
      </c>
      <c r="BB423">
        <v>40.43</v>
      </c>
      <c r="BD423" s="1" t="s">
        <v>222</v>
      </c>
      <c r="BE423">
        <v>1605.43</v>
      </c>
      <c r="BG423">
        <v>70.48</v>
      </c>
      <c r="BH423" s="1" t="s">
        <v>222</v>
      </c>
      <c r="BI423">
        <v>101.81</v>
      </c>
      <c r="BL423" s="1" t="s">
        <v>222</v>
      </c>
      <c r="BM423">
        <v>1240.5</v>
      </c>
      <c r="BO423" s="1" t="s">
        <v>222</v>
      </c>
      <c r="BQ423">
        <v>66.22</v>
      </c>
      <c r="BR423" s="1" t="s">
        <v>222</v>
      </c>
      <c r="BS423" s="1" t="s">
        <v>222</v>
      </c>
      <c r="BT423">
        <v>798.79</v>
      </c>
      <c r="BU423">
        <v>56.51</v>
      </c>
      <c r="BV423" s="1" t="s">
        <v>222</v>
      </c>
      <c r="BW423" s="1" t="s">
        <v>222</v>
      </c>
      <c r="BX423">
        <v>126.6</v>
      </c>
      <c r="BY423" s="1" t="s">
        <v>222</v>
      </c>
      <c r="BZ423" s="1" t="s">
        <v>222</v>
      </c>
      <c r="CB423" s="1" t="s">
        <v>222</v>
      </c>
      <c r="CC423" s="1" t="s">
        <v>222</v>
      </c>
      <c r="CD423">
        <v>215.64</v>
      </c>
      <c r="CE423">
        <v>282.06</v>
      </c>
      <c r="CF423" s="1" t="s">
        <v>222</v>
      </c>
      <c r="CG423" s="1" t="s">
        <v>222</v>
      </c>
      <c r="CH423">
        <v>290.52</v>
      </c>
      <c r="CI423">
        <v>107.6</v>
      </c>
      <c r="CJ423">
        <v>250.82</v>
      </c>
      <c r="CK423" s="1" t="s">
        <v>222</v>
      </c>
      <c r="CL423">
        <v>547.37</v>
      </c>
      <c r="CM423" s="1" t="s">
        <v>222</v>
      </c>
      <c r="CN423" s="1" t="s">
        <v>222</v>
      </c>
      <c r="CO423" s="1" t="s">
        <v>222</v>
      </c>
      <c r="CP423" s="1" t="s">
        <v>222</v>
      </c>
      <c r="CQ423">
        <v>59.88</v>
      </c>
      <c r="CS423" s="1" t="s">
        <v>222</v>
      </c>
      <c r="CT423">
        <v>191.15</v>
      </c>
      <c r="CU423">
        <v>9.0299999999999994</v>
      </c>
      <c r="CV423">
        <v>628.36</v>
      </c>
      <c r="DC423" s="1" t="s">
        <v>222</v>
      </c>
      <c r="DD423" s="1" t="s">
        <v>222</v>
      </c>
      <c r="DE423">
        <v>87.87</v>
      </c>
      <c r="DF423" s="1" t="s">
        <v>222</v>
      </c>
      <c r="DH423" s="1" t="s">
        <v>222</v>
      </c>
      <c r="DI423">
        <v>30.71</v>
      </c>
      <c r="DJ423" s="1" t="s">
        <v>222</v>
      </c>
      <c r="DK423">
        <v>85.63</v>
      </c>
      <c r="DM423" s="1" t="s">
        <v>222</v>
      </c>
      <c r="DO423">
        <v>50.6</v>
      </c>
      <c r="DR423">
        <v>54.84</v>
      </c>
      <c r="DW423" s="1" t="s">
        <v>222</v>
      </c>
      <c r="DX423" s="1" t="s">
        <v>222</v>
      </c>
      <c r="DY423">
        <v>609.84</v>
      </c>
      <c r="ED423" s="1" t="s">
        <v>222</v>
      </c>
      <c r="EI423" s="1" t="s">
        <v>222</v>
      </c>
      <c r="EM423">
        <v>230.8</v>
      </c>
      <c r="EN423" s="1" t="s">
        <v>222</v>
      </c>
      <c r="EO423" s="1" t="s">
        <v>222</v>
      </c>
      <c r="EP423">
        <v>15.2</v>
      </c>
      <c r="EQ423">
        <v>100</v>
      </c>
      <c r="ER423" s="1" t="s">
        <v>222</v>
      </c>
      <c r="ET423">
        <v>116.98</v>
      </c>
      <c r="EU423" s="1" t="s">
        <v>222</v>
      </c>
    </row>
    <row r="424" spans="1:151" x14ac:dyDescent="0.25">
      <c r="A424" s="2">
        <v>37991</v>
      </c>
      <c r="B424" s="1" t="s">
        <v>222</v>
      </c>
      <c r="C424">
        <v>227.19</v>
      </c>
      <c r="D424" s="1" t="s">
        <v>222</v>
      </c>
      <c r="E424" s="1" t="s">
        <v>222</v>
      </c>
      <c r="F424" s="1" t="s">
        <v>222</v>
      </c>
      <c r="G424" s="1" t="s">
        <v>222</v>
      </c>
      <c r="H424" s="1" t="s">
        <v>222</v>
      </c>
      <c r="I424">
        <v>450.05</v>
      </c>
      <c r="J424">
        <v>177.29</v>
      </c>
      <c r="L424">
        <v>65.86</v>
      </c>
      <c r="M424" s="1" t="s">
        <v>222</v>
      </c>
      <c r="N424">
        <v>116.98</v>
      </c>
      <c r="O424" s="1" t="s">
        <v>222</v>
      </c>
      <c r="P424" s="1" t="s">
        <v>222</v>
      </c>
      <c r="Q424" s="1" t="s">
        <v>222</v>
      </c>
      <c r="S424" s="1" t="s">
        <v>222</v>
      </c>
      <c r="U424">
        <v>161.38</v>
      </c>
      <c r="V424">
        <v>88.05</v>
      </c>
      <c r="W424" s="1" t="s">
        <v>222</v>
      </c>
      <c r="X424">
        <v>10.69</v>
      </c>
      <c r="Y424">
        <v>12.85</v>
      </c>
      <c r="Z424" s="1" t="s">
        <v>222</v>
      </c>
      <c r="AA424" s="1" t="s">
        <v>222</v>
      </c>
      <c r="AB424" s="1" t="s">
        <v>222</v>
      </c>
      <c r="AC424" s="1" t="s">
        <v>222</v>
      </c>
      <c r="AD424" s="1" t="s">
        <v>222</v>
      </c>
      <c r="AE424">
        <v>175.36</v>
      </c>
      <c r="AF424" s="1" t="s">
        <v>222</v>
      </c>
      <c r="AG424">
        <v>150.9</v>
      </c>
      <c r="AH424" s="1" t="s">
        <v>222</v>
      </c>
      <c r="AI424">
        <v>742.59</v>
      </c>
      <c r="AJ424">
        <v>170.36</v>
      </c>
      <c r="AK424" s="1" t="s">
        <v>222</v>
      </c>
      <c r="AL424">
        <v>705.99</v>
      </c>
      <c r="AM424" s="1" t="s">
        <v>222</v>
      </c>
      <c r="AN424" s="1" t="s">
        <v>222</v>
      </c>
      <c r="AO424" s="1" t="s">
        <v>222</v>
      </c>
      <c r="AP424" s="1" t="s">
        <v>222</v>
      </c>
      <c r="AQ424" s="1" t="s">
        <v>222</v>
      </c>
      <c r="AR424">
        <v>108.86</v>
      </c>
      <c r="AT424" s="1" t="s">
        <v>222</v>
      </c>
      <c r="AW424" s="1" t="s">
        <v>222</v>
      </c>
      <c r="AX424">
        <v>177.29</v>
      </c>
      <c r="AY424">
        <v>797.02</v>
      </c>
      <c r="AZ424">
        <v>0.12</v>
      </c>
      <c r="BB424">
        <v>40.43</v>
      </c>
      <c r="BD424" s="1" t="s">
        <v>222</v>
      </c>
      <c r="BE424">
        <v>1648.74</v>
      </c>
      <c r="BG424">
        <v>70.989999999999995</v>
      </c>
      <c r="BH424" s="1" t="s">
        <v>222</v>
      </c>
      <c r="BI424">
        <v>105.77</v>
      </c>
      <c r="BL424" s="1" t="s">
        <v>222</v>
      </c>
      <c r="BM424">
        <v>1246.95</v>
      </c>
      <c r="BO424" s="1" t="s">
        <v>222</v>
      </c>
      <c r="BQ424">
        <v>66.22</v>
      </c>
      <c r="BR424" s="1" t="s">
        <v>222</v>
      </c>
      <c r="BS424" s="1" t="s">
        <v>222</v>
      </c>
      <c r="BT424">
        <v>798.88</v>
      </c>
      <c r="BU424">
        <v>59.62</v>
      </c>
      <c r="BV424" s="1" t="s">
        <v>222</v>
      </c>
      <c r="BW424" s="1" t="s">
        <v>222</v>
      </c>
      <c r="BX424">
        <v>126.6</v>
      </c>
      <c r="BY424" s="1" t="s">
        <v>222</v>
      </c>
      <c r="BZ424" s="1" t="s">
        <v>222</v>
      </c>
      <c r="CB424" s="1" t="s">
        <v>222</v>
      </c>
      <c r="CC424" s="1" t="s">
        <v>222</v>
      </c>
      <c r="CD424">
        <v>215.02</v>
      </c>
      <c r="CE424">
        <v>287.04000000000002</v>
      </c>
      <c r="CF424" s="1" t="s">
        <v>222</v>
      </c>
      <c r="CG424" s="1" t="s">
        <v>222</v>
      </c>
      <c r="CH424">
        <v>290.52</v>
      </c>
      <c r="CI424">
        <v>106.91</v>
      </c>
      <c r="CJ424">
        <v>258.72000000000003</v>
      </c>
      <c r="CK424" s="1" t="s">
        <v>222</v>
      </c>
      <c r="CL424">
        <v>547.37</v>
      </c>
      <c r="CM424" s="1" t="s">
        <v>222</v>
      </c>
      <c r="CN424" s="1" t="s">
        <v>222</v>
      </c>
      <c r="CO424" s="1" t="s">
        <v>222</v>
      </c>
      <c r="CP424" s="1" t="s">
        <v>222</v>
      </c>
      <c r="CQ424">
        <v>60.56</v>
      </c>
      <c r="CS424" s="1" t="s">
        <v>222</v>
      </c>
      <c r="CT424">
        <v>190.14</v>
      </c>
      <c r="CU424">
        <v>9.0299999999999994</v>
      </c>
      <c r="CV424">
        <v>637.29999999999995</v>
      </c>
      <c r="DC424" s="1" t="s">
        <v>222</v>
      </c>
      <c r="DD424" s="1" t="s">
        <v>222</v>
      </c>
      <c r="DE424">
        <v>89.78</v>
      </c>
      <c r="DF424" s="1" t="s">
        <v>222</v>
      </c>
      <c r="DH424" s="1" t="s">
        <v>222</v>
      </c>
      <c r="DI424">
        <v>30.71</v>
      </c>
      <c r="DJ424" s="1" t="s">
        <v>222</v>
      </c>
      <c r="DK424">
        <v>85.63</v>
      </c>
      <c r="DM424" s="1" t="s">
        <v>222</v>
      </c>
      <c r="DO424">
        <v>51.2</v>
      </c>
      <c r="DR424">
        <v>54.84</v>
      </c>
      <c r="DW424" s="1" t="s">
        <v>222</v>
      </c>
      <c r="DX424" s="1" t="s">
        <v>222</v>
      </c>
      <c r="DY424">
        <v>629.49</v>
      </c>
      <c r="ED424" s="1" t="s">
        <v>222</v>
      </c>
      <c r="EI424" s="1" t="s">
        <v>222</v>
      </c>
      <c r="EM424">
        <v>235.05</v>
      </c>
      <c r="EN424" s="1" t="s">
        <v>222</v>
      </c>
      <c r="EO424" s="1" t="s">
        <v>222</v>
      </c>
      <c r="EP424">
        <v>16.05</v>
      </c>
      <c r="EQ424">
        <v>100</v>
      </c>
      <c r="ER424" s="1" t="s">
        <v>222</v>
      </c>
      <c r="ET424">
        <v>122.26</v>
      </c>
      <c r="EU424" s="1" t="s">
        <v>222</v>
      </c>
    </row>
    <row r="425" spans="1:151" x14ac:dyDescent="0.25">
      <c r="A425" s="2">
        <v>37998</v>
      </c>
      <c r="B425" s="1" t="s">
        <v>222</v>
      </c>
      <c r="C425">
        <v>227.19</v>
      </c>
      <c r="D425" s="1" t="s">
        <v>222</v>
      </c>
      <c r="E425" s="1" t="s">
        <v>222</v>
      </c>
      <c r="F425" s="1" t="s">
        <v>222</v>
      </c>
      <c r="G425" s="1" t="s">
        <v>222</v>
      </c>
      <c r="H425" s="1" t="s">
        <v>222</v>
      </c>
      <c r="I425">
        <v>465.62</v>
      </c>
      <c r="J425">
        <v>180.45</v>
      </c>
      <c r="L425">
        <v>66.040000000000006</v>
      </c>
      <c r="M425" s="1" t="s">
        <v>222</v>
      </c>
      <c r="N425">
        <v>119.71</v>
      </c>
      <c r="O425" s="1" t="s">
        <v>222</v>
      </c>
      <c r="P425" s="1" t="s">
        <v>222</v>
      </c>
      <c r="Q425" s="1" t="s">
        <v>222</v>
      </c>
      <c r="S425" s="1" t="s">
        <v>222</v>
      </c>
      <c r="U425">
        <v>168.6</v>
      </c>
      <c r="V425">
        <v>88.05</v>
      </c>
      <c r="W425" s="1" t="s">
        <v>222</v>
      </c>
      <c r="X425">
        <v>10.69</v>
      </c>
      <c r="Y425">
        <v>12.85</v>
      </c>
      <c r="Z425" s="1" t="s">
        <v>222</v>
      </c>
      <c r="AA425" s="1" t="s">
        <v>222</v>
      </c>
      <c r="AB425" s="1" t="s">
        <v>222</v>
      </c>
      <c r="AC425" s="1" t="s">
        <v>222</v>
      </c>
      <c r="AD425" s="1" t="s">
        <v>222</v>
      </c>
      <c r="AE425">
        <v>191.68</v>
      </c>
      <c r="AF425" s="1" t="s">
        <v>222</v>
      </c>
      <c r="AG425">
        <v>150.9</v>
      </c>
      <c r="AH425" s="1" t="s">
        <v>222</v>
      </c>
      <c r="AI425">
        <v>760.46</v>
      </c>
      <c r="AJ425">
        <v>172.9</v>
      </c>
      <c r="AK425" s="1" t="s">
        <v>222</v>
      </c>
      <c r="AL425">
        <v>705.99</v>
      </c>
      <c r="AM425" s="1" t="s">
        <v>222</v>
      </c>
      <c r="AN425" s="1" t="s">
        <v>222</v>
      </c>
      <c r="AO425" s="1" t="s">
        <v>222</v>
      </c>
      <c r="AP425" s="1" t="s">
        <v>222</v>
      </c>
      <c r="AQ425" s="1" t="s">
        <v>222</v>
      </c>
      <c r="AR425">
        <v>108.47</v>
      </c>
      <c r="AT425" s="1" t="s">
        <v>222</v>
      </c>
      <c r="AW425" s="1" t="s">
        <v>222</v>
      </c>
      <c r="AX425">
        <v>177.29</v>
      </c>
      <c r="AY425">
        <v>782.47</v>
      </c>
      <c r="AZ425">
        <v>0.12</v>
      </c>
      <c r="BB425">
        <v>41.86</v>
      </c>
      <c r="BD425" s="1" t="s">
        <v>222</v>
      </c>
      <c r="BE425">
        <v>1663.18</v>
      </c>
      <c r="BG425">
        <v>72.34</v>
      </c>
      <c r="BH425" s="1" t="s">
        <v>222</v>
      </c>
      <c r="BI425">
        <v>105.77</v>
      </c>
      <c r="BL425" s="1" t="s">
        <v>222</v>
      </c>
      <c r="BM425">
        <v>1297.93</v>
      </c>
      <c r="BO425" s="1" t="s">
        <v>222</v>
      </c>
      <c r="BQ425">
        <v>66.22</v>
      </c>
      <c r="BR425" s="1" t="s">
        <v>222</v>
      </c>
      <c r="BS425" s="1" t="s">
        <v>222</v>
      </c>
      <c r="BT425">
        <v>798.97</v>
      </c>
      <c r="BU425">
        <v>61.78</v>
      </c>
      <c r="BV425" s="1" t="s">
        <v>222</v>
      </c>
      <c r="BW425" s="1" t="s">
        <v>222</v>
      </c>
      <c r="BX425">
        <v>126.6</v>
      </c>
      <c r="BY425" s="1" t="s">
        <v>222</v>
      </c>
      <c r="BZ425" s="1" t="s">
        <v>222</v>
      </c>
      <c r="CB425" s="1" t="s">
        <v>222</v>
      </c>
      <c r="CC425" s="1" t="s">
        <v>222</v>
      </c>
      <c r="CD425">
        <v>214.86</v>
      </c>
      <c r="CE425">
        <v>296.79000000000002</v>
      </c>
      <c r="CF425" s="1" t="s">
        <v>222</v>
      </c>
      <c r="CG425" s="1" t="s">
        <v>222</v>
      </c>
      <c r="CH425">
        <v>290.52</v>
      </c>
      <c r="CI425">
        <v>108.29</v>
      </c>
      <c r="CJ425">
        <v>259.70999999999998</v>
      </c>
      <c r="CK425" s="1" t="s">
        <v>222</v>
      </c>
      <c r="CL425">
        <v>560.53</v>
      </c>
      <c r="CM425" s="1" t="s">
        <v>222</v>
      </c>
      <c r="CN425" s="1" t="s">
        <v>222</v>
      </c>
      <c r="CO425" s="1" t="s">
        <v>222</v>
      </c>
      <c r="CP425" s="1" t="s">
        <v>222</v>
      </c>
      <c r="CQ425">
        <v>59.3</v>
      </c>
      <c r="CS425" s="1" t="s">
        <v>222</v>
      </c>
      <c r="CT425">
        <v>189.56</v>
      </c>
      <c r="CU425">
        <v>9.0299999999999994</v>
      </c>
      <c r="CV425">
        <v>631.61</v>
      </c>
      <c r="DC425" s="1" t="s">
        <v>222</v>
      </c>
      <c r="DD425" s="1" t="s">
        <v>222</v>
      </c>
      <c r="DE425">
        <v>87.87</v>
      </c>
      <c r="DF425" s="1" t="s">
        <v>222</v>
      </c>
      <c r="DH425" s="1" t="s">
        <v>222</v>
      </c>
      <c r="DI425">
        <v>30.71</v>
      </c>
      <c r="DJ425" s="1" t="s">
        <v>222</v>
      </c>
      <c r="DK425">
        <v>85.63</v>
      </c>
      <c r="DM425" s="1" t="s">
        <v>222</v>
      </c>
      <c r="DO425">
        <v>51.2</v>
      </c>
      <c r="DR425">
        <v>54.84</v>
      </c>
      <c r="DW425" s="1" t="s">
        <v>222</v>
      </c>
      <c r="DX425" s="1" t="s">
        <v>222</v>
      </c>
      <c r="DY425">
        <v>626.87</v>
      </c>
      <c r="ED425" s="1" t="s">
        <v>222</v>
      </c>
      <c r="EI425" s="1" t="s">
        <v>222</v>
      </c>
      <c r="EM425">
        <v>237.83</v>
      </c>
      <c r="EN425" s="1" t="s">
        <v>222</v>
      </c>
      <c r="EO425" s="1" t="s">
        <v>222</v>
      </c>
      <c r="EP425">
        <v>16.22</v>
      </c>
      <c r="EQ425">
        <v>100</v>
      </c>
      <c r="ER425" s="1" t="s">
        <v>222</v>
      </c>
      <c r="ET425">
        <v>126.6</v>
      </c>
      <c r="EU425" s="1" t="s">
        <v>222</v>
      </c>
    </row>
    <row r="426" spans="1:151" x14ac:dyDescent="0.25">
      <c r="A426" s="2">
        <v>38005</v>
      </c>
      <c r="B426" s="1" t="s">
        <v>222</v>
      </c>
      <c r="C426">
        <v>227.19</v>
      </c>
      <c r="D426" s="1" t="s">
        <v>222</v>
      </c>
      <c r="E426" s="1" t="s">
        <v>222</v>
      </c>
      <c r="F426" s="1" t="s">
        <v>222</v>
      </c>
      <c r="G426" s="1" t="s">
        <v>222</v>
      </c>
      <c r="H426" s="1" t="s">
        <v>222</v>
      </c>
      <c r="I426">
        <v>487.33</v>
      </c>
      <c r="J426">
        <v>178.5</v>
      </c>
      <c r="L426">
        <v>71.930000000000007</v>
      </c>
      <c r="M426" s="1" t="s">
        <v>222</v>
      </c>
      <c r="N426">
        <v>129.44999999999999</v>
      </c>
      <c r="O426" s="1" t="s">
        <v>222</v>
      </c>
      <c r="P426" s="1" t="s">
        <v>222</v>
      </c>
      <c r="Q426" s="1" t="s">
        <v>222</v>
      </c>
      <c r="S426" s="1" t="s">
        <v>222</v>
      </c>
      <c r="U426">
        <v>173.88</v>
      </c>
      <c r="V426">
        <v>88.05</v>
      </c>
      <c r="W426" s="1" t="s">
        <v>222</v>
      </c>
      <c r="X426">
        <v>10.69</v>
      </c>
      <c r="Y426">
        <v>12.85</v>
      </c>
      <c r="Z426" s="1" t="s">
        <v>222</v>
      </c>
      <c r="AA426" s="1" t="s">
        <v>222</v>
      </c>
      <c r="AB426" s="1" t="s">
        <v>222</v>
      </c>
      <c r="AC426" s="1" t="s">
        <v>222</v>
      </c>
      <c r="AD426" s="1" t="s">
        <v>222</v>
      </c>
      <c r="AE426">
        <v>204.93</v>
      </c>
      <c r="AF426" s="1" t="s">
        <v>222</v>
      </c>
      <c r="AG426">
        <v>150.9</v>
      </c>
      <c r="AH426" s="1" t="s">
        <v>222</v>
      </c>
      <c r="AI426">
        <v>761.73</v>
      </c>
      <c r="AJ426">
        <v>175.03</v>
      </c>
      <c r="AK426" s="1" t="s">
        <v>222</v>
      </c>
      <c r="AL426">
        <v>705.99</v>
      </c>
      <c r="AM426" s="1" t="s">
        <v>222</v>
      </c>
      <c r="AN426" s="1" t="s">
        <v>222</v>
      </c>
      <c r="AO426" s="1" t="s">
        <v>222</v>
      </c>
      <c r="AP426" s="1" t="s">
        <v>222</v>
      </c>
      <c r="AQ426" s="1" t="s">
        <v>222</v>
      </c>
      <c r="AR426">
        <v>110.49</v>
      </c>
      <c r="AT426" s="1" t="s">
        <v>222</v>
      </c>
      <c r="AW426" s="1" t="s">
        <v>222</v>
      </c>
      <c r="AX426">
        <v>177.29</v>
      </c>
      <c r="AY426">
        <v>777.94</v>
      </c>
      <c r="AZ426">
        <v>0.12</v>
      </c>
      <c r="BB426">
        <v>45.08</v>
      </c>
      <c r="BD426" s="1" t="s">
        <v>222</v>
      </c>
      <c r="BE426">
        <v>1741.14</v>
      </c>
      <c r="BG426">
        <v>73.55</v>
      </c>
      <c r="BH426" s="1" t="s">
        <v>222</v>
      </c>
      <c r="BI426">
        <v>105.77</v>
      </c>
      <c r="BL426" s="1" t="s">
        <v>222</v>
      </c>
      <c r="BM426">
        <v>1296.6099999999999</v>
      </c>
      <c r="BO426" s="1" t="s">
        <v>222</v>
      </c>
      <c r="BQ426">
        <v>66.22</v>
      </c>
      <c r="BR426" s="1" t="s">
        <v>222</v>
      </c>
      <c r="BS426" s="1" t="s">
        <v>222</v>
      </c>
      <c r="BT426">
        <v>845.72</v>
      </c>
      <c r="BU426">
        <v>66.61</v>
      </c>
      <c r="BV426" s="1" t="s">
        <v>222</v>
      </c>
      <c r="BW426" s="1" t="s">
        <v>222</v>
      </c>
      <c r="BX426">
        <v>126.6</v>
      </c>
      <c r="BY426" s="1" t="s">
        <v>222</v>
      </c>
      <c r="BZ426" s="1" t="s">
        <v>222</v>
      </c>
      <c r="CB426" s="1" t="s">
        <v>222</v>
      </c>
      <c r="CC426" s="1" t="s">
        <v>222</v>
      </c>
      <c r="CD426">
        <v>220.04</v>
      </c>
      <c r="CE426">
        <v>327.33999999999997</v>
      </c>
      <c r="CF426" s="1" t="s">
        <v>222</v>
      </c>
      <c r="CG426" s="1" t="s">
        <v>222</v>
      </c>
      <c r="CH426">
        <v>290.52</v>
      </c>
      <c r="CI426">
        <v>111.03</v>
      </c>
      <c r="CJ426">
        <v>268.60000000000002</v>
      </c>
      <c r="CK426" s="1" t="s">
        <v>222</v>
      </c>
      <c r="CL426">
        <v>571.04999999999995</v>
      </c>
      <c r="CM426" s="1" t="s">
        <v>222</v>
      </c>
      <c r="CN426" s="1" t="s">
        <v>222</v>
      </c>
      <c r="CO426" s="1" t="s">
        <v>222</v>
      </c>
      <c r="CP426" s="1" t="s">
        <v>222</v>
      </c>
      <c r="CQ426">
        <v>60.46</v>
      </c>
      <c r="CS426" s="1" t="s">
        <v>222</v>
      </c>
      <c r="CT426">
        <v>193.06</v>
      </c>
      <c r="CU426">
        <v>9.0299999999999994</v>
      </c>
      <c r="CV426">
        <v>646.75</v>
      </c>
      <c r="DC426" s="1" t="s">
        <v>222</v>
      </c>
      <c r="DD426" s="1" t="s">
        <v>222</v>
      </c>
      <c r="DE426">
        <v>87.64</v>
      </c>
      <c r="DF426" s="1" t="s">
        <v>222</v>
      </c>
      <c r="DH426" s="1" t="s">
        <v>222</v>
      </c>
      <c r="DI426">
        <v>30.71</v>
      </c>
      <c r="DJ426" s="1" t="s">
        <v>222</v>
      </c>
      <c r="DK426">
        <v>85.63</v>
      </c>
      <c r="DM426" s="1" t="s">
        <v>222</v>
      </c>
      <c r="DO426">
        <v>54.22</v>
      </c>
      <c r="DR426">
        <v>54.84</v>
      </c>
      <c r="DW426" s="1" t="s">
        <v>222</v>
      </c>
      <c r="DX426" s="1" t="s">
        <v>222</v>
      </c>
      <c r="DY426">
        <v>615.08000000000004</v>
      </c>
      <c r="ED426" s="1" t="s">
        <v>222</v>
      </c>
      <c r="EI426" s="1" t="s">
        <v>222</v>
      </c>
      <c r="EM426">
        <v>245.98</v>
      </c>
      <c r="EN426" s="1" t="s">
        <v>222</v>
      </c>
      <c r="EO426" s="1" t="s">
        <v>222</v>
      </c>
      <c r="EP426">
        <v>17.23</v>
      </c>
      <c r="EQ426">
        <v>100</v>
      </c>
      <c r="ER426" s="1" t="s">
        <v>222</v>
      </c>
      <c r="ET426">
        <v>133.62</v>
      </c>
      <c r="EU426" s="1" t="s">
        <v>222</v>
      </c>
    </row>
    <row r="427" spans="1:151" x14ac:dyDescent="0.25">
      <c r="A427" s="2">
        <v>38012</v>
      </c>
      <c r="B427" s="1" t="s">
        <v>222</v>
      </c>
      <c r="C427">
        <v>227.19</v>
      </c>
      <c r="D427" s="1" t="s">
        <v>222</v>
      </c>
      <c r="E427" s="1" t="s">
        <v>222</v>
      </c>
      <c r="F427" s="1" t="s">
        <v>222</v>
      </c>
      <c r="G427" s="1" t="s">
        <v>222</v>
      </c>
      <c r="H427" s="1" t="s">
        <v>222</v>
      </c>
      <c r="I427">
        <v>480.57</v>
      </c>
      <c r="J427">
        <v>180.69</v>
      </c>
      <c r="L427">
        <v>76.709999999999994</v>
      </c>
      <c r="M427" s="1" t="s">
        <v>222</v>
      </c>
      <c r="N427">
        <v>124.78</v>
      </c>
      <c r="O427" s="1" t="s">
        <v>222</v>
      </c>
      <c r="P427" s="1" t="s">
        <v>222</v>
      </c>
      <c r="Q427" s="1" t="s">
        <v>222</v>
      </c>
      <c r="S427" s="1" t="s">
        <v>222</v>
      </c>
      <c r="U427">
        <v>169.66</v>
      </c>
      <c r="V427">
        <v>88.05</v>
      </c>
      <c r="W427" s="1" t="s">
        <v>222</v>
      </c>
      <c r="X427">
        <v>10.99</v>
      </c>
      <c r="Y427">
        <v>12.85</v>
      </c>
      <c r="Z427" s="1" t="s">
        <v>222</v>
      </c>
      <c r="AA427" s="1" t="s">
        <v>222</v>
      </c>
      <c r="AB427" s="1" t="s">
        <v>222</v>
      </c>
      <c r="AC427" s="1" t="s">
        <v>222</v>
      </c>
      <c r="AD427" s="1" t="s">
        <v>222</v>
      </c>
      <c r="AE427">
        <v>237.05</v>
      </c>
      <c r="AF427" s="1" t="s">
        <v>222</v>
      </c>
      <c r="AG427">
        <v>150.9</v>
      </c>
      <c r="AH427" s="1" t="s">
        <v>222</v>
      </c>
      <c r="AI427">
        <v>771.94</v>
      </c>
      <c r="AJ427">
        <v>178.96</v>
      </c>
      <c r="AK427" s="1" t="s">
        <v>222</v>
      </c>
      <c r="AL427">
        <v>705.99</v>
      </c>
      <c r="AM427" s="1" t="s">
        <v>222</v>
      </c>
      <c r="AN427" s="1" t="s">
        <v>222</v>
      </c>
      <c r="AO427" s="1" t="s">
        <v>222</v>
      </c>
      <c r="AP427" s="1" t="s">
        <v>222</v>
      </c>
      <c r="AQ427" s="1" t="s">
        <v>222</v>
      </c>
      <c r="AR427">
        <v>113.2</v>
      </c>
      <c r="AT427" s="1" t="s">
        <v>222</v>
      </c>
      <c r="AW427" s="1" t="s">
        <v>222</v>
      </c>
      <c r="AX427">
        <v>177.29</v>
      </c>
      <c r="AY427">
        <v>795.4</v>
      </c>
      <c r="AZ427">
        <v>0.12</v>
      </c>
      <c r="BB427">
        <v>42.15</v>
      </c>
      <c r="BD427" s="1" t="s">
        <v>222</v>
      </c>
      <c r="BE427">
        <v>1726.71</v>
      </c>
      <c r="BG427">
        <v>79.63</v>
      </c>
      <c r="BH427" s="1" t="s">
        <v>222</v>
      </c>
      <c r="BI427">
        <v>105.77</v>
      </c>
      <c r="BL427" s="1" t="s">
        <v>222</v>
      </c>
      <c r="BM427">
        <v>1275.5899999999999</v>
      </c>
      <c r="BO427" s="1" t="s">
        <v>222</v>
      </c>
      <c r="BQ427">
        <v>66.22</v>
      </c>
      <c r="BR427" s="1" t="s">
        <v>222</v>
      </c>
      <c r="BS427" s="1" t="s">
        <v>222</v>
      </c>
      <c r="BT427">
        <v>857.64</v>
      </c>
      <c r="BU427">
        <v>64.739999999999995</v>
      </c>
      <c r="BV427" s="1" t="s">
        <v>222</v>
      </c>
      <c r="BW427" s="1" t="s">
        <v>222</v>
      </c>
      <c r="BX427">
        <v>126.6</v>
      </c>
      <c r="BY427" s="1" t="s">
        <v>222</v>
      </c>
      <c r="BZ427" s="1" t="s">
        <v>222</v>
      </c>
      <c r="CB427" s="1" t="s">
        <v>222</v>
      </c>
      <c r="CC427" s="1" t="s">
        <v>222</v>
      </c>
      <c r="CD427">
        <v>219.56</v>
      </c>
      <c r="CE427">
        <v>313.25</v>
      </c>
      <c r="CF427" s="1" t="s">
        <v>222</v>
      </c>
      <c r="CG427" s="1" t="s">
        <v>222</v>
      </c>
      <c r="CH427">
        <v>290.52</v>
      </c>
      <c r="CI427">
        <v>108.63</v>
      </c>
      <c r="CJ427">
        <v>273.54000000000002</v>
      </c>
      <c r="CK427" s="1" t="s">
        <v>222</v>
      </c>
      <c r="CL427">
        <v>576.32000000000005</v>
      </c>
      <c r="CM427" s="1" t="s">
        <v>222</v>
      </c>
      <c r="CN427" s="1" t="s">
        <v>222</v>
      </c>
      <c r="CO427" s="1" t="s">
        <v>222</v>
      </c>
      <c r="CP427" s="1" t="s">
        <v>222</v>
      </c>
      <c r="CQ427">
        <v>62.69</v>
      </c>
      <c r="CS427" s="1" t="s">
        <v>222</v>
      </c>
      <c r="CT427">
        <v>189.85</v>
      </c>
      <c r="CU427">
        <v>9.0299999999999994</v>
      </c>
      <c r="CV427">
        <v>666.05</v>
      </c>
      <c r="DC427" s="1" t="s">
        <v>222</v>
      </c>
      <c r="DD427" s="1" t="s">
        <v>222</v>
      </c>
      <c r="DE427">
        <v>87.64</v>
      </c>
      <c r="DF427" s="1" t="s">
        <v>222</v>
      </c>
      <c r="DH427" s="1" t="s">
        <v>222</v>
      </c>
      <c r="DI427">
        <v>30.71</v>
      </c>
      <c r="DJ427" s="1" t="s">
        <v>222</v>
      </c>
      <c r="DK427">
        <v>85.63</v>
      </c>
      <c r="DM427" s="1" t="s">
        <v>222</v>
      </c>
      <c r="DO427">
        <v>56.63</v>
      </c>
      <c r="DR427">
        <v>54.84</v>
      </c>
      <c r="DW427" s="1" t="s">
        <v>222</v>
      </c>
      <c r="DX427" s="1" t="s">
        <v>222</v>
      </c>
      <c r="DY427">
        <v>615.74</v>
      </c>
      <c r="ED427" s="1" t="s">
        <v>222</v>
      </c>
      <c r="EI427" s="1" t="s">
        <v>222</v>
      </c>
      <c r="EM427">
        <v>242.68</v>
      </c>
      <c r="EN427" s="1" t="s">
        <v>222</v>
      </c>
      <c r="EO427" s="1" t="s">
        <v>222</v>
      </c>
      <c r="EP427">
        <v>17.82</v>
      </c>
      <c r="EQ427">
        <v>100</v>
      </c>
      <c r="ER427" s="1" t="s">
        <v>222</v>
      </c>
      <c r="ET427">
        <v>145.4</v>
      </c>
      <c r="EU427" s="1" t="s">
        <v>222</v>
      </c>
    </row>
    <row r="428" spans="1:151" x14ac:dyDescent="0.25">
      <c r="A428" s="2">
        <v>38019</v>
      </c>
      <c r="B428" s="1" t="s">
        <v>222</v>
      </c>
      <c r="C428">
        <v>227.19</v>
      </c>
      <c r="D428" s="1" t="s">
        <v>222</v>
      </c>
      <c r="E428" s="1" t="s">
        <v>222</v>
      </c>
      <c r="F428" s="1" t="s">
        <v>222</v>
      </c>
      <c r="G428" s="1" t="s">
        <v>222</v>
      </c>
      <c r="H428" s="1" t="s">
        <v>222</v>
      </c>
      <c r="I428">
        <v>478.23</v>
      </c>
      <c r="J428">
        <v>180.69</v>
      </c>
      <c r="L428">
        <v>80.02</v>
      </c>
      <c r="M428" s="1" t="s">
        <v>222</v>
      </c>
      <c r="N428">
        <v>126.34</v>
      </c>
      <c r="O428" s="1" t="s">
        <v>222</v>
      </c>
      <c r="P428" s="1" t="s">
        <v>222</v>
      </c>
      <c r="Q428" s="1" t="s">
        <v>222</v>
      </c>
      <c r="S428" s="1" t="s">
        <v>222</v>
      </c>
      <c r="U428">
        <v>169.3</v>
      </c>
      <c r="V428">
        <v>88.05</v>
      </c>
      <c r="W428" s="1" t="s">
        <v>222</v>
      </c>
      <c r="X428">
        <v>10.38</v>
      </c>
      <c r="Y428">
        <v>12.85</v>
      </c>
      <c r="Z428" s="1" t="s">
        <v>222</v>
      </c>
      <c r="AA428" s="1" t="s">
        <v>222</v>
      </c>
      <c r="AB428" s="1" t="s">
        <v>222</v>
      </c>
      <c r="AC428" s="1" t="s">
        <v>222</v>
      </c>
      <c r="AD428" s="1" t="s">
        <v>222</v>
      </c>
      <c r="AE428">
        <v>229.4</v>
      </c>
      <c r="AF428" s="1" t="s">
        <v>222</v>
      </c>
      <c r="AG428">
        <v>150.9</v>
      </c>
      <c r="AH428" s="1" t="s">
        <v>222</v>
      </c>
      <c r="AI428">
        <v>791.08</v>
      </c>
      <c r="AJ428">
        <v>179.75</v>
      </c>
      <c r="AK428" s="1" t="s">
        <v>222</v>
      </c>
      <c r="AL428">
        <v>705.99</v>
      </c>
      <c r="AM428" s="1" t="s">
        <v>222</v>
      </c>
      <c r="AN428" s="1" t="s">
        <v>222</v>
      </c>
      <c r="AO428" s="1" t="s">
        <v>222</v>
      </c>
      <c r="AP428" s="1" t="s">
        <v>222</v>
      </c>
      <c r="AQ428" s="1" t="s">
        <v>222</v>
      </c>
      <c r="AR428">
        <v>112.52</v>
      </c>
      <c r="AT428" s="1" t="s">
        <v>222</v>
      </c>
      <c r="AW428" s="1" t="s">
        <v>222</v>
      </c>
      <c r="AX428">
        <v>177.29</v>
      </c>
      <c r="AY428">
        <v>824.44</v>
      </c>
      <c r="AZ428">
        <v>0.12</v>
      </c>
      <c r="BB428">
        <v>47.94</v>
      </c>
      <c r="BD428" s="1" t="s">
        <v>222</v>
      </c>
      <c r="BE428">
        <v>1588.11</v>
      </c>
      <c r="BG428">
        <v>81.87</v>
      </c>
      <c r="BH428" s="1" t="s">
        <v>222</v>
      </c>
      <c r="BI428">
        <v>105.77</v>
      </c>
      <c r="BL428" s="1" t="s">
        <v>222</v>
      </c>
      <c r="BM428">
        <v>1294.51</v>
      </c>
      <c r="BO428" s="1" t="s">
        <v>222</v>
      </c>
      <c r="BQ428">
        <v>66.22</v>
      </c>
      <c r="BR428" s="1" t="s">
        <v>222</v>
      </c>
      <c r="BS428" s="1" t="s">
        <v>222</v>
      </c>
      <c r="BT428">
        <v>857.73</v>
      </c>
      <c r="BU428">
        <v>64.790000000000006</v>
      </c>
      <c r="BV428" s="1" t="s">
        <v>222</v>
      </c>
      <c r="BW428" s="1" t="s">
        <v>222</v>
      </c>
      <c r="BX428">
        <v>126.6</v>
      </c>
      <c r="BY428" s="1" t="s">
        <v>222</v>
      </c>
      <c r="BZ428" s="1" t="s">
        <v>222</v>
      </c>
      <c r="CB428" s="1" t="s">
        <v>222</v>
      </c>
      <c r="CC428" s="1" t="s">
        <v>222</v>
      </c>
      <c r="CD428">
        <v>219.09</v>
      </c>
      <c r="CE428">
        <v>306.54000000000002</v>
      </c>
      <c r="CF428" s="1" t="s">
        <v>222</v>
      </c>
      <c r="CG428" s="1" t="s">
        <v>222</v>
      </c>
      <c r="CH428">
        <v>290.52</v>
      </c>
      <c r="CI428">
        <v>107.94</v>
      </c>
      <c r="CJ428">
        <v>282.62</v>
      </c>
      <c r="CK428" s="1" t="s">
        <v>222</v>
      </c>
      <c r="CL428">
        <v>573.67999999999995</v>
      </c>
      <c r="CM428" s="1" t="s">
        <v>222</v>
      </c>
      <c r="CN428" s="1" t="s">
        <v>222</v>
      </c>
      <c r="CO428" s="1" t="s">
        <v>222</v>
      </c>
      <c r="CP428" s="1" t="s">
        <v>222</v>
      </c>
      <c r="CQ428">
        <v>62.98</v>
      </c>
      <c r="CS428" s="1" t="s">
        <v>222</v>
      </c>
      <c r="CT428">
        <v>194.51</v>
      </c>
      <c r="CU428">
        <v>9.0299999999999994</v>
      </c>
      <c r="CV428">
        <v>669.74</v>
      </c>
      <c r="DC428" s="1" t="s">
        <v>222</v>
      </c>
      <c r="DD428" s="1" t="s">
        <v>222</v>
      </c>
      <c r="DE428">
        <v>89.55</v>
      </c>
      <c r="DF428" s="1" t="s">
        <v>222</v>
      </c>
      <c r="DH428" s="1" t="s">
        <v>222</v>
      </c>
      <c r="DI428">
        <v>30.71</v>
      </c>
      <c r="DJ428" s="1" t="s">
        <v>222</v>
      </c>
      <c r="DK428">
        <v>85.63</v>
      </c>
      <c r="DM428" s="1" t="s">
        <v>222</v>
      </c>
      <c r="DO428">
        <v>54.82</v>
      </c>
      <c r="DR428">
        <v>54.84</v>
      </c>
      <c r="DW428" s="1" t="s">
        <v>222</v>
      </c>
      <c r="DX428" s="1" t="s">
        <v>222</v>
      </c>
      <c r="DY428">
        <v>606.92999999999995</v>
      </c>
      <c r="ED428" s="1" t="s">
        <v>222</v>
      </c>
      <c r="EI428" s="1" t="s">
        <v>222</v>
      </c>
      <c r="EM428">
        <v>243.27</v>
      </c>
      <c r="EN428" s="1" t="s">
        <v>222</v>
      </c>
      <c r="EO428" s="1" t="s">
        <v>222</v>
      </c>
      <c r="EP428">
        <v>17.57</v>
      </c>
      <c r="EQ428">
        <v>100</v>
      </c>
      <c r="ER428" s="1" t="s">
        <v>222</v>
      </c>
      <c r="ET428">
        <v>150.85</v>
      </c>
      <c r="EU428" s="1" t="s">
        <v>222</v>
      </c>
    </row>
    <row r="429" spans="1:151" x14ac:dyDescent="0.25">
      <c r="A429" s="2">
        <v>38026</v>
      </c>
      <c r="B429" s="1" t="s">
        <v>222</v>
      </c>
      <c r="C429">
        <v>227.19</v>
      </c>
      <c r="D429" s="1" t="s">
        <v>222</v>
      </c>
      <c r="E429" s="1" t="s">
        <v>222</v>
      </c>
      <c r="F429" s="1" t="s">
        <v>222</v>
      </c>
      <c r="G429" s="1" t="s">
        <v>222</v>
      </c>
      <c r="H429" s="1" t="s">
        <v>222</v>
      </c>
      <c r="I429">
        <v>482.74</v>
      </c>
      <c r="J429">
        <v>196.74</v>
      </c>
      <c r="L429">
        <v>82.96</v>
      </c>
      <c r="M429" s="1" t="s">
        <v>222</v>
      </c>
      <c r="N429">
        <v>128.66999999999999</v>
      </c>
      <c r="O429" s="1" t="s">
        <v>222</v>
      </c>
      <c r="P429" s="1" t="s">
        <v>222</v>
      </c>
      <c r="Q429" s="1" t="s">
        <v>222</v>
      </c>
      <c r="S429" s="1" t="s">
        <v>222</v>
      </c>
      <c r="U429">
        <v>168.07</v>
      </c>
      <c r="V429">
        <v>88.05</v>
      </c>
      <c r="W429" s="1" t="s">
        <v>222</v>
      </c>
      <c r="X429">
        <v>10.69</v>
      </c>
      <c r="Y429">
        <v>12.85</v>
      </c>
      <c r="Z429" s="1" t="s">
        <v>222</v>
      </c>
      <c r="AA429" s="1" t="s">
        <v>222</v>
      </c>
      <c r="AB429" s="1" t="s">
        <v>222</v>
      </c>
      <c r="AC429" s="1" t="s">
        <v>222</v>
      </c>
      <c r="AD429" s="1" t="s">
        <v>222</v>
      </c>
      <c r="AE429">
        <v>232.97</v>
      </c>
      <c r="AF429" s="1" t="s">
        <v>222</v>
      </c>
      <c r="AG429">
        <v>150.9</v>
      </c>
      <c r="AH429" s="1" t="s">
        <v>222</v>
      </c>
      <c r="AI429">
        <v>810.22</v>
      </c>
      <c r="AJ429">
        <v>182.11</v>
      </c>
      <c r="AK429" s="1" t="s">
        <v>222</v>
      </c>
      <c r="AL429">
        <v>705.99</v>
      </c>
      <c r="AM429" s="1" t="s">
        <v>222</v>
      </c>
      <c r="AN429" s="1" t="s">
        <v>222</v>
      </c>
      <c r="AO429" s="1" t="s">
        <v>222</v>
      </c>
      <c r="AP429" s="1" t="s">
        <v>222</v>
      </c>
      <c r="AQ429" s="1" t="s">
        <v>222</v>
      </c>
      <c r="AR429">
        <v>112.86</v>
      </c>
      <c r="AT429" s="1" t="s">
        <v>222</v>
      </c>
      <c r="AW429" s="1" t="s">
        <v>222</v>
      </c>
      <c r="AX429">
        <v>177.29</v>
      </c>
      <c r="AY429">
        <v>825.09</v>
      </c>
      <c r="AZ429">
        <v>0.12</v>
      </c>
      <c r="BB429">
        <v>50.09</v>
      </c>
      <c r="BD429" s="1" t="s">
        <v>222</v>
      </c>
      <c r="BE429">
        <v>1562.12</v>
      </c>
      <c r="BG429">
        <v>87.62</v>
      </c>
      <c r="BH429" s="1" t="s">
        <v>222</v>
      </c>
      <c r="BI429">
        <v>105.77</v>
      </c>
      <c r="BL429" s="1" t="s">
        <v>222</v>
      </c>
      <c r="BM429">
        <v>1279.27</v>
      </c>
      <c r="BO429" s="1" t="s">
        <v>222</v>
      </c>
      <c r="BQ429">
        <v>66.22</v>
      </c>
      <c r="BR429" s="1" t="s">
        <v>222</v>
      </c>
      <c r="BS429" s="1" t="s">
        <v>222</v>
      </c>
      <c r="BT429">
        <v>226.42</v>
      </c>
      <c r="BU429">
        <v>68.19</v>
      </c>
      <c r="BV429" s="1" t="s">
        <v>222</v>
      </c>
      <c r="BW429" s="1" t="s">
        <v>222</v>
      </c>
      <c r="BX429">
        <v>126.6</v>
      </c>
      <c r="BY429" s="1" t="s">
        <v>222</v>
      </c>
      <c r="BZ429" s="1" t="s">
        <v>222</v>
      </c>
      <c r="CB429" s="1" t="s">
        <v>222</v>
      </c>
      <c r="CC429" s="1" t="s">
        <v>222</v>
      </c>
      <c r="CD429">
        <v>221.92</v>
      </c>
      <c r="CE429">
        <v>308.7</v>
      </c>
      <c r="CF429" s="1" t="s">
        <v>222</v>
      </c>
      <c r="CG429" s="1" t="s">
        <v>222</v>
      </c>
      <c r="CH429">
        <v>290.52</v>
      </c>
      <c r="CI429">
        <v>105.89</v>
      </c>
      <c r="CJ429">
        <v>296.45</v>
      </c>
      <c r="CK429" s="1" t="s">
        <v>222</v>
      </c>
      <c r="CL429">
        <v>568.41999999999996</v>
      </c>
      <c r="CM429" s="1" t="s">
        <v>222</v>
      </c>
      <c r="CN429" s="1" t="s">
        <v>222</v>
      </c>
      <c r="CO429" s="1" t="s">
        <v>222</v>
      </c>
      <c r="CP429" s="1" t="s">
        <v>222</v>
      </c>
      <c r="CQ429">
        <v>62.98</v>
      </c>
      <c r="CS429" s="1" t="s">
        <v>222</v>
      </c>
      <c r="CT429">
        <v>199.33</v>
      </c>
      <c r="CU429">
        <v>9.0299999999999994</v>
      </c>
      <c r="CV429">
        <v>689.86</v>
      </c>
      <c r="DC429" s="1" t="s">
        <v>222</v>
      </c>
      <c r="DD429" s="1" t="s">
        <v>222</v>
      </c>
      <c r="DE429">
        <v>88.09</v>
      </c>
      <c r="DF429" s="1" t="s">
        <v>222</v>
      </c>
      <c r="DH429" s="1" t="s">
        <v>222</v>
      </c>
      <c r="DI429">
        <v>30.71</v>
      </c>
      <c r="DJ429" s="1" t="s">
        <v>222</v>
      </c>
      <c r="DK429">
        <v>85.63</v>
      </c>
      <c r="DM429" s="1" t="s">
        <v>222</v>
      </c>
      <c r="DO429">
        <v>56.02</v>
      </c>
      <c r="DR429">
        <v>54.84</v>
      </c>
      <c r="DW429" s="1" t="s">
        <v>222</v>
      </c>
      <c r="DX429" s="1" t="s">
        <v>222</v>
      </c>
      <c r="DY429">
        <v>616.16999999999996</v>
      </c>
      <c r="ED429" s="1" t="s">
        <v>222</v>
      </c>
      <c r="EI429" s="1" t="s">
        <v>222</v>
      </c>
      <c r="EM429">
        <v>246.57</v>
      </c>
      <c r="EN429" s="1" t="s">
        <v>222</v>
      </c>
      <c r="EO429" s="1" t="s">
        <v>222</v>
      </c>
      <c r="EP429">
        <v>17.57</v>
      </c>
      <c r="EQ429">
        <v>100</v>
      </c>
      <c r="ER429" s="1" t="s">
        <v>222</v>
      </c>
      <c r="ET429">
        <v>151.49</v>
      </c>
      <c r="EU429" s="1" t="s">
        <v>222</v>
      </c>
    </row>
    <row r="430" spans="1:151" x14ac:dyDescent="0.25">
      <c r="A430" s="2">
        <v>38033</v>
      </c>
      <c r="B430" s="1" t="s">
        <v>222</v>
      </c>
      <c r="C430">
        <v>227.19</v>
      </c>
      <c r="D430" s="1" t="s">
        <v>222</v>
      </c>
      <c r="E430" s="1" t="s">
        <v>222</v>
      </c>
      <c r="F430" s="1" t="s">
        <v>222</v>
      </c>
      <c r="G430" s="1" t="s">
        <v>222</v>
      </c>
      <c r="H430" s="1" t="s">
        <v>222</v>
      </c>
      <c r="I430">
        <v>495.61</v>
      </c>
      <c r="J430">
        <v>199.42</v>
      </c>
      <c r="L430">
        <v>84.62</v>
      </c>
      <c r="M430" s="1" t="s">
        <v>222</v>
      </c>
      <c r="N430">
        <v>124</v>
      </c>
      <c r="O430" s="1" t="s">
        <v>222</v>
      </c>
      <c r="P430" s="1" t="s">
        <v>222</v>
      </c>
      <c r="Q430" s="1" t="s">
        <v>222</v>
      </c>
      <c r="S430" s="1" t="s">
        <v>222</v>
      </c>
      <c r="U430">
        <v>168.95</v>
      </c>
      <c r="V430">
        <v>88.05</v>
      </c>
      <c r="W430" s="1" t="s">
        <v>222</v>
      </c>
      <c r="X430">
        <v>10.38</v>
      </c>
      <c r="Y430">
        <v>12.85</v>
      </c>
      <c r="Z430" s="1" t="s">
        <v>222</v>
      </c>
      <c r="AA430" s="1" t="s">
        <v>222</v>
      </c>
      <c r="AB430" s="1" t="s">
        <v>222</v>
      </c>
      <c r="AC430" s="1" t="s">
        <v>222</v>
      </c>
      <c r="AD430" s="1" t="s">
        <v>222</v>
      </c>
      <c r="AE430">
        <v>229.4</v>
      </c>
      <c r="AF430" s="1" t="s">
        <v>222</v>
      </c>
      <c r="AG430">
        <v>150.9</v>
      </c>
      <c r="AH430" s="1" t="s">
        <v>222</v>
      </c>
      <c r="AI430">
        <v>824.25</v>
      </c>
      <c r="AJ430">
        <v>184.39</v>
      </c>
      <c r="AK430" s="1" t="s">
        <v>222</v>
      </c>
      <c r="AL430">
        <v>705.99</v>
      </c>
      <c r="AM430" s="1" t="s">
        <v>222</v>
      </c>
      <c r="AN430" s="1" t="s">
        <v>222</v>
      </c>
      <c r="AO430" s="1" t="s">
        <v>222</v>
      </c>
      <c r="AP430" s="1" t="s">
        <v>222</v>
      </c>
      <c r="AQ430" s="1" t="s">
        <v>222</v>
      </c>
      <c r="AR430">
        <v>115.22</v>
      </c>
      <c r="AT430" s="1" t="s">
        <v>222</v>
      </c>
      <c r="AW430" s="1" t="s">
        <v>222</v>
      </c>
      <c r="AX430">
        <v>177.29</v>
      </c>
      <c r="AY430">
        <v>826.39</v>
      </c>
      <c r="AZ430">
        <v>0.12</v>
      </c>
      <c r="BB430">
        <v>51.52</v>
      </c>
      <c r="BD430" s="1" t="s">
        <v>222</v>
      </c>
      <c r="BE430">
        <v>1582.33</v>
      </c>
      <c r="BG430">
        <v>89.54</v>
      </c>
      <c r="BH430" s="1" t="s">
        <v>222</v>
      </c>
      <c r="BI430">
        <v>105.77</v>
      </c>
      <c r="BL430" s="1" t="s">
        <v>222</v>
      </c>
      <c r="BM430">
        <v>1295.56</v>
      </c>
      <c r="BO430" s="1" t="s">
        <v>222</v>
      </c>
      <c r="BQ430">
        <v>66.22</v>
      </c>
      <c r="BR430" s="1" t="s">
        <v>222</v>
      </c>
      <c r="BS430" s="1" t="s">
        <v>222</v>
      </c>
      <c r="BT430">
        <v>231.95</v>
      </c>
      <c r="BU430">
        <v>70.900000000000006</v>
      </c>
      <c r="BV430" s="1" t="s">
        <v>222</v>
      </c>
      <c r="BW430" s="1" t="s">
        <v>222</v>
      </c>
      <c r="BX430">
        <v>126.6</v>
      </c>
      <c r="BY430" s="1" t="s">
        <v>222</v>
      </c>
      <c r="BZ430" s="1" t="s">
        <v>222</v>
      </c>
      <c r="CB430" s="1" t="s">
        <v>222</v>
      </c>
      <c r="CC430" s="1" t="s">
        <v>222</v>
      </c>
      <c r="CD430">
        <v>219.56</v>
      </c>
      <c r="CE430">
        <v>286.17</v>
      </c>
      <c r="CF430" s="1" t="s">
        <v>222</v>
      </c>
      <c r="CG430" s="1" t="s">
        <v>222</v>
      </c>
      <c r="CH430">
        <v>290.52</v>
      </c>
      <c r="CI430">
        <v>105.89</v>
      </c>
      <c r="CJ430">
        <v>289.33999999999997</v>
      </c>
      <c r="CK430" s="1" t="s">
        <v>222</v>
      </c>
      <c r="CL430">
        <v>581.58000000000004</v>
      </c>
      <c r="CM430" s="1" t="s">
        <v>222</v>
      </c>
      <c r="CN430" s="1" t="s">
        <v>222</v>
      </c>
      <c r="CO430" s="1" t="s">
        <v>222</v>
      </c>
      <c r="CP430" s="1" t="s">
        <v>222</v>
      </c>
      <c r="CQ430">
        <v>64.430000000000007</v>
      </c>
      <c r="CS430" s="1" t="s">
        <v>222</v>
      </c>
      <c r="CT430">
        <v>201.22</v>
      </c>
      <c r="CU430">
        <v>9.0299999999999994</v>
      </c>
      <c r="CV430">
        <v>691.51</v>
      </c>
      <c r="DC430" s="1" t="s">
        <v>222</v>
      </c>
      <c r="DD430" s="1" t="s">
        <v>222</v>
      </c>
      <c r="DE430">
        <v>88.2</v>
      </c>
      <c r="DF430" s="1" t="s">
        <v>222</v>
      </c>
      <c r="DH430" s="1" t="s">
        <v>222</v>
      </c>
      <c r="DI430">
        <v>30.71</v>
      </c>
      <c r="DJ430" s="1" t="s">
        <v>222</v>
      </c>
      <c r="DK430">
        <v>85.63</v>
      </c>
      <c r="DM430" s="1" t="s">
        <v>222</v>
      </c>
      <c r="DO430">
        <v>56.02</v>
      </c>
      <c r="DR430">
        <v>54.84</v>
      </c>
      <c r="DW430" s="1" t="s">
        <v>222</v>
      </c>
      <c r="DX430" s="1" t="s">
        <v>222</v>
      </c>
      <c r="DY430">
        <v>616.16999999999996</v>
      </c>
      <c r="ED430" s="1" t="s">
        <v>222</v>
      </c>
      <c r="EI430" s="1" t="s">
        <v>222</v>
      </c>
      <c r="EM430">
        <v>258.02</v>
      </c>
      <c r="EN430" s="1" t="s">
        <v>222</v>
      </c>
      <c r="EO430" s="1" t="s">
        <v>222</v>
      </c>
      <c r="EP430">
        <v>17.91</v>
      </c>
      <c r="EQ430">
        <v>100</v>
      </c>
      <c r="ER430" s="1" t="s">
        <v>222</v>
      </c>
      <c r="ET430">
        <v>155.22999999999999</v>
      </c>
      <c r="EU430" s="1" t="s">
        <v>222</v>
      </c>
    </row>
    <row r="431" spans="1:151" x14ac:dyDescent="0.25">
      <c r="A431" s="2">
        <v>38040</v>
      </c>
      <c r="B431" s="1" t="s">
        <v>222</v>
      </c>
      <c r="C431">
        <v>227.19</v>
      </c>
      <c r="D431" s="1" t="s">
        <v>222</v>
      </c>
      <c r="E431" s="1" t="s">
        <v>222</v>
      </c>
      <c r="F431" s="1" t="s">
        <v>222</v>
      </c>
      <c r="G431" s="1" t="s">
        <v>222</v>
      </c>
      <c r="H431" s="1" t="s">
        <v>222</v>
      </c>
      <c r="I431">
        <v>514.6</v>
      </c>
      <c r="J431">
        <v>204.28</v>
      </c>
      <c r="L431">
        <v>83.88</v>
      </c>
      <c r="M431" s="1" t="s">
        <v>222</v>
      </c>
      <c r="N431">
        <v>126.34</v>
      </c>
      <c r="O431" s="1" t="s">
        <v>222</v>
      </c>
      <c r="P431" s="1" t="s">
        <v>222</v>
      </c>
      <c r="Q431" s="1" t="s">
        <v>222</v>
      </c>
      <c r="S431" s="1" t="s">
        <v>222</v>
      </c>
      <c r="U431">
        <v>166.49</v>
      </c>
      <c r="V431">
        <v>88.05</v>
      </c>
      <c r="W431" s="1" t="s">
        <v>222</v>
      </c>
      <c r="X431">
        <v>10.07</v>
      </c>
      <c r="Y431">
        <v>12.85</v>
      </c>
      <c r="Z431" s="1" t="s">
        <v>222</v>
      </c>
      <c r="AA431" s="1" t="s">
        <v>222</v>
      </c>
      <c r="AB431" s="1" t="s">
        <v>222</v>
      </c>
      <c r="AC431" s="1" t="s">
        <v>222</v>
      </c>
      <c r="AD431" s="1" t="s">
        <v>222</v>
      </c>
      <c r="AE431">
        <v>214.11</v>
      </c>
      <c r="AF431" s="1" t="s">
        <v>222</v>
      </c>
      <c r="AG431">
        <v>150.9</v>
      </c>
      <c r="AH431" s="1" t="s">
        <v>222</v>
      </c>
      <c r="AI431">
        <v>845.94</v>
      </c>
      <c r="AJ431">
        <v>186.43</v>
      </c>
      <c r="AK431" s="1" t="s">
        <v>222</v>
      </c>
      <c r="AL431">
        <v>705.99</v>
      </c>
      <c r="AM431" s="1" t="s">
        <v>222</v>
      </c>
      <c r="AN431" s="1" t="s">
        <v>222</v>
      </c>
      <c r="AO431" s="1" t="s">
        <v>222</v>
      </c>
      <c r="AP431" s="1" t="s">
        <v>222</v>
      </c>
      <c r="AQ431" s="1" t="s">
        <v>222</v>
      </c>
      <c r="AR431">
        <v>117.59</v>
      </c>
      <c r="AT431" s="1" t="s">
        <v>222</v>
      </c>
      <c r="AW431" s="1" t="s">
        <v>222</v>
      </c>
      <c r="AX431">
        <v>177.29</v>
      </c>
      <c r="AY431">
        <v>826.06</v>
      </c>
      <c r="AZ431">
        <v>0.12</v>
      </c>
      <c r="BB431">
        <v>50.09</v>
      </c>
      <c r="BD431" s="1" t="s">
        <v>222</v>
      </c>
      <c r="BE431">
        <v>1573.67</v>
      </c>
      <c r="BG431">
        <v>89.54</v>
      </c>
      <c r="BH431" s="1" t="s">
        <v>222</v>
      </c>
      <c r="BI431">
        <v>105.77</v>
      </c>
      <c r="BL431" s="1" t="s">
        <v>222</v>
      </c>
      <c r="BM431">
        <v>1291.6199999999999</v>
      </c>
      <c r="BO431" s="1" t="s">
        <v>222</v>
      </c>
      <c r="BQ431">
        <v>66.22</v>
      </c>
      <c r="BR431" s="1" t="s">
        <v>222</v>
      </c>
      <c r="BS431" s="1" t="s">
        <v>222</v>
      </c>
      <c r="BT431">
        <v>237.48</v>
      </c>
      <c r="BU431">
        <v>71.19</v>
      </c>
      <c r="BV431" s="1" t="s">
        <v>222</v>
      </c>
      <c r="BW431" s="1" t="s">
        <v>222</v>
      </c>
      <c r="BX431">
        <v>126.6</v>
      </c>
      <c r="BY431" s="1" t="s">
        <v>222</v>
      </c>
      <c r="BZ431" s="1" t="s">
        <v>222</v>
      </c>
      <c r="CB431" s="1" t="s">
        <v>222</v>
      </c>
      <c r="CC431" s="1" t="s">
        <v>222</v>
      </c>
      <c r="CD431">
        <v>221.92</v>
      </c>
      <c r="CE431">
        <v>288.12</v>
      </c>
      <c r="CF431" s="1" t="s">
        <v>222</v>
      </c>
      <c r="CG431" s="1" t="s">
        <v>222</v>
      </c>
      <c r="CH431">
        <v>290.52</v>
      </c>
      <c r="CI431">
        <v>106.23</v>
      </c>
      <c r="CJ431">
        <v>290.72000000000003</v>
      </c>
      <c r="CK431" s="1" t="s">
        <v>222</v>
      </c>
      <c r="CL431">
        <v>581.58000000000004</v>
      </c>
      <c r="CM431" s="1" t="s">
        <v>222</v>
      </c>
      <c r="CN431" s="1" t="s">
        <v>222</v>
      </c>
      <c r="CO431" s="1" t="s">
        <v>222</v>
      </c>
      <c r="CP431" s="1" t="s">
        <v>222</v>
      </c>
      <c r="CQ431">
        <v>65.88</v>
      </c>
      <c r="CS431" s="1" t="s">
        <v>222</v>
      </c>
      <c r="CT431">
        <v>196.41</v>
      </c>
      <c r="CU431">
        <v>9.0299999999999994</v>
      </c>
      <c r="CV431">
        <v>693.56</v>
      </c>
      <c r="DC431" s="1" t="s">
        <v>222</v>
      </c>
      <c r="DD431" s="1" t="s">
        <v>222</v>
      </c>
      <c r="DE431">
        <v>88.31</v>
      </c>
      <c r="DF431" s="1" t="s">
        <v>222</v>
      </c>
      <c r="DH431" s="1" t="s">
        <v>222</v>
      </c>
      <c r="DI431">
        <v>30.71</v>
      </c>
      <c r="DJ431" s="1" t="s">
        <v>222</v>
      </c>
      <c r="DK431">
        <v>85.63</v>
      </c>
      <c r="DM431" s="1" t="s">
        <v>222</v>
      </c>
      <c r="DO431">
        <v>56.02</v>
      </c>
      <c r="DR431">
        <v>54.84</v>
      </c>
      <c r="DW431" s="1" t="s">
        <v>222</v>
      </c>
      <c r="DX431" s="1" t="s">
        <v>222</v>
      </c>
      <c r="DY431">
        <v>612.87</v>
      </c>
      <c r="ED431" s="1" t="s">
        <v>222</v>
      </c>
      <c r="EI431" s="1" t="s">
        <v>222</v>
      </c>
      <c r="EM431">
        <v>263.07</v>
      </c>
      <c r="EN431" s="1" t="s">
        <v>222</v>
      </c>
      <c r="EO431" s="1" t="s">
        <v>222</v>
      </c>
      <c r="EP431">
        <v>18.16</v>
      </c>
      <c r="EQ431">
        <v>100</v>
      </c>
      <c r="ER431" s="1" t="s">
        <v>222</v>
      </c>
      <c r="ET431">
        <v>165.74</v>
      </c>
      <c r="EU431" s="1" t="s">
        <v>222</v>
      </c>
    </row>
    <row r="432" spans="1:151" x14ac:dyDescent="0.25">
      <c r="A432" s="2">
        <v>38047</v>
      </c>
      <c r="B432" s="1" t="s">
        <v>222</v>
      </c>
      <c r="C432">
        <v>227.19</v>
      </c>
      <c r="D432" s="1" t="s">
        <v>222</v>
      </c>
      <c r="E432" s="1" t="s">
        <v>222</v>
      </c>
      <c r="F432" s="1" t="s">
        <v>222</v>
      </c>
      <c r="G432" s="1" t="s">
        <v>222</v>
      </c>
      <c r="H432" s="1" t="s">
        <v>222</v>
      </c>
      <c r="I432">
        <v>512.51</v>
      </c>
      <c r="J432">
        <v>204.28</v>
      </c>
      <c r="L432">
        <v>81.489999999999995</v>
      </c>
      <c r="M432" s="1" t="s">
        <v>222</v>
      </c>
      <c r="N432">
        <v>124.78</v>
      </c>
      <c r="O432" s="1" t="s">
        <v>222</v>
      </c>
      <c r="P432" s="1" t="s">
        <v>222</v>
      </c>
      <c r="Q432" s="1" t="s">
        <v>222</v>
      </c>
      <c r="S432" s="1" t="s">
        <v>222</v>
      </c>
      <c r="U432">
        <v>166.31</v>
      </c>
      <c r="V432">
        <v>88.05</v>
      </c>
      <c r="W432" s="1" t="s">
        <v>222</v>
      </c>
      <c r="X432">
        <v>10.07</v>
      </c>
      <c r="Y432">
        <v>12.85</v>
      </c>
      <c r="Z432" s="1" t="s">
        <v>222</v>
      </c>
      <c r="AA432" s="1" t="s">
        <v>222</v>
      </c>
      <c r="AB432" s="1" t="s">
        <v>222</v>
      </c>
      <c r="AC432" s="1" t="s">
        <v>222</v>
      </c>
      <c r="AD432" s="1" t="s">
        <v>222</v>
      </c>
      <c r="AE432">
        <v>231.44</v>
      </c>
      <c r="AF432" s="1" t="s">
        <v>222</v>
      </c>
      <c r="AG432">
        <v>150.9</v>
      </c>
      <c r="AH432" s="1" t="s">
        <v>222</v>
      </c>
      <c r="AI432">
        <v>863.81</v>
      </c>
      <c r="AJ432">
        <v>186.83</v>
      </c>
      <c r="AK432" s="1" t="s">
        <v>222</v>
      </c>
      <c r="AL432">
        <v>705.99</v>
      </c>
      <c r="AM432" s="1" t="s">
        <v>222</v>
      </c>
      <c r="AN432" s="1" t="s">
        <v>222</v>
      </c>
      <c r="AO432" s="1" t="s">
        <v>222</v>
      </c>
      <c r="AP432" s="1" t="s">
        <v>222</v>
      </c>
      <c r="AQ432" s="1" t="s">
        <v>222</v>
      </c>
      <c r="AR432">
        <v>120.97</v>
      </c>
      <c r="AT432" s="1" t="s">
        <v>222</v>
      </c>
      <c r="AW432" s="1" t="s">
        <v>222</v>
      </c>
      <c r="AX432">
        <v>177.29</v>
      </c>
      <c r="AY432">
        <v>819.25</v>
      </c>
      <c r="AZ432">
        <v>0.12</v>
      </c>
      <c r="BB432">
        <v>49.37</v>
      </c>
      <c r="BD432" s="1" t="s">
        <v>222</v>
      </c>
      <c r="BE432">
        <v>1547.68</v>
      </c>
      <c r="BG432">
        <v>91.14</v>
      </c>
      <c r="BH432" s="1" t="s">
        <v>222</v>
      </c>
      <c r="BI432">
        <v>105.77</v>
      </c>
      <c r="BL432" s="1" t="s">
        <v>222</v>
      </c>
      <c r="BM432">
        <v>1269.28</v>
      </c>
      <c r="BO432" s="1" t="s">
        <v>222</v>
      </c>
      <c r="BQ432">
        <v>66.22</v>
      </c>
      <c r="BR432" s="1" t="s">
        <v>222</v>
      </c>
      <c r="BS432" s="1" t="s">
        <v>222</v>
      </c>
      <c r="BT432">
        <v>245.58</v>
      </c>
      <c r="BU432">
        <v>74.05</v>
      </c>
      <c r="BV432" s="1" t="s">
        <v>222</v>
      </c>
      <c r="BW432" s="1" t="s">
        <v>222</v>
      </c>
      <c r="BX432">
        <v>126.6</v>
      </c>
      <c r="BY432" s="1" t="s">
        <v>222</v>
      </c>
      <c r="BZ432" s="1" t="s">
        <v>222</v>
      </c>
      <c r="CB432" s="1" t="s">
        <v>222</v>
      </c>
      <c r="CC432" s="1" t="s">
        <v>222</v>
      </c>
      <c r="CD432">
        <v>227.09</v>
      </c>
      <c r="CE432">
        <v>282.49</v>
      </c>
      <c r="CF432" s="1" t="s">
        <v>222</v>
      </c>
      <c r="CG432" s="1" t="s">
        <v>222</v>
      </c>
      <c r="CH432">
        <v>290.52</v>
      </c>
      <c r="CI432">
        <v>107.26</v>
      </c>
      <c r="CJ432">
        <v>294.67</v>
      </c>
      <c r="CK432" s="1" t="s">
        <v>222</v>
      </c>
      <c r="CL432">
        <v>581.58000000000004</v>
      </c>
      <c r="CM432" s="1" t="s">
        <v>222</v>
      </c>
      <c r="CN432" s="1" t="s">
        <v>222</v>
      </c>
      <c r="CO432" s="1" t="s">
        <v>222</v>
      </c>
      <c r="CP432" s="1" t="s">
        <v>222</v>
      </c>
      <c r="CQ432">
        <v>65.3</v>
      </c>
      <c r="CS432" s="1" t="s">
        <v>222</v>
      </c>
      <c r="CT432">
        <v>199.33</v>
      </c>
      <c r="CU432">
        <v>9.0299999999999994</v>
      </c>
      <c r="CV432">
        <v>686.58</v>
      </c>
      <c r="DC432" s="1" t="s">
        <v>222</v>
      </c>
      <c r="DD432" s="1" t="s">
        <v>222</v>
      </c>
      <c r="DE432">
        <v>89.89</v>
      </c>
      <c r="DF432" s="1" t="s">
        <v>222</v>
      </c>
      <c r="DH432" s="1" t="s">
        <v>222</v>
      </c>
      <c r="DI432">
        <v>30.71</v>
      </c>
      <c r="DJ432" s="1" t="s">
        <v>222</v>
      </c>
      <c r="DK432">
        <v>85.65</v>
      </c>
      <c r="DM432" s="1" t="s">
        <v>222</v>
      </c>
      <c r="DO432">
        <v>55.42</v>
      </c>
      <c r="DR432">
        <v>54.84</v>
      </c>
      <c r="DW432" s="1" t="s">
        <v>222</v>
      </c>
      <c r="DX432" s="1" t="s">
        <v>222</v>
      </c>
      <c r="DY432">
        <v>609.57000000000005</v>
      </c>
      <c r="ED432" s="1" t="s">
        <v>222</v>
      </c>
      <c r="EI432" s="1" t="s">
        <v>222</v>
      </c>
      <c r="EM432">
        <v>268.12</v>
      </c>
      <c r="EN432" s="1" t="s">
        <v>222</v>
      </c>
      <c r="EO432" s="1" t="s">
        <v>222</v>
      </c>
      <c r="EP432">
        <v>18.16</v>
      </c>
      <c r="EQ432">
        <v>100</v>
      </c>
      <c r="ER432" s="1" t="s">
        <v>222</v>
      </c>
      <c r="ET432">
        <v>160.81</v>
      </c>
      <c r="EU432" s="1" t="s">
        <v>222</v>
      </c>
    </row>
    <row r="433" spans="1:151" x14ac:dyDescent="0.25">
      <c r="A433" s="2">
        <v>38054</v>
      </c>
      <c r="B433" s="1" t="s">
        <v>222</v>
      </c>
      <c r="C433">
        <v>227.19</v>
      </c>
      <c r="D433" s="1" t="s">
        <v>222</v>
      </c>
      <c r="E433" s="1" t="s">
        <v>222</v>
      </c>
      <c r="F433" s="1" t="s">
        <v>222</v>
      </c>
      <c r="G433" s="1" t="s">
        <v>222</v>
      </c>
      <c r="H433" s="1" t="s">
        <v>222</v>
      </c>
      <c r="I433">
        <v>512.03</v>
      </c>
      <c r="J433">
        <v>206.71</v>
      </c>
      <c r="L433">
        <v>80.569999999999993</v>
      </c>
      <c r="M433" s="1" t="s">
        <v>222</v>
      </c>
      <c r="N433">
        <v>123.61</v>
      </c>
      <c r="O433" s="1" t="s">
        <v>222</v>
      </c>
      <c r="P433" s="1" t="s">
        <v>222</v>
      </c>
      <c r="Q433" s="1" t="s">
        <v>222</v>
      </c>
      <c r="S433" s="1" t="s">
        <v>222</v>
      </c>
      <c r="U433">
        <v>170.01</v>
      </c>
      <c r="V433">
        <v>92.77</v>
      </c>
      <c r="W433" s="1" t="s">
        <v>222</v>
      </c>
      <c r="X433">
        <v>10.07</v>
      </c>
      <c r="Y433">
        <v>12.85</v>
      </c>
      <c r="Z433" s="1" t="s">
        <v>222</v>
      </c>
      <c r="AA433" s="1" t="s">
        <v>222</v>
      </c>
      <c r="AB433" s="1" t="s">
        <v>222</v>
      </c>
      <c r="AC433" s="1" t="s">
        <v>222</v>
      </c>
      <c r="AD433" s="1" t="s">
        <v>222</v>
      </c>
      <c r="AE433">
        <v>254.89</v>
      </c>
      <c r="AF433" s="1" t="s">
        <v>222</v>
      </c>
      <c r="AG433">
        <v>150.9</v>
      </c>
      <c r="AH433" s="1" t="s">
        <v>222</v>
      </c>
      <c r="AI433">
        <v>861.26</v>
      </c>
      <c r="AJ433">
        <v>187.22</v>
      </c>
      <c r="AK433" s="1" t="s">
        <v>222</v>
      </c>
      <c r="AL433">
        <v>705.99</v>
      </c>
      <c r="AM433" s="1" t="s">
        <v>222</v>
      </c>
      <c r="AN433" s="1" t="s">
        <v>222</v>
      </c>
      <c r="AO433" s="1" t="s">
        <v>222</v>
      </c>
      <c r="AP433" s="1" t="s">
        <v>222</v>
      </c>
      <c r="AQ433" s="1" t="s">
        <v>222</v>
      </c>
      <c r="AR433">
        <v>127.05</v>
      </c>
      <c r="AT433" s="1" t="s">
        <v>222</v>
      </c>
      <c r="AW433" s="1" t="s">
        <v>222</v>
      </c>
      <c r="AX433">
        <v>177.29</v>
      </c>
      <c r="AY433">
        <v>811.78</v>
      </c>
      <c r="AZ433">
        <v>0.12</v>
      </c>
      <c r="BB433">
        <v>49.37</v>
      </c>
      <c r="BD433" s="1" t="s">
        <v>222</v>
      </c>
      <c r="BE433">
        <v>1515.92</v>
      </c>
      <c r="BG433">
        <v>97.86</v>
      </c>
      <c r="BH433" s="1" t="s">
        <v>222</v>
      </c>
      <c r="BI433">
        <v>105.77</v>
      </c>
      <c r="BL433" s="1" t="s">
        <v>222</v>
      </c>
      <c r="BM433">
        <v>1287.68</v>
      </c>
      <c r="BO433" s="1" t="s">
        <v>222</v>
      </c>
      <c r="BQ433">
        <v>66.22</v>
      </c>
      <c r="BR433" s="1" t="s">
        <v>222</v>
      </c>
      <c r="BS433" s="1" t="s">
        <v>222</v>
      </c>
      <c r="BT433">
        <v>250.79</v>
      </c>
      <c r="BU433">
        <v>73.66</v>
      </c>
      <c r="BV433" s="1" t="s">
        <v>222</v>
      </c>
      <c r="BW433" s="1" t="s">
        <v>222</v>
      </c>
      <c r="BX433">
        <v>126.6</v>
      </c>
      <c r="BY433" s="1" t="s">
        <v>222</v>
      </c>
      <c r="BZ433" s="1" t="s">
        <v>222</v>
      </c>
      <c r="CB433" s="1" t="s">
        <v>222</v>
      </c>
      <c r="CC433" s="1" t="s">
        <v>222</v>
      </c>
      <c r="CD433">
        <v>227.41</v>
      </c>
      <c r="CE433">
        <v>281.41000000000003</v>
      </c>
      <c r="CF433" s="1" t="s">
        <v>222</v>
      </c>
      <c r="CG433" s="1" t="s">
        <v>222</v>
      </c>
      <c r="CH433">
        <v>290.52</v>
      </c>
      <c r="CI433">
        <v>109.31</v>
      </c>
      <c r="CJ433">
        <v>299.01</v>
      </c>
      <c r="CK433" s="1" t="s">
        <v>222</v>
      </c>
      <c r="CL433">
        <v>578.95000000000005</v>
      </c>
      <c r="CM433" s="1" t="s">
        <v>222</v>
      </c>
      <c r="CN433" s="1" t="s">
        <v>222</v>
      </c>
      <c r="CO433" s="1" t="s">
        <v>222</v>
      </c>
      <c r="CP433" s="1" t="s">
        <v>222</v>
      </c>
      <c r="CQ433">
        <v>68.11</v>
      </c>
      <c r="CS433" s="1" t="s">
        <v>222</v>
      </c>
      <c r="CT433">
        <v>201.8</v>
      </c>
      <c r="CU433">
        <v>9.0299999999999994</v>
      </c>
      <c r="CV433">
        <v>694.38</v>
      </c>
      <c r="DC433" s="1" t="s">
        <v>222</v>
      </c>
      <c r="DD433" s="1" t="s">
        <v>222</v>
      </c>
      <c r="DE433">
        <v>91.01</v>
      </c>
      <c r="DF433" s="1" t="s">
        <v>222</v>
      </c>
      <c r="DH433" s="1" t="s">
        <v>222</v>
      </c>
      <c r="DI433">
        <v>30.71</v>
      </c>
      <c r="DJ433" s="1" t="s">
        <v>222</v>
      </c>
      <c r="DK433">
        <v>85.65</v>
      </c>
      <c r="DM433" s="1" t="s">
        <v>222</v>
      </c>
      <c r="DO433">
        <v>54.82</v>
      </c>
      <c r="DR433">
        <v>54.84</v>
      </c>
      <c r="DW433" s="1" t="s">
        <v>222</v>
      </c>
      <c r="DX433" s="1" t="s">
        <v>222</v>
      </c>
      <c r="DY433">
        <v>612.21</v>
      </c>
      <c r="ED433" s="1" t="s">
        <v>222</v>
      </c>
      <c r="EI433" s="1" t="s">
        <v>222</v>
      </c>
      <c r="EM433">
        <v>270.06</v>
      </c>
      <c r="EN433" s="1" t="s">
        <v>222</v>
      </c>
      <c r="EO433" s="1" t="s">
        <v>222</v>
      </c>
      <c r="EP433">
        <v>17.309999999999999</v>
      </c>
      <c r="EQ433">
        <v>100</v>
      </c>
      <c r="ER433" s="1" t="s">
        <v>222</v>
      </c>
      <c r="ET433">
        <v>163.57</v>
      </c>
      <c r="EU433" s="1" t="s">
        <v>222</v>
      </c>
    </row>
    <row r="434" spans="1:151" x14ac:dyDescent="0.25">
      <c r="A434" s="2">
        <v>38061</v>
      </c>
      <c r="B434" s="1" t="s">
        <v>222</v>
      </c>
      <c r="C434">
        <v>227.19</v>
      </c>
      <c r="D434" s="1" t="s">
        <v>222</v>
      </c>
      <c r="E434" s="1" t="s">
        <v>222</v>
      </c>
      <c r="F434" s="1" t="s">
        <v>222</v>
      </c>
      <c r="G434" s="1" t="s">
        <v>222</v>
      </c>
      <c r="H434" s="1" t="s">
        <v>222</v>
      </c>
      <c r="I434">
        <v>501.89</v>
      </c>
      <c r="J434">
        <v>206.71</v>
      </c>
      <c r="L434">
        <v>72.849999999999994</v>
      </c>
      <c r="M434" s="1" t="s">
        <v>222</v>
      </c>
      <c r="N434">
        <v>118.54</v>
      </c>
      <c r="O434" s="1" t="s">
        <v>222</v>
      </c>
      <c r="P434" s="1" t="s">
        <v>222</v>
      </c>
      <c r="Q434" s="1" t="s">
        <v>222</v>
      </c>
      <c r="S434" s="1" t="s">
        <v>222</v>
      </c>
      <c r="U434">
        <v>151.35</v>
      </c>
      <c r="V434">
        <v>92.77</v>
      </c>
      <c r="W434" s="1" t="s">
        <v>222</v>
      </c>
      <c r="X434">
        <v>9.4600000000000009</v>
      </c>
      <c r="Y434">
        <v>12.85</v>
      </c>
      <c r="Z434" s="1" t="s">
        <v>222</v>
      </c>
      <c r="AA434" s="1" t="s">
        <v>222</v>
      </c>
      <c r="AB434" s="1" t="s">
        <v>222</v>
      </c>
      <c r="AC434" s="1" t="s">
        <v>222</v>
      </c>
      <c r="AD434" s="1" t="s">
        <v>222</v>
      </c>
      <c r="AE434">
        <v>231.95</v>
      </c>
      <c r="AF434" s="1" t="s">
        <v>222</v>
      </c>
      <c r="AG434">
        <v>150.9</v>
      </c>
      <c r="AH434" s="1" t="s">
        <v>222</v>
      </c>
      <c r="AI434">
        <v>765.56</v>
      </c>
      <c r="AJ434">
        <v>187.3</v>
      </c>
      <c r="AK434" s="1" t="s">
        <v>222</v>
      </c>
      <c r="AL434">
        <v>705.99</v>
      </c>
      <c r="AM434" s="1" t="s">
        <v>222</v>
      </c>
      <c r="AN434" s="1" t="s">
        <v>222</v>
      </c>
      <c r="AO434" s="1" t="s">
        <v>222</v>
      </c>
      <c r="AP434" s="1" t="s">
        <v>222</v>
      </c>
      <c r="AQ434" s="1" t="s">
        <v>222</v>
      </c>
      <c r="AR434">
        <v>115.56</v>
      </c>
      <c r="AT434" s="1" t="s">
        <v>222</v>
      </c>
      <c r="AW434" s="1" t="s">
        <v>222</v>
      </c>
      <c r="AX434">
        <v>177.29</v>
      </c>
      <c r="AY434">
        <v>798.15</v>
      </c>
      <c r="AZ434">
        <v>0.12</v>
      </c>
      <c r="BB434">
        <v>48.51</v>
      </c>
      <c r="BD434" s="1" t="s">
        <v>222</v>
      </c>
      <c r="BE434">
        <v>1515.92</v>
      </c>
      <c r="BG434">
        <v>99.14</v>
      </c>
      <c r="BH434" s="1" t="s">
        <v>222</v>
      </c>
      <c r="BI434">
        <v>105.77</v>
      </c>
      <c r="BL434" s="1" t="s">
        <v>222</v>
      </c>
      <c r="BM434">
        <v>1214.8900000000001</v>
      </c>
      <c r="BO434" s="1" t="s">
        <v>222</v>
      </c>
      <c r="BQ434">
        <v>66.22</v>
      </c>
      <c r="BR434" s="1" t="s">
        <v>222</v>
      </c>
      <c r="BS434" s="1" t="s">
        <v>222</v>
      </c>
      <c r="BT434">
        <v>258.89999999999998</v>
      </c>
      <c r="BU434">
        <v>64.89</v>
      </c>
      <c r="BV434" s="1" t="s">
        <v>222</v>
      </c>
      <c r="BW434" s="1" t="s">
        <v>222</v>
      </c>
      <c r="BX434">
        <v>126.6</v>
      </c>
      <c r="BY434" s="1" t="s">
        <v>222</v>
      </c>
      <c r="BZ434" s="1" t="s">
        <v>222</v>
      </c>
      <c r="CB434" s="1" t="s">
        <v>222</v>
      </c>
      <c r="CC434" s="1" t="s">
        <v>222</v>
      </c>
      <c r="CD434">
        <v>217.21</v>
      </c>
      <c r="CE434">
        <v>269.93</v>
      </c>
      <c r="CF434" s="1" t="s">
        <v>222</v>
      </c>
      <c r="CG434" s="1" t="s">
        <v>222</v>
      </c>
      <c r="CH434">
        <v>290.52</v>
      </c>
      <c r="CI434">
        <v>98.69</v>
      </c>
      <c r="CJ434">
        <v>287.36</v>
      </c>
      <c r="CK434" s="1" t="s">
        <v>222</v>
      </c>
      <c r="CL434">
        <v>578.95000000000005</v>
      </c>
      <c r="CM434" s="1" t="s">
        <v>222</v>
      </c>
      <c r="CN434" s="1" t="s">
        <v>222</v>
      </c>
      <c r="CO434" s="1" t="s">
        <v>222</v>
      </c>
      <c r="CP434" s="1" t="s">
        <v>222</v>
      </c>
      <c r="CQ434">
        <v>61.33</v>
      </c>
      <c r="CS434" s="1" t="s">
        <v>222</v>
      </c>
      <c r="CT434">
        <v>192.47</v>
      </c>
      <c r="CU434">
        <v>9.0299999999999994</v>
      </c>
      <c r="CV434">
        <v>663.99</v>
      </c>
      <c r="DC434" s="1" t="s">
        <v>222</v>
      </c>
      <c r="DD434" s="1" t="s">
        <v>222</v>
      </c>
      <c r="DE434">
        <v>87.75</v>
      </c>
      <c r="DF434" s="1" t="s">
        <v>222</v>
      </c>
      <c r="DH434" s="1" t="s">
        <v>222</v>
      </c>
      <c r="DI434">
        <v>30.71</v>
      </c>
      <c r="DJ434" s="1" t="s">
        <v>222</v>
      </c>
      <c r="DK434">
        <v>85.65</v>
      </c>
      <c r="DM434" s="1" t="s">
        <v>222</v>
      </c>
      <c r="DO434">
        <v>50.6</v>
      </c>
      <c r="DR434">
        <v>54.84</v>
      </c>
      <c r="DW434" s="1" t="s">
        <v>222</v>
      </c>
      <c r="DX434" s="1" t="s">
        <v>222</v>
      </c>
      <c r="DY434">
        <v>556.79999999999995</v>
      </c>
      <c r="ED434" s="1" t="s">
        <v>222</v>
      </c>
      <c r="EI434" s="1" t="s">
        <v>222</v>
      </c>
      <c r="EM434">
        <v>252</v>
      </c>
      <c r="EN434" s="1" t="s">
        <v>222</v>
      </c>
      <c r="EO434" s="1" t="s">
        <v>222</v>
      </c>
      <c r="EP434">
        <v>16.22</v>
      </c>
      <c r="EQ434">
        <v>100</v>
      </c>
      <c r="ER434" s="1" t="s">
        <v>222</v>
      </c>
      <c r="ET434">
        <v>140.43</v>
      </c>
      <c r="EU434" s="1" t="s">
        <v>222</v>
      </c>
    </row>
    <row r="435" spans="1:151" x14ac:dyDescent="0.25">
      <c r="A435" s="2">
        <v>38068</v>
      </c>
      <c r="B435" s="1" t="s">
        <v>222</v>
      </c>
      <c r="C435">
        <v>227.19</v>
      </c>
      <c r="D435" s="1" t="s">
        <v>222</v>
      </c>
      <c r="E435" s="1" t="s">
        <v>222</v>
      </c>
      <c r="F435" s="1" t="s">
        <v>222</v>
      </c>
      <c r="G435" s="1" t="s">
        <v>222</v>
      </c>
      <c r="H435" s="1" t="s">
        <v>222</v>
      </c>
      <c r="I435">
        <v>505.1</v>
      </c>
      <c r="J435">
        <v>205.74</v>
      </c>
      <c r="L435">
        <v>75.61</v>
      </c>
      <c r="M435" s="1" t="s">
        <v>222</v>
      </c>
      <c r="N435">
        <v>109.57</v>
      </c>
      <c r="O435" s="1" t="s">
        <v>222</v>
      </c>
      <c r="P435" s="1" t="s">
        <v>222</v>
      </c>
      <c r="Q435" s="1" t="s">
        <v>222</v>
      </c>
      <c r="S435" s="1" t="s">
        <v>222</v>
      </c>
      <c r="U435">
        <v>153.11000000000001</v>
      </c>
      <c r="V435">
        <v>92.77</v>
      </c>
      <c r="W435" s="1" t="s">
        <v>222</v>
      </c>
      <c r="X435">
        <v>10.07</v>
      </c>
      <c r="Y435">
        <v>12.85</v>
      </c>
      <c r="Z435" s="1" t="s">
        <v>222</v>
      </c>
      <c r="AA435" s="1" t="s">
        <v>222</v>
      </c>
      <c r="AB435" s="1" t="s">
        <v>222</v>
      </c>
      <c r="AC435" s="1" t="s">
        <v>222</v>
      </c>
      <c r="AD435" s="1" t="s">
        <v>222</v>
      </c>
      <c r="AE435">
        <v>232.46</v>
      </c>
      <c r="AF435" s="1" t="s">
        <v>222</v>
      </c>
      <c r="AG435">
        <v>150.9</v>
      </c>
      <c r="AH435" s="1" t="s">
        <v>222</v>
      </c>
      <c r="AI435">
        <v>755.35</v>
      </c>
      <c r="AJ435">
        <v>189.97</v>
      </c>
      <c r="AK435" s="1" t="s">
        <v>222</v>
      </c>
      <c r="AL435">
        <v>705.99</v>
      </c>
      <c r="AM435" s="1" t="s">
        <v>222</v>
      </c>
      <c r="AN435" s="1" t="s">
        <v>222</v>
      </c>
      <c r="AO435" s="1" t="s">
        <v>222</v>
      </c>
      <c r="AP435" s="1" t="s">
        <v>222</v>
      </c>
      <c r="AQ435" s="1" t="s">
        <v>222</v>
      </c>
      <c r="AR435">
        <v>119.28</v>
      </c>
      <c r="AT435" s="1" t="s">
        <v>222</v>
      </c>
      <c r="AW435" s="1" t="s">
        <v>222</v>
      </c>
      <c r="AX435">
        <v>177.29</v>
      </c>
      <c r="AY435">
        <v>779</v>
      </c>
      <c r="AZ435">
        <v>0.12</v>
      </c>
      <c r="BB435">
        <v>49.37</v>
      </c>
      <c r="BD435" s="1" t="s">
        <v>222</v>
      </c>
      <c r="BE435">
        <v>1527.47</v>
      </c>
      <c r="BG435">
        <v>99.78</v>
      </c>
      <c r="BH435" s="1" t="s">
        <v>222</v>
      </c>
      <c r="BI435">
        <v>105.44</v>
      </c>
      <c r="BL435" s="1" t="s">
        <v>222</v>
      </c>
      <c r="BM435">
        <v>1223.56</v>
      </c>
      <c r="BO435" s="1" t="s">
        <v>222</v>
      </c>
      <c r="BQ435">
        <v>66.22</v>
      </c>
      <c r="BR435" s="1" t="s">
        <v>222</v>
      </c>
      <c r="BS435" s="1" t="s">
        <v>222</v>
      </c>
      <c r="BT435">
        <v>264.44</v>
      </c>
      <c r="BU435">
        <v>68.98</v>
      </c>
      <c r="BV435" s="1" t="s">
        <v>222</v>
      </c>
      <c r="BW435" s="1" t="s">
        <v>222</v>
      </c>
      <c r="BX435">
        <v>126.6</v>
      </c>
      <c r="BY435" s="1" t="s">
        <v>222</v>
      </c>
      <c r="BZ435" s="1" t="s">
        <v>222</v>
      </c>
      <c r="CB435" s="1" t="s">
        <v>222</v>
      </c>
      <c r="CC435" s="1" t="s">
        <v>222</v>
      </c>
      <c r="CD435">
        <v>228.19</v>
      </c>
      <c r="CE435">
        <v>278.81</v>
      </c>
      <c r="CF435" s="1" t="s">
        <v>222</v>
      </c>
      <c r="CG435" s="1" t="s">
        <v>222</v>
      </c>
      <c r="CH435">
        <v>290.52</v>
      </c>
      <c r="CI435">
        <v>102.46</v>
      </c>
      <c r="CJ435">
        <v>300.2</v>
      </c>
      <c r="CK435" s="1" t="s">
        <v>222</v>
      </c>
      <c r="CL435">
        <v>578.95000000000005</v>
      </c>
      <c r="CM435" s="1" t="s">
        <v>222</v>
      </c>
      <c r="CN435" s="1" t="s">
        <v>222</v>
      </c>
      <c r="CO435" s="1" t="s">
        <v>222</v>
      </c>
      <c r="CP435" s="1" t="s">
        <v>222</v>
      </c>
      <c r="CQ435">
        <v>60.36</v>
      </c>
      <c r="CS435" s="1" t="s">
        <v>222</v>
      </c>
      <c r="CT435">
        <v>190.29</v>
      </c>
      <c r="CU435">
        <v>9.0299999999999994</v>
      </c>
      <c r="CV435">
        <v>671.39</v>
      </c>
      <c r="DC435" s="1" t="s">
        <v>222</v>
      </c>
      <c r="DD435" s="1" t="s">
        <v>222</v>
      </c>
      <c r="DE435">
        <v>88.2</v>
      </c>
      <c r="DF435" s="1" t="s">
        <v>222</v>
      </c>
      <c r="DH435" s="1" t="s">
        <v>222</v>
      </c>
      <c r="DI435">
        <v>30.71</v>
      </c>
      <c r="DJ435" s="1" t="s">
        <v>222</v>
      </c>
      <c r="DK435">
        <v>85.65</v>
      </c>
      <c r="DM435" s="1" t="s">
        <v>222</v>
      </c>
      <c r="DO435">
        <v>51.2</v>
      </c>
      <c r="DR435">
        <v>54.84</v>
      </c>
      <c r="DW435" s="1" t="s">
        <v>222</v>
      </c>
      <c r="DX435" s="1" t="s">
        <v>222</v>
      </c>
      <c r="DY435">
        <v>558.11</v>
      </c>
      <c r="ED435" s="1" t="s">
        <v>222</v>
      </c>
      <c r="EI435" s="1" t="s">
        <v>222</v>
      </c>
      <c r="EM435">
        <v>252.39</v>
      </c>
      <c r="EN435" s="1" t="s">
        <v>222</v>
      </c>
      <c r="EO435" s="1" t="s">
        <v>222</v>
      </c>
      <c r="EP435">
        <v>15.96</v>
      </c>
      <c r="EQ435">
        <v>100</v>
      </c>
      <c r="ER435" s="1" t="s">
        <v>222</v>
      </c>
      <c r="ET435">
        <v>136.09</v>
      </c>
      <c r="EU435" s="1" t="s">
        <v>222</v>
      </c>
    </row>
    <row r="436" spans="1:151" x14ac:dyDescent="0.25">
      <c r="A436" s="2">
        <v>38075</v>
      </c>
      <c r="B436" s="1" t="s">
        <v>222</v>
      </c>
      <c r="C436">
        <v>227.19</v>
      </c>
      <c r="D436" s="1" t="s">
        <v>222</v>
      </c>
      <c r="E436" s="1" t="s">
        <v>222</v>
      </c>
      <c r="F436" s="1" t="s">
        <v>222</v>
      </c>
      <c r="G436" s="1" t="s">
        <v>222</v>
      </c>
      <c r="H436" s="1" t="s">
        <v>222</v>
      </c>
      <c r="I436">
        <v>506.28</v>
      </c>
      <c r="J436">
        <v>204.77</v>
      </c>
      <c r="L436">
        <v>76.89</v>
      </c>
      <c r="M436" s="1" t="s">
        <v>222</v>
      </c>
      <c r="N436">
        <v>116.59</v>
      </c>
      <c r="O436" s="1" t="s">
        <v>222</v>
      </c>
      <c r="P436" s="1" t="s">
        <v>222</v>
      </c>
      <c r="Q436" s="1" t="s">
        <v>222</v>
      </c>
      <c r="S436" s="1" t="s">
        <v>222</v>
      </c>
      <c r="U436">
        <v>156.28</v>
      </c>
      <c r="V436">
        <v>91.19</v>
      </c>
      <c r="W436" s="1" t="s">
        <v>222</v>
      </c>
      <c r="X436">
        <v>10.07</v>
      </c>
      <c r="Y436">
        <v>12.85</v>
      </c>
      <c r="Z436" s="1" t="s">
        <v>222</v>
      </c>
      <c r="AA436" s="1" t="s">
        <v>222</v>
      </c>
      <c r="AB436" s="1" t="s">
        <v>222</v>
      </c>
      <c r="AC436" s="1" t="s">
        <v>222</v>
      </c>
      <c r="AD436" s="1" t="s">
        <v>222</v>
      </c>
      <c r="AE436">
        <v>234.5</v>
      </c>
      <c r="AF436" s="1" t="s">
        <v>222</v>
      </c>
      <c r="AG436">
        <v>150.9</v>
      </c>
      <c r="AH436" s="1" t="s">
        <v>222</v>
      </c>
      <c r="AI436">
        <v>787.25</v>
      </c>
      <c r="AJ436">
        <v>193.91</v>
      </c>
      <c r="AK436" s="1" t="s">
        <v>222</v>
      </c>
      <c r="AL436">
        <v>705.99</v>
      </c>
      <c r="AM436" s="1" t="s">
        <v>222</v>
      </c>
      <c r="AN436" s="1" t="s">
        <v>222</v>
      </c>
      <c r="AO436" s="1" t="s">
        <v>222</v>
      </c>
      <c r="AP436" s="1" t="s">
        <v>222</v>
      </c>
      <c r="AQ436" s="1" t="s">
        <v>222</v>
      </c>
      <c r="AR436">
        <v>121.31</v>
      </c>
      <c r="AT436" s="1" t="s">
        <v>222</v>
      </c>
      <c r="AW436" s="1" t="s">
        <v>222</v>
      </c>
      <c r="AX436">
        <v>177.29</v>
      </c>
      <c r="AY436">
        <v>788.74</v>
      </c>
      <c r="AZ436">
        <v>0.12</v>
      </c>
      <c r="BB436">
        <v>49.73</v>
      </c>
      <c r="BD436" s="1" t="s">
        <v>222</v>
      </c>
      <c r="BE436">
        <v>1614.1</v>
      </c>
      <c r="BG436">
        <v>101.06</v>
      </c>
      <c r="BH436" s="1" t="s">
        <v>222</v>
      </c>
      <c r="BI436">
        <v>105.44</v>
      </c>
      <c r="BL436" s="1" t="s">
        <v>222</v>
      </c>
      <c r="BM436">
        <v>1250.3599999999999</v>
      </c>
      <c r="BO436" s="1" t="s">
        <v>222</v>
      </c>
      <c r="BQ436">
        <v>66.22</v>
      </c>
      <c r="BR436" s="1" t="s">
        <v>222</v>
      </c>
      <c r="BS436" s="1" t="s">
        <v>222</v>
      </c>
      <c r="BT436">
        <v>269.98</v>
      </c>
      <c r="BU436">
        <v>70.209999999999994</v>
      </c>
      <c r="BV436" s="1" t="s">
        <v>222</v>
      </c>
      <c r="BW436" s="1" t="s">
        <v>222</v>
      </c>
      <c r="BX436">
        <v>126.6</v>
      </c>
      <c r="BY436" s="1" t="s">
        <v>222</v>
      </c>
      <c r="BZ436" s="1" t="s">
        <v>222</v>
      </c>
      <c r="CB436" s="1" t="s">
        <v>222</v>
      </c>
      <c r="CC436" s="1" t="s">
        <v>222</v>
      </c>
      <c r="CD436">
        <v>230.54</v>
      </c>
      <c r="CE436">
        <v>273.83</v>
      </c>
      <c r="CF436" s="1" t="s">
        <v>222</v>
      </c>
      <c r="CG436" s="1" t="s">
        <v>222</v>
      </c>
      <c r="CH436">
        <v>290.52</v>
      </c>
      <c r="CI436">
        <v>98.35</v>
      </c>
      <c r="CJ436">
        <v>302.17</v>
      </c>
      <c r="CK436" s="1" t="s">
        <v>222</v>
      </c>
      <c r="CL436">
        <v>578.95000000000005</v>
      </c>
      <c r="CM436" s="1" t="s">
        <v>222</v>
      </c>
      <c r="CN436" s="1" t="s">
        <v>222</v>
      </c>
      <c r="CO436" s="1" t="s">
        <v>222</v>
      </c>
      <c r="CP436" s="1" t="s">
        <v>222</v>
      </c>
      <c r="CQ436">
        <v>62.2</v>
      </c>
      <c r="CS436" s="1" t="s">
        <v>222</v>
      </c>
      <c r="CT436">
        <v>193.78</v>
      </c>
      <c r="CU436">
        <v>9.0299999999999994</v>
      </c>
      <c r="CV436">
        <v>682.06</v>
      </c>
      <c r="DC436" s="1" t="s">
        <v>222</v>
      </c>
      <c r="DD436" s="1" t="s">
        <v>222</v>
      </c>
      <c r="DE436">
        <v>89.89</v>
      </c>
      <c r="DF436" s="1" t="s">
        <v>222</v>
      </c>
      <c r="DH436" s="1" t="s">
        <v>222</v>
      </c>
      <c r="DI436">
        <v>30.71</v>
      </c>
      <c r="DJ436" s="1" t="s">
        <v>222</v>
      </c>
      <c r="DK436">
        <v>85.65</v>
      </c>
      <c r="DM436" s="1" t="s">
        <v>222</v>
      </c>
      <c r="DO436">
        <v>53.61</v>
      </c>
      <c r="DR436">
        <v>54.84</v>
      </c>
      <c r="DW436" s="1" t="s">
        <v>222</v>
      </c>
      <c r="DX436" s="1" t="s">
        <v>222</v>
      </c>
      <c r="DY436">
        <v>586.48</v>
      </c>
      <c r="ED436" s="1" t="s">
        <v>222</v>
      </c>
      <c r="EI436" s="1" t="s">
        <v>222</v>
      </c>
      <c r="EM436">
        <v>255.88</v>
      </c>
      <c r="EN436" s="1" t="s">
        <v>222</v>
      </c>
      <c r="EO436" s="1" t="s">
        <v>222</v>
      </c>
      <c r="EP436">
        <v>16.55</v>
      </c>
      <c r="EQ436">
        <v>100</v>
      </c>
      <c r="ER436" s="1" t="s">
        <v>222</v>
      </c>
      <c r="ET436">
        <v>147.15</v>
      </c>
      <c r="EU436" s="1" t="s">
        <v>222</v>
      </c>
    </row>
    <row r="437" spans="1:151" x14ac:dyDescent="0.25">
      <c r="A437" s="2">
        <v>38082</v>
      </c>
      <c r="B437" s="1" t="s">
        <v>222</v>
      </c>
      <c r="C437">
        <v>227.19</v>
      </c>
      <c r="D437" s="1" t="s">
        <v>222</v>
      </c>
      <c r="E437" s="1" t="s">
        <v>222</v>
      </c>
      <c r="F437" s="1" t="s">
        <v>222</v>
      </c>
      <c r="G437" s="1" t="s">
        <v>222</v>
      </c>
      <c r="H437" s="1" t="s">
        <v>222</v>
      </c>
      <c r="I437">
        <v>541.08000000000004</v>
      </c>
      <c r="J437">
        <v>204.77</v>
      </c>
      <c r="L437">
        <v>78.55</v>
      </c>
      <c r="M437" s="1" t="s">
        <v>222</v>
      </c>
      <c r="N437">
        <v>116.98</v>
      </c>
      <c r="O437" s="1" t="s">
        <v>222</v>
      </c>
      <c r="P437" s="1" t="s">
        <v>222</v>
      </c>
      <c r="Q437" s="1" t="s">
        <v>222</v>
      </c>
      <c r="S437" s="1" t="s">
        <v>222</v>
      </c>
      <c r="U437">
        <v>156.97999999999999</v>
      </c>
      <c r="V437">
        <v>91.67</v>
      </c>
      <c r="W437" s="1" t="s">
        <v>222</v>
      </c>
      <c r="X437">
        <v>10.07</v>
      </c>
      <c r="Y437">
        <v>12.85</v>
      </c>
      <c r="Z437" s="1" t="s">
        <v>222</v>
      </c>
      <c r="AA437" s="1" t="s">
        <v>222</v>
      </c>
      <c r="AB437" s="1" t="s">
        <v>222</v>
      </c>
      <c r="AC437" s="1" t="s">
        <v>222</v>
      </c>
      <c r="AD437" s="1" t="s">
        <v>222</v>
      </c>
      <c r="AE437">
        <v>239.6</v>
      </c>
      <c r="AF437" s="1" t="s">
        <v>222</v>
      </c>
      <c r="AG437">
        <v>150.9</v>
      </c>
      <c r="AH437" s="1" t="s">
        <v>222</v>
      </c>
      <c r="AI437">
        <v>822.98</v>
      </c>
      <c r="AJ437">
        <v>194.85</v>
      </c>
      <c r="AK437" s="1" t="s">
        <v>222</v>
      </c>
      <c r="AL437">
        <v>705.99</v>
      </c>
      <c r="AM437" s="1" t="s">
        <v>222</v>
      </c>
      <c r="AN437" s="1" t="s">
        <v>222</v>
      </c>
      <c r="AO437" s="1" t="s">
        <v>222</v>
      </c>
      <c r="AP437" s="1" t="s">
        <v>222</v>
      </c>
      <c r="AQ437" s="1" t="s">
        <v>222</v>
      </c>
      <c r="AR437">
        <v>120.97</v>
      </c>
      <c r="AT437" s="1" t="s">
        <v>222</v>
      </c>
      <c r="AW437" s="1" t="s">
        <v>222</v>
      </c>
      <c r="AX437">
        <v>177.29</v>
      </c>
      <c r="AY437">
        <v>822.82</v>
      </c>
      <c r="AZ437">
        <v>0.12</v>
      </c>
      <c r="BB437">
        <v>49.37</v>
      </c>
      <c r="BD437" s="1" t="s">
        <v>222</v>
      </c>
      <c r="BE437">
        <v>1634.31</v>
      </c>
      <c r="BG437">
        <v>101.7</v>
      </c>
      <c r="BH437" s="1" t="s">
        <v>222</v>
      </c>
      <c r="BI437">
        <v>105.44</v>
      </c>
      <c r="BL437" s="1" t="s">
        <v>222</v>
      </c>
      <c r="BM437">
        <v>1263.1500000000001</v>
      </c>
      <c r="BO437" s="1" t="s">
        <v>222</v>
      </c>
      <c r="BQ437">
        <v>66.22</v>
      </c>
      <c r="BR437" s="1" t="s">
        <v>222</v>
      </c>
      <c r="BS437" s="1" t="s">
        <v>222</v>
      </c>
      <c r="BT437">
        <v>288.67</v>
      </c>
      <c r="BU437">
        <v>76.17</v>
      </c>
      <c r="BV437" s="1" t="s">
        <v>222</v>
      </c>
      <c r="BW437" s="1" t="s">
        <v>222</v>
      </c>
      <c r="BX437">
        <v>126.6</v>
      </c>
      <c r="BY437" s="1" t="s">
        <v>222</v>
      </c>
      <c r="BZ437" s="1" t="s">
        <v>222</v>
      </c>
      <c r="CB437" s="1" t="s">
        <v>222</v>
      </c>
      <c r="CC437" s="1" t="s">
        <v>222</v>
      </c>
      <c r="CD437">
        <v>230.39</v>
      </c>
      <c r="CE437">
        <v>282.49</v>
      </c>
      <c r="CF437" s="1" t="s">
        <v>222</v>
      </c>
      <c r="CG437" s="1" t="s">
        <v>222</v>
      </c>
      <c r="CH437">
        <v>290.52</v>
      </c>
      <c r="CI437">
        <v>99.03</v>
      </c>
      <c r="CJ437">
        <v>308.29000000000002</v>
      </c>
      <c r="CK437" s="1" t="s">
        <v>222</v>
      </c>
      <c r="CL437">
        <v>568.41999999999996</v>
      </c>
      <c r="CM437" s="1" t="s">
        <v>222</v>
      </c>
      <c r="CN437" s="1" t="s">
        <v>222</v>
      </c>
      <c r="CO437" s="1" t="s">
        <v>222</v>
      </c>
      <c r="CP437" s="1" t="s">
        <v>222</v>
      </c>
      <c r="CQ437">
        <v>64.5</v>
      </c>
      <c r="CS437" s="1" t="s">
        <v>222</v>
      </c>
      <c r="CT437">
        <v>201.8</v>
      </c>
      <c r="CU437">
        <v>9.0299999999999994</v>
      </c>
      <c r="CV437">
        <v>707.93</v>
      </c>
      <c r="DC437" s="1" t="s">
        <v>222</v>
      </c>
      <c r="DD437" s="1" t="s">
        <v>222</v>
      </c>
      <c r="DE437">
        <v>101.69</v>
      </c>
      <c r="DF437" s="1" t="s">
        <v>222</v>
      </c>
      <c r="DH437" s="1" t="s">
        <v>222</v>
      </c>
      <c r="DI437">
        <v>30.71</v>
      </c>
      <c r="DJ437" s="1" t="s">
        <v>222</v>
      </c>
      <c r="DK437">
        <v>85.65</v>
      </c>
      <c r="DM437" s="1" t="s">
        <v>222</v>
      </c>
      <c r="DO437">
        <v>52.41</v>
      </c>
      <c r="DR437">
        <v>54.84</v>
      </c>
      <c r="DW437" s="1" t="s">
        <v>222</v>
      </c>
      <c r="DX437" s="1" t="s">
        <v>222</v>
      </c>
      <c r="DY437">
        <v>612.21</v>
      </c>
      <c r="ED437" s="1" t="s">
        <v>222</v>
      </c>
      <c r="EI437" s="1" t="s">
        <v>222</v>
      </c>
      <c r="EM437">
        <v>258.20999999999998</v>
      </c>
      <c r="EN437" s="1" t="s">
        <v>222</v>
      </c>
      <c r="EO437" s="1" t="s">
        <v>222</v>
      </c>
      <c r="EP437">
        <v>17.23</v>
      </c>
      <c r="EQ437">
        <v>100</v>
      </c>
      <c r="ER437" s="1" t="s">
        <v>222</v>
      </c>
      <c r="ET437">
        <v>151.69999999999999</v>
      </c>
      <c r="EU437" s="1" t="s">
        <v>222</v>
      </c>
    </row>
    <row r="438" spans="1:151" x14ac:dyDescent="0.25">
      <c r="A438" s="2">
        <v>38089</v>
      </c>
      <c r="B438" s="1" t="s">
        <v>222</v>
      </c>
      <c r="C438">
        <v>227.19</v>
      </c>
      <c r="D438" s="1" t="s">
        <v>222</v>
      </c>
      <c r="E438" s="1" t="s">
        <v>222</v>
      </c>
      <c r="F438" s="1" t="s">
        <v>222</v>
      </c>
      <c r="G438" s="1" t="s">
        <v>222</v>
      </c>
      <c r="H438" s="1" t="s">
        <v>222</v>
      </c>
      <c r="I438">
        <v>542.42999999999995</v>
      </c>
      <c r="J438">
        <v>211.58</v>
      </c>
      <c r="L438">
        <v>76.34</v>
      </c>
      <c r="M438" s="1" t="s">
        <v>222</v>
      </c>
      <c r="N438">
        <v>116.59</v>
      </c>
      <c r="O438" s="1" t="s">
        <v>222</v>
      </c>
      <c r="P438" s="1" t="s">
        <v>222</v>
      </c>
      <c r="Q438" s="1" t="s">
        <v>222</v>
      </c>
      <c r="S438" s="1" t="s">
        <v>222</v>
      </c>
      <c r="U438">
        <v>161.03</v>
      </c>
      <c r="V438">
        <v>93.08</v>
      </c>
      <c r="W438" s="1" t="s">
        <v>222</v>
      </c>
      <c r="X438">
        <v>10.07</v>
      </c>
      <c r="Y438">
        <v>12.85</v>
      </c>
      <c r="Z438" s="1" t="s">
        <v>222</v>
      </c>
      <c r="AA438" s="1" t="s">
        <v>222</v>
      </c>
      <c r="AB438" s="1" t="s">
        <v>222</v>
      </c>
      <c r="AC438" s="1" t="s">
        <v>222</v>
      </c>
      <c r="AD438" s="1" t="s">
        <v>222</v>
      </c>
      <c r="AE438">
        <v>239.6</v>
      </c>
      <c r="AF438" s="1" t="s">
        <v>222</v>
      </c>
      <c r="AG438">
        <v>150.9</v>
      </c>
      <c r="AH438" s="1" t="s">
        <v>222</v>
      </c>
      <c r="AI438">
        <v>833.19</v>
      </c>
      <c r="AJ438">
        <v>198.1</v>
      </c>
      <c r="AK438" s="1" t="s">
        <v>222</v>
      </c>
      <c r="AL438">
        <v>705.99</v>
      </c>
      <c r="AM438" s="1" t="s">
        <v>222</v>
      </c>
      <c r="AN438" s="1" t="s">
        <v>222</v>
      </c>
      <c r="AO438" s="1" t="s">
        <v>222</v>
      </c>
      <c r="AP438" s="1" t="s">
        <v>222</v>
      </c>
      <c r="AQ438" s="1" t="s">
        <v>222</v>
      </c>
      <c r="AR438">
        <v>122.66</v>
      </c>
      <c r="AT438" s="1" t="s">
        <v>222</v>
      </c>
      <c r="AW438" s="1" t="s">
        <v>222</v>
      </c>
      <c r="AX438">
        <v>177.29</v>
      </c>
      <c r="AY438">
        <v>835.8</v>
      </c>
      <c r="AZ438">
        <v>0.12</v>
      </c>
      <c r="BB438">
        <v>49.37</v>
      </c>
      <c r="BD438" s="1" t="s">
        <v>222</v>
      </c>
      <c r="BE438">
        <v>1654.52</v>
      </c>
      <c r="BG438">
        <v>99.2</v>
      </c>
      <c r="BH438" s="1" t="s">
        <v>222</v>
      </c>
      <c r="BI438">
        <v>105.44</v>
      </c>
      <c r="BL438" s="1" t="s">
        <v>222</v>
      </c>
      <c r="BM438">
        <v>1266.5899999999999</v>
      </c>
      <c r="BO438" s="1" t="s">
        <v>222</v>
      </c>
      <c r="BQ438">
        <v>66.22</v>
      </c>
      <c r="BR438" s="1" t="s">
        <v>222</v>
      </c>
      <c r="BS438" s="1" t="s">
        <v>222</v>
      </c>
      <c r="BT438">
        <v>294.22000000000003</v>
      </c>
      <c r="BU438">
        <v>77.06</v>
      </c>
      <c r="BV438" s="1" t="s">
        <v>222</v>
      </c>
      <c r="BW438" s="1" t="s">
        <v>222</v>
      </c>
      <c r="BX438">
        <v>126.6</v>
      </c>
      <c r="BY438" s="1" t="s">
        <v>222</v>
      </c>
      <c r="BZ438" s="1" t="s">
        <v>222</v>
      </c>
      <c r="CB438" s="1" t="s">
        <v>222</v>
      </c>
      <c r="CC438" s="1" t="s">
        <v>222</v>
      </c>
      <c r="CD438">
        <v>229.29</v>
      </c>
      <c r="CE438">
        <v>284.66000000000003</v>
      </c>
      <c r="CF438" s="1" t="s">
        <v>222</v>
      </c>
      <c r="CG438" s="1" t="s">
        <v>222</v>
      </c>
      <c r="CH438">
        <v>290.52</v>
      </c>
      <c r="CI438">
        <v>101.77</v>
      </c>
      <c r="CJ438">
        <v>310.07</v>
      </c>
      <c r="CK438" s="1" t="s">
        <v>222</v>
      </c>
      <c r="CL438">
        <v>568.41999999999996</v>
      </c>
      <c r="CM438" s="1" t="s">
        <v>222</v>
      </c>
      <c r="CN438" s="1" t="s">
        <v>222</v>
      </c>
      <c r="CO438" s="1" t="s">
        <v>222</v>
      </c>
      <c r="CP438" s="1" t="s">
        <v>222</v>
      </c>
      <c r="CQ438">
        <v>63.52</v>
      </c>
      <c r="CS438" s="1" t="s">
        <v>222</v>
      </c>
      <c r="CT438">
        <v>204.43</v>
      </c>
      <c r="CU438">
        <v>9.0299999999999994</v>
      </c>
      <c r="CV438">
        <v>733.8</v>
      </c>
      <c r="DC438" s="1" t="s">
        <v>222</v>
      </c>
      <c r="DD438" s="1" t="s">
        <v>222</v>
      </c>
      <c r="DE438">
        <v>105.62</v>
      </c>
      <c r="DF438" s="1" t="s">
        <v>222</v>
      </c>
      <c r="DH438" s="1" t="s">
        <v>222</v>
      </c>
      <c r="DI438">
        <v>30.71</v>
      </c>
      <c r="DJ438" s="1" t="s">
        <v>222</v>
      </c>
      <c r="DK438">
        <v>85.65</v>
      </c>
      <c r="DM438" s="1" t="s">
        <v>222</v>
      </c>
      <c r="DO438">
        <v>53.01</v>
      </c>
      <c r="DR438">
        <v>54.84</v>
      </c>
      <c r="DW438" s="1" t="s">
        <v>222</v>
      </c>
      <c r="DX438" s="1" t="s">
        <v>222</v>
      </c>
      <c r="DY438">
        <v>626.72</v>
      </c>
      <c r="ED438" s="1" t="s">
        <v>222</v>
      </c>
      <c r="EI438" s="1" t="s">
        <v>222</v>
      </c>
      <c r="EM438">
        <v>265.39999999999998</v>
      </c>
      <c r="EN438" s="1" t="s">
        <v>222</v>
      </c>
      <c r="EO438" s="1" t="s">
        <v>222</v>
      </c>
      <c r="EP438">
        <v>16.98</v>
      </c>
      <c r="EQ438">
        <v>100</v>
      </c>
      <c r="ER438" s="1" t="s">
        <v>222</v>
      </c>
      <c r="ET438">
        <v>150.21</v>
      </c>
      <c r="EU438" s="1" t="s">
        <v>222</v>
      </c>
    </row>
    <row r="439" spans="1:151" x14ac:dyDescent="0.25">
      <c r="A439" s="2">
        <v>38096</v>
      </c>
      <c r="B439" s="1" t="s">
        <v>222</v>
      </c>
      <c r="C439">
        <v>227.19</v>
      </c>
      <c r="D439" s="1" t="s">
        <v>222</v>
      </c>
      <c r="E439" s="1" t="s">
        <v>222</v>
      </c>
      <c r="F439" s="1" t="s">
        <v>222</v>
      </c>
      <c r="G439" s="1" t="s">
        <v>222</v>
      </c>
      <c r="H439" s="1" t="s">
        <v>222</v>
      </c>
      <c r="I439">
        <v>534.66</v>
      </c>
      <c r="J439">
        <v>216.2</v>
      </c>
      <c r="L439">
        <v>78.180000000000007</v>
      </c>
      <c r="M439" s="1" t="s">
        <v>222</v>
      </c>
      <c r="N439">
        <v>113.08</v>
      </c>
      <c r="O439" s="1" t="s">
        <v>222</v>
      </c>
      <c r="P439" s="1" t="s">
        <v>222</v>
      </c>
      <c r="Q439" s="1" t="s">
        <v>222</v>
      </c>
      <c r="S439" s="1" t="s">
        <v>222</v>
      </c>
      <c r="U439">
        <v>156.63</v>
      </c>
      <c r="V439">
        <v>93.08</v>
      </c>
      <c r="W439" s="1" t="s">
        <v>222</v>
      </c>
      <c r="X439">
        <v>10.38</v>
      </c>
      <c r="Y439">
        <v>12.85</v>
      </c>
      <c r="Z439" s="1" t="s">
        <v>222</v>
      </c>
      <c r="AA439" s="1" t="s">
        <v>222</v>
      </c>
      <c r="AB439" s="1" t="s">
        <v>222</v>
      </c>
      <c r="AC439" s="1" t="s">
        <v>222</v>
      </c>
      <c r="AD439" s="1" t="s">
        <v>222</v>
      </c>
      <c r="AE439">
        <v>225.32</v>
      </c>
      <c r="AF439" s="1" t="s">
        <v>222</v>
      </c>
      <c r="AG439">
        <v>150.9</v>
      </c>
      <c r="AH439" s="1" t="s">
        <v>222</v>
      </c>
      <c r="AI439">
        <v>824.25</v>
      </c>
      <c r="AJ439">
        <v>194.71</v>
      </c>
      <c r="AK439" s="1" t="s">
        <v>222</v>
      </c>
      <c r="AL439">
        <v>705.99</v>
      </c>
      <c r="AM439" s="1" t="s">
        <v>222</v>
      </c>
      <c r="AN439" s="1" t="s">
        <v>222</v>
      </c>
      <c r="AO439" s="1" t="s">
        <v>222</v>
      </c>
      <c r="AP439" s="1" t="s">
        <v>222</v>
      </c>
      <c r="AQ439" s="1" t="s">
        <v>222</v>
      </c>
      <c r="AR439">
        <v>126.71</v>
      </c>
      <c r="AT439" s="1" t="s">
        <v>222</v>
      </c>
      <c r="AW439" s="1" t="s">
        <v>222</v>
      </c>
      <c r="AX439">
        <v>177.29</v>
      </c>
      <c r="AY439">
        <v>804.96</v>
      </c>
      <c r="AZ439">
        <v>0.12</v>
      </c>
      <c r="BB439">
        <v>49.37</v>
      </c>
      <c r="BD439" s="1" t="s">
        <v>222</v>
      </c>
      <c r="BE439">
        <v>1634.31</v>
      </c>
      <c r="BG439">
        <v>101.06</v>
      </c>
      <c r="BH439" s="1" t="s">
        <v>222</v>
      </c>
      <c r="BI439">
        <v>105.44</v>
      </c>
      <c r="BL439" s="1" t="s">
        <v>222</v>
      </c>
      <c r="BM439">
        <v>1271.8800000000001</v>
      </c>
      <c r="BO439" s="1" t="s">
        <v>222</v>
      </c>
      <c r="BQ439">
        <v>66.22</v>
      </c>
      <c r="BR439" s="1" t="s">
        <v>222</v>
      </c>
      <c r="BS439" s="1" t="s">
        <v>222</v>
      </c>
      <c r="BT439">
        <v>320.94</v>
      </c>
      <c r="BU439">
        <v>77.260000000000005</v>
      </c>
      <c r="BV439" s="1" t="s">
        <v>222</v>
      </c>
      <c r="BW439" s="1" t="s">
        <v>222</v>
      </c>
      <c r="BX439">
        <v>126.6</v>
      </c>
      <c r="BY439" s="1" t="s">
        <v>222</v>
      </c>
      <c r="BZ439" s="1" t="s">
        <v>222</v>
      </c>
      <c r="CB439" s="1" t="s">
        <v>222</v>
      </c>
      <c r="CC439" s="1" t="s">
        <v>222</v>
      </c>
      <c r="CD439">
        <v>228.97</v>
      </c>
      <c r="CE439">
        <v>293.11</v>
      </c>
      <c r="CF439" s="1" t="s">
        <v>222</v>
      </c>
      <c r="CG439" s="1" t="s">
        <v>222</v>
      </c>
      <c r="CH439">
        <v>290.52</v>
      </c>
      <c r="CI439">
        <v>99.38</v>
      </c>
      <c r="CJ439">
        <v>321.72000000000003</v>
      </c>
      <c r="CK439" s="1" t="s">
        <v>222</v>
      </c>
      <c r="CL439">
        <v>584.21</v>
      </c>
      <c r="CM439" s="1" t="s">
        <v>222</v>
      </c>
      <c r="CN439" s="1" t="s">
        <v>222</v>
      </c>
      <c r="CO439" s="1" t="s">
        <v>222</v>
      </c>
      <c r="CP439" s="1" t="s">
        <v>222</v>
      </c>
      <c r="CQ439">
        <v>64.599999999999994</v>
      </c>
      <c r="CS439" s="1" t="s">
        <v>222</v>
      </c>
      <c r="CT439">
        <v>203.99</v>
      </c>
      <c r="CU439">
        <v>9.0299999999999994</v>
      </c>
      <c r="CV439">
        <v>736.27</v>
      </c>
      <c r="DC439" s="1" t="s">
        <v>222</v>
      </c>
      <c r="DD439" s="1" t="s">
        <v>222</v>
      </c>
      <c r="DE439">
        <v>103.26</v>
      </c>
      <c r="DF439" s="1" t="s">
        <v>222</v>
      </c>
      <c r="DH439" s="1" t="s">
        <v>222</v>
      </c>
      <c r="DI439">
        <v>30.71</v>
      </c>
      <c r="DJ439" s="1" t="s">
        <v>222</v>
      </c>
      <c r="DK439">
        <v>85.65</v>
      </c>
      <c r="DM439" s="1" t="s">
        <v>222</v>
      </c>
      <c r="DO439">
        <v>53.61</v>
      </c>
      <c r="DR439">
        <v>54.84</v>
      </c>
      <c r="DW439" s="1" t="s">
        <v>222</v>
      </c>
      <c r="DX439" s="1" t="s">
        <v>222</v>
      </c>
      <c r="DY439">
        <v>612.87</v>
      </c>
      <c r="ED439" s="1" t="s">
        <v>222</v>
      </c>
      <c r="EI439" s="1" t="s">
        <v>222</v>
      </c>
      <c r="EM439">
        <v>258.20999999999998</v>
      </c>
      <c r="EN439" s="1" t="s">
        <v>222</v>
      </c>
      <c r="EO439" s="1" t="s">
        <v>222</v>
      </c>
      <c r="EP439">
        <v>17.48</v>
      </c>
      <c r="EQ439">
        <v>100</v>
      </c>
      <c r="ER439" s="1" t="s">
        <v>222</v>
      </c>
      <c r="ET439">
        <v>156.43</v>
      </c>
      <c r="EU439" s="1" t="s">
        <v>222</v>
      </c>
    </row>
    <row r="440" spans="1:151" x14ac:dyDescent="0.25">
      <c r="A440" s="2">
        <v>38103</v>
      </c>
      <c r="B440" s="1" t="s">
        <v>222</v>
      </c>
      <c r="C440">
        <v>227.19</v>
      </c>
      <c r="D440" s="1" t="s">
        <v>222</v>
      </c>
      <c r="E440" s="1" t="s">
        <v>222</v>
      </c>
      <c r="F440" s="1" t="s">
        <v>222</v>
      </c>
      <c r="G440" s="1" t="s">
        <v>222</v>
      </c>
      <c r="H440" s="1" t="s">
        <v>222</v>
      </c>
      <c r="I440">
        <v>519.79</v>
      </c>
      <c r="J440">
        <v>216.2</v>
      </c>
      <c r="L440">
        <v>78.73</v>
      </c>
      <c r="M440" s="1" t="s">
        <v>222</v>
      </c>
      <c r="N440">
        <v>116.59</v>
      </c>
      <c r="O440" s="1" t="s">
        <v>222</v>
      </c>
      <c r="P440" s="1" t="s">
        <v>222</v>
      </c>
      <c r="Q440" s="1" t="s">
        <v>222</v>
      </c>
      <c r="S440" s="1" t="s">
        <v>222</v>
      </c>
      <c r="U440">
        <v>157.34</v>
      </c>
      <c r="V440">
        <v>92.77</v>
      </c>
      <c r="W440" s="1" t="s">
        <v>222</v>
      </c>
      <c r="X440">
        <v>10.38</v>
      </c>
      <c r="Y440">
        <v>12.85</v>
      </c>
      <c r="Z440" s="1" t="s">
        <v>222</v>
      </c>
      <c r="AA440" s="1" t="s">
        <v>222</v>
      </c>
      <c r="AB440" s="1" t="s">
        <v>222</v>
      </c>
      <c r="AC440" s="1" t="s">
        <v>222</v>
      </c>
      <c r="AD440" s="1" t="s">
        <v>222</v>
      </c>
      <c r="AE440">
        <v>224.3</v>
      </c>
      <c r="AF440" s="1" t="s">
        <v>222</v>
      </c>
      <c r="AG440">
        <v>150.9</v>
      </c>
      <c r="AH440" s="1" t="s">
        <v>222</v>
      </c>
      <c r="AI440">
        <v>859.98</v>
      </c>
      <c r="AJ440">
        <v>199.46</v>
      </c>
      <c r="AK440" s="1" t="s">
        <v>222</v>
      </c>
      <c r="AL440">
        <v>705.99</v>
      </c>
      <c r="AM440" s="1" t="s">
        <v>222</v>
      </c>
      <c r="AN440" s="1" t="s">
        <v>222</v>
      </c>
      <c r="AO440" s="1" t="s">
        <v>222</v>
      </c>
      <c r="AP440" s="1" t="s">
        <v>222</v>
      </c>
      <c r="AQ440" s="1" t="s">
        <v>222</v>
      </c>
      <c r="AR440">
        <v>131.78</v>
      </c>
      <c r="AT440" s="1" t="s">
        <v>222</v>
      </c>
      <c r="AW440" s="1" t="s">
        <v>222</v>
      </c>
      <c r="AX440">
        <v>177.29</v>
      </c>
      <c r="AY440">
        <v>825.09</v>
      </c>
      <c r="AZ440">
        <v>0.12</v>
      </c>
      <c r="BB440">
        <v>49.73</v>
      </c>
      <c r="BD440" s="1" t="s">
        <v>222</v>
      </c>
      <c r="BE440">
        <v>1645.86</v>
      </c>
      <c r="BG440">
        <v>99.78</v>
      </c>
      <c r="BH440" s="1" t="s">
        <v>222</v>
      </c>
      <c r="BI440">
        <v>105.44</v>
      </c>
      <c r="BL440" s="1" t="s">
        <v>222</v>
      </c>
      <c r="BM440">
        <v>1248.06</v>
      </c>
      <c r="BO440" s="1" t="s">
        <v>222</v>
      </c>
      <c r="BQ440">
        <v>66.22</v>
      </c>
      <c r="BR440" s="1" t="s">
        <v>222</v>
      </c>
      <c r="BS440" s="1" t="s">
        <v>222</v>
      </c>
      <c r="BT440">
        <v>353.13</v>
      </c>
      <c r="BU440">
        <v>79.400000000000006</v>
      </c>
      <c r="BV440" s="1" t="s">
        <v>222</v>
      </c>
      <c r="BW440" s="1" t="s">
        <v>222</v>
      </c>
      <c r="BX440">
        <v>126.6</v>
      </c>
      <c r="BY440" s="1" t="s">
        <v>222</v>
      </c>
      <c r="BZ440" s="1" t="s">
        <v>222</v>
      </c>
      <c r="CB440" s="1" t="s">
        <v>222</v>
      </c>
      <c r="CC440" s="1" t="s">
        <v>222</v>
      </c>
      <c r="CD440">
        <v>230.54</v>
      </c>
      <c r="CE440">
        <v>304.37</v>
      </c>
      <c r="CF440" s="1" t="s">
        <v>222</v>
      </c>
      <c r="CG440" s="1" t="s">
        <v>222</v>
      </c>
      <c r="CH440">
        <v>290.52</v>
      </c>
      <c r="CI440">
        <v>98.35</v>
      </c>
      <c r="CJ440">
        <v>326.62</v>
      </c>
      <c r="CK440" s="1" t="s">
        <v>222</v>
      </c>
      <c r="CL440">
        <v>578.95000000000005</v>
      </c>
      <c r="CM440" s="1" t="s">
        <v>222</v>
      </c>
      <c r="CN440" s="1" t="s">
        <v>222</v>
      </c>
      <c r="CO440" s="1" t="s">
        <v>222</v>
      </c>
      <c r="CP440" s="1" t="s">
        <v>222</v>
      </c>
      <c r="CQ440">
        <v>67.430000000000007</v>
      </c>
      <c r="CS440" s="1" t="s">
        <v>222</v>
      </c>
      <c r="CT440">
        <v>200.2</v>
      </c>
      <c r="CU440">
        <v>9.0299999999999994</v>
      </c>
      <c r="CV440">
        <v>746.94</v>
      </c>
      <c r="DC440" s="1" t="s">
        <v>222</v>
      </c>
      <c r="DD440" s="1" t="s">
        <v>222</v>
      </c>
      <c r="DE440">
        <v>101.12</v>
      </c>
      <c r="DF440" s="1" t="s">
        <v>222</v>
      </c>
      <c r="DH440" s="1" t="s">
        <v>222</v>
      </c>
      <c r="DI440">
        <v>30.71</v>
      </c>
      <c r="DJ440" s="1" t="s">
        <v>222</v>
      </c>
      <c r="DK440">
        <v>85.65</v>
      </c>
      <c r="DM440" s="1" t="s">
        <v>222</v>
      </c>
      <c r="DO440">
        <v>53.61</v>
      </c>
      <c r="DR440">
        <v>54.84</v>
      </c>
      <c r="DW440" s="1" t="s">
        <v>222</v>
      </c>
      <c r="DX440" s="1" t="s">
        <v>222</v>
      </c>
      <c r="DY440">
        <v>616.16999999999996</v>
      </c>
      <c r="ED440" s="1" t="s">
        <v>222</v>
      </c>
      <c r="EI440" s="1" t="s">
        <v>222</v>
      </c>
      <c r="EM440">
        <v>256.27</v>
      </c>
      <c r="EN440" s="1" t="s">
        <v>222</v>
      </c>
      <c r="EO440" s="1" t="s">
        <v>222</v>
      </c>
      <c r="EP440">
        <v>17.309999999999999</v>
      </c>
      <c r="EQ440">
        <v>100</v>
      </c>
      <c r="ER440" s="1" t="s">
        <v>222</v>
      </c>
      <c r="ET440">
        <v>159.4</v>
      </c>
      <c r="EU440" s="1" t="s">
        <v>222</v>
      </c>
    </row>
    <row r="441" spans="1:151" x14ac:dyDescent="0.25">
      <c r="A441" s="2">
        <v>38110</v>
      </c>
      <c r="B441" s="1" t="s">
        <v>222</v>
      </c>
      <c r="C441">
        <v>227.19</v>
      </c>
      <c r="D441" s="1" t="s">
        <v>222</v>
      </c>
      <c r="E441" s="1" t="s">
        <v>222</v>
      </c>
      <c r="F441" s="1" t="s">
        <v>222</v>
      </c>
      <c r="G441" s="1" t="s">
        <v>222</v>
      </c>
      <c r="H441" s="1" t="s">
        <v>222</v>
      </c>
      <c r="I441">
        <v>503.41</v>
      </c>
      <c r="J441">
        <v>217.66</v>
      </c>
      <c r="L441">
        <v>78.92</v>
      </c>
      <c r="M441" s="1" t="s">
        <v>222</v>
      </c>
      <c r="N441">
        <v>115.42</v>
      </c>
      <c r="O441" s="1" t="s">
        <v>222</v>
      </c>
      <c r="P441" s="1" t="s">
        <v>222</v>
      </c>
      <c r="Q441" s="1" t="s">
        <v>222</v>
      </c>
      <c r="S441" s="1" t="s">
        <v>222</v>
      </c>
      <c r="U441">
        <v>155.4</v>
      </c>
      <c r="V441">
        <v>92.77</v>
      </c>
      <c r="W441" s="1" t="s">
        <v>222</v>
      </c>
      <c r="X441">
        <v>10.07</v>
      </c>
      <c r="Y441">
        <v>12.85</v>
      </c>
      <c r="Z441" s="1" t="s">
        <v>222</v>
      </c>
      <c r="AA441" s="1" t="s">
        <v>222</v>
      </c>
      <c r="AB441" s="1" t="s">
        <v>222</v>
      </c>
      <c r="AC441" s="1" t="s">
        <v>222</v>
      </c>
      <c r="AD441" s="1" t="s">
        <v>222</v>
      </c>
      <c r="AE441">
        <v>239.09</v>
      </c>
      <c r="AF441" s="1" t="s">
        <v>222</v>
      </c>
      <c r="AG441">
        <v>150.9</v>
      </c>
      <c r="AH441" s="1" t="s">
        <v>222</v>
      </c>
      <c r="AI441">
        <v>879.12</v>
      </c>
      <c r="AJ441">
        <v>198.95</v>
      </c>
      <c r="AK441" s="1" t="s">
        <v>222</v>
      </c>
      <c r="AL441">
        <v>705.99</v>
      </c>
      <c r="AM441" s="1" t="s">
        <v>222</v>
      </c>
      <c r="AN441" s="1" t="s">
        <v>222</v>
      </c>
      <c r="AO441" s="1" t="s">
        <v>222</v>
      </c>
      <c r="AP441" s="1" t="s">
        <v>222</v>
      </c>
      <c r="AQ441" s="1" t="s">
        <v>222</v>
      </c>
      <c r="AR441">
        <v>129.41999999999999</v>
      </c>
      <c r="AT441" s="1" t="s">
        <v>222</v>
      </c>
      <c r="AW441" s="1" t="s">
        <v>222</v>
      </c>
      <c r="AX441">
        <v>177.29</v>
      </c>
      <c r="AY441">
        <v>824.44</v>
      </c>
      <c r="AZ441">
        <v>0.12</v>
      </c>
      <c r="BB441">
        <v>47.94</v>
      </c>
      <c r="BD441" s="1" t="s">
        <v>222</v>
      </c>
      <c r="BE441">
        <v>1645.86</v>
      </c>
      <c r="BG441">
        <v>94.66</v>
      </c>
      <c r="BH441" s="1" t="s">
        <v>222</v>
      </c>
      <c r="BI441">
        <v>105.44</v>
      </c>
      <c r="BL441" s="1" t="s">
        <v>222</v>
      </c>
      <c r="BM441">
        <v>1229.26</v>
      </c>
      <c r="BO441" s="1" t="s">
        <v>222</v>
      </c>
      <c r="BQ441">
        <v>66.22</v>
      </c>
      <c r="BR441" s="1" t="s">
        <v>222</v>
      </c>
      <c r="BS441" s="1" t="s">
        <v>222</v>
      </c>
      <c r="BT441">
        <v>366.71</v>
      </c>
      <c r="BU441">
        <v>74.790000000000006</v>
      </c>
      <c r="BV441" s="1" t="s">
        <v>222</v>
      </c>
      <c r="BW441" s="1" t="s">
        <v>222</v>
      </c>
      <c r="BX441">
        <v>127.32</v>
      </c>
      <c r="BY441" s="1" t="s">
        <v>222</v>
      </c>
      <c r="BZ441" s="1" t="s">
        <v>222</v>
      </c>
      <c r="CB441" s="1" t="s">
        <v>222</v>
      </c>
      <c r="CC441" s="1" t="s">
        <v>222</v>
      </c>
      <c r="CD441">
        <v>230.07</v>
      </c>
      <c r="CE441">
        <v>299.61</v>
      </c>
      <c r="CF441" s="1" t="s">
        <v>222</v>
      </c>
      <c r="CG441" s="1" t="s">
        <v>222</v>
      </c>
      <c r="CH441">
        <v>290.52</v>
      </c>
      <c r="CI441">
        <v>96.63</v>
      </c>
      <c r="CJ441">
        <v>324.62</v>
      </c>
      <c r="CK441" s="1" t="s">
        <v>222</v>
      </c>
      <c r="CL441">
        <v>578.95000000000005</v>
      </c>
      <c r="CM441" s="1" t="s">
        <v>222</v>
      </c>
      <c r="CN441" s="1" t="s">
        <v>222</v>
      </c>
      <c r="CO441" s="1" t="s">
        <v>222</v>
      </c>
      <c r="CP441" s="1" t="s">
        <v>222</v>
      </c>
      <c r="CQ441">
        <v>65.87</v>
      </c>
      <c r="CS441" s="1" t="s">
        <v>222</v>
      </c>
      <c r="CT441">
        <v>197.72</v>
      </c>
      <c r="CU441">
        <v>9.0299999999999994</v>
      </c>
      <c r="CV441">
        <v>726</v>
      </c>
      <c r="DC441" s="1" t="s">
        <v>222</v>
      </c>
      <c r="DD441" s="1" t="s">
        <v>222</v>
      </c>
      <c r="DE441">
        <v>98.88</v>
      </c>
      <c r="DF441" s="1" t="s">
        <v>222</v>
      </c>
      <c r="DH441" s="1" t="s">
        <v>222</v>
      </c>
      <c r="DI441">
        <v>30.71</v>
      </c>
      <c r="DJ441" s="1" t="s">
        <v>222</v>
      </c>
      <c r="DK441">
        <v>85.65</v>
      </c>
      <c r="DM441" s="1" t="s">
        <v>222</v>
      </c>
      <c r="DO441">
        <v>50.6</v>
      </c>
      <c r="DR441">
        <v>54.84</v>
      </c>
      <c r="DW441" s="1" t="s">
        <v>222</v>
      </c>
      <c r="DX441" s="1" t="s">
        <v>222</v>
      </c>
      <c r="DY441">
        <v>597.03</v>
      </c>
      <c r="ED441" s="1" t="s">
        <v>222</v>
      </c>
      <c r="EI441" s="1" t="s">
        <v>222</v>
      </c>
      <c r="EM441">
        <v>254.53</v>
      </c>
      <c r="EN441" s="1" t="s">
        <v>222</v>
      </c>
      <c r="EO441" s="1" t="s">
        <v>222</v>
      </c>
      <c r="EP441">
        <v>16.809999999999999</v>
      </c>
      <c r="EQ441">
        <v>100</v>
      </c>
      <c r="ER441" s="1" t="s">
        <v>222</v>
      </c>
      <c r="ET441">
        <v>152</v>
      </c>
      <c r="EU441" s="1" t="s">
        <v>222</v>
      </c>
    </row>
    <row r="442" spans="1:151" x14ac:dyDescent="0.25">
      <c r="A442" s="2">
        <v>38117</v>
      </c>
      <c r="B442" s="1" t="s">
        <v>222</v>
      </c>
      <c r="C442">
        <v>227.19</v>
      </c>
      <c r="D442" s="1" t="s">
        <v>222</v>
      </c>
      <c r="E442" s="1" t="s">
        <v>222</v>
      </c>
      <c r="F442" s="1" t="s">
        <v>222</v>
      </c>
      <c r="G442" s="1" t="s">
        <v>222</v>
      </c>
      <c r="H442" s="1" t="s">
        <v>222</v>
      </c>
      <c r="I442">
        <v>499.18</v>
      </c>
      <c r="J442">
        <v>218.63</v>
      </c>
      <c r="L442">
        <v>73.400000000000006</v>
      </c>
      <c r="M442" s="1" t="s">
        <v>222</v>
      </c>
      <c r="N442">
        <v>113.86</v>
      </c>
      <c r="O442" s="1" t="s">
        <v>222</v>
      </c>
      <c r="P442" s="1" t="s">
        <v>222</v>
      </c>
      <c r="Q442" s="1" t="s">
        <v>222</v>
      </c>
      <c r="S442" s="1" t="s">
        <v>222</v>
      </c>
      <c r="U442">
        <v>148.54</v>
      </c>
      <c r="V442">
        <v>92.77</v>
      </c>
      <c r="W442" s="1" t="s">
        <v>222</v>
      </c>
      <c r="X442">
        <v>10.07</v>
      </c>
      <c r="Y442">
        <v>12.85</v>
      </c>
      <c r="Z442" s="1" t="s">
        <v>222</v>
      </c>
      <c r="AA442" s="1" t="s">
        <v>222</v>
      </c>
      <c r="AB442" s="1" t="s">
        <v>222</v>
      </c>
      <c r="AC442" s="1" t="s">
        <v>222</v>
      </c>
      <c r="AD442" s="1" t="s">
        <v>222</v>
      </c>
      <c r="AE442">
        <v>236.03</v>
      </c>
      <c r="AF442" s="1" t="s">
        <v>222</v>
      </c>
      <c r="AG442">
        <v>150.9</v>
      </c>
      <c r="AH442" s="1" t="s">
        <v>222</v>
      </c>
      <c r="AI442">
        <v>842.12</v>
      </c>
      <c r="AJ442">
        <v>191.75</v>
      </c>
      <c r="AK442" s="1" t="s">
        <v>222</v>
      </c>
      <c r="AL442">
        <v>705.99</v>
      </c>
      <c r="AM442" s="1" t="s">
        <v>222</v>
      </c>
      <c r="AN442" s="1" t="s">
        <v>222</v>
      </c>
      <c r="AO442" s="1" t="s">
        <v>222</v>
      </c>
      <c r="AP442" s="1" t="s">
        <v>222</v>
      </c>
      <c r="AQ442" s="1" t="s">
        <v>222</v>
      </c>
      <c r="AR442">
        <v>124.35</v>
      </c>
      <c r="AT442" s="1" t="s">
        <v>222</v>
      </c>
      <c r="AW442" s="1" t="s">
        <v>222</v>
      </c>
      <c r="AX442">
        <v>177.29</v>
      </c>
      <c r="AY442">
        <v>798.8</v>
      </c>
      <c r="AZ442">
        <v>0.12</v>
      </c>
      <c r="BB442">
        <v>49.37</v>
      </c>
      <c r="BD442" s="1" t="s">
        <v>222</v>
      </c>
      <c r="BE442">
        <v>1567.9</v>
      </c>
      <c r="BG442">
        <v>90.05</v>
      </c>
      <c r="BH442" s="1" t="s">
        <v>222</v>
      </c>
      <c r="BI442">
        <v>105.44</v>
      </c>
      <c r="BL442" s="1" t="s">
        <v>222</v>
      </c>
      <c r="BM442">
        <v>1186.9100000000001</v>
      </c>
      <c r="BO442" s="1" t="s">
        <v>222</v>
      </c>
      <c r="BQ442">
        <v>66.22</v>
      </c>
      <c r="BR442" s="1" t="s">
        <v>222</v>
      </c>
      <c r="BS442" s="1" t="s">
        <v>222</v>
      </c>
      <c r="BT442">
        <v>347.85</v>
      </c>
      <c r="BU442">
        <v>69.94</v>
      </c>
      <c r="BV442" s="1" t="s">
        <v>222</v>
      </c>
      <c r="BW442" s="1" t="s">
        <v>222</v>
      </c>
      <c r="BX442">
        <v>129.49</v>
      </c>
      <c r="BY442" s="1" t="s">
        <v>222</v>
      </c>
      <c r="BZ442" s="1" t="s">
        <v>222</v>
      </c>
      <c r="CB442" s="1" t="s">
        <v>222</v>
      </c>
      <c r="CC442" s="1" t="s">
        <v>222</v>
      </c>
      <c r="CD442">
        <v>232.74</v>
      </c>
      <c r="CE442">
        <v>288.08999999999997</v>
      </c>
      <c r="CF442" s="1" t="s">
        <v>222</v>
      </c>
      <c r="CG442" s="1" t="s">
        <v>222</v>
      </c>
      <c r="CH442">
        <v>290.52</v>
      </c>
      <c r="CI442">
        <v>94.58</v>
      </c>
      <c r="CJ442">
        <v>315.60000000000002</v>
      </c>
      <c r="CK442" s="1" t="s">
        <v>222</v>
      </c>
      <c r="CL442">
        <v>571.04999999999995</v>
      </c>
      <c r="CM442" s="1" t="s">
        <v>222</v>
      </c>
      <c r="CN442" s="1" t="s">
        <v>222</v>
      </c>
      <c r="CO442" s="1" t="s">
        <v>222</v>
      </c>
      <c r="CP442" s="1" t="s">
        <v>222</v>
      </c>
      <c r="CQ442">
        <v>61.47</v>
      </c>
      <c r="CS442" s="1" t="s">
        <v>222</v>
      </c>
      <c r="CT442">
        <v>194.37</v>
      </c>
      <c r="CU442">
        <v>9.0299999999999994</v>
      </c>
      <c r="CV442">
        <v>693.97</v>
      </c>
      <c r="DC442" s="1" t="s">
        <v>222</v>
      </c>
      <c r="DD442" s="1" t="s">
        <v>222</v>
      </c>
      <c r="DE442">
        <v>95.06</v>
      </c>
      <c r="DF442" s="1" t="s">
        <v>222</v>
      </c>
      <c r="DH442" s="1" t="s">
        <v>222</v>
      </c>
      <c r="DI442">
        <v>30.71</v>
      </c>
      <c r="DJ442" s="1" t="s">
        <v>222</v>
      </c>
      <c r="DK442">
        <v>85.65</v>
      </c>
      <c r="DM442" s="1" t="s">
        <v>222</v>
      </c>
      <c r="DO442">
        <v>50</v>
      </c>
      <c r="DR442">
        <v>54.84</v>
      </c>
      <c r="DW442" s="1" t="s">
        <v>222</v>
      </c>
      <c r="DX442" s="1" t="s">
        <v>222</v>
      </c>
      <c r="DY442">
        <v>559.16999999999996</v>
      </c>
      <c r="ED442" s="1" t="s">
        <v>222</v>
      </c>
      <c r="EI442" s="1" t="s">
        <v>222</v>
      </c>
      <c r="EM442">
        <v>237.83</v>
      </c>
      <c r="EN442" s="1" t="s">
        <v>222</v>
      </c>
      <c r="EO442" s="1" t="s">
        <v>222</v>
      </c>
      <c r="EP442">
        <v>16.64</v>
      </c>
      <c r="EQ442">
        <v>100</v>
      </c>
      <c r="ER442" s="1" t="s">
        <v>222</v>
      </c>
      <c r="ET442">
        <v>141.83000000000001</v>
      </c>
      <c r="EU442" s="1" t="s">
        <v>222</v>
      </c>
    </row>
    <row r="443" spans="1:151" x14ac:dyDescent="0.25">
      <c r="A443" s="2">
        <v>38124</v>
      </c>
      <c r="B443" s="1" t="s">
        <v>222</v>
      </c>
      <c r="C443">
        <v>227.19</v>
      </c>
      <c r="D443" s="1" t="s">
        <v>222</v>
      </c>
      <c r="E443" s="1" t="s">
        <v>222</v>
      </c>
      <c r="F443" s="1" t="s">
        <v>222</v>
      </c>
      <c r="G443" s="1" t="s">
        <v>222</v>
      </c>
      <c r="H443" s="1" t="s">
        <v>222</v>
      </c>
      <c r="I443">
        <v>515.23</v>
      </c>
      <c r="J443">
        <v>218.63</v>
      </c>
      <c r="L443">
        <v>72.66</v>
      </c>
      <c r="M443" s="1" t="s">
        <v>222</v>
      </c>
      <c r="N443">
        <v>112.69</v>
      </c>
      <c r="O443" s="1" t="s">
        <v>222</v>
      </c>
      <c r="P443" s="1" t="s">
        <v>222</v>
      </c>
      <c r="Q443" s="1" t="s">
        <v>222</v>
      </c>
      <c r="S443" s="1" t="s">
        <v>222</v>
      </c>
      <c r="U443">
        <v>148.88999999999999</v>
      </c>
      <c r="V443">
        <v>92.77</v>
      </c>
      <c r="W443" s="1" t="s">
        <v>222</v>
      </c>
      <c r="X443">
        <v>10.38</v>
      </c>
      <c r="Y443">
        <v>12.85</v>
      </c>
      <c r="Z443" s="1" t="s">
        <v>222</v>
      </c>
      <c r="AA443" s="1" t="s">
        <v>222</v>
      </c>
      <c r="AB443" s="1" t="s">
        <v>222</v>
      </c>
      <c r="AC443" s="1" t="s">
        <v>222</v>
      </c>
      <c r="AD443" s="1" t="s">
        <v>222</v>
      </c>
      <c r="AE443">
        <v>213.09</v>
      </c>
      <c r="AF443" s="1" t="s">
        <v>222</v>
      </c>
      <c r="AG443">
        <v>150.9</v>
      </c>
      <c r="AH443" s="1" t="s">
        <v>222</v>
      </c>
      <c r="AI443">
        <v>803.84</v>
      </c>
      <c r="AJ443">
        <v>191.33</v>
      </c>
      <c r="AK443" s="1" t="s">
        <v>222</v>
      </c>
      <c r="AL443">
        <v>705.99</v>
      </c>
      <c r="AM443" s="1" t="s">
        <v>222</v>
      </c>
      <c r="AN443" s="1" t="s">
        <v>222</v>
      </c>
      <c r="AO443" s="1" t="s">
        <v>222</v>
      </c>
      <c r="AP443" s="1" t="s">
        <v>222</v>
      </c>
      <c r="AQ443" s="1" t="s">
        <v>222</v>
      </c>
      <c r="AR443">
        <v>123.33</v>
      </c>
      <c r="AT443" s="1" t="s">
        <v>222</v>
      </c>
      <c r="AW443" s="1" t="s">
        <v>222</v>
      </c>
      <c r="AX443">
        <v>177.29</v>
      </c>
      <c r="AY443">
        <v>780.62</v>
      </c>
      <c r="AZ443">
        <v>0.12</v>
      </c>
      <c r="BB443">
        <v>49.23</v>
      </c>
      <c r="BD443" s="1" t="s">
        <v>222</v>
      </c>
      <c r="BE443">
        <v>1547.68</v>
      </c>
      <c r="BG443">
        <v>88.26</v>
      </c>
      <c r="BH443" s="1" t="s">
        <v>222</v>
      </c>
      <c r="BI443">
        <v>105.44</v>
      </c>
      <c r="BL443" s="1" t="s">
        <v>222</v>
      </c>
      <c r="BM443">
        <v>1203.06</v>
      </c>
      <c r="BO443" s="1" t="s">
        <v>222</v>
      </c>
      <c r="BQ443">
        <v>66.22</v>
      </c>
      <c r="BR443" s="1" t="s">
        <v>222</v>
      </c>
      <c r="BS443" s="1" t="s">
        <v>222</v>
      </c>
      <c r="BT443">
        <v>291.73</v>
      </c>
      <c r="BU443">
        <v>66.37</v>
      </c>
      <c r="BV443" s="1" t="s">
        <v>222</v>
      </c>
      <c r="BW443" s="1" t="s">
        <v>222</v>
      </c>
      <c r="BX443">
        <v>131.66</v>
      </c>
      <c r="BY443" s="1" t="s">
        <v>222</v>
      </c>
      <c r="BZ443" s="1" t="s">
        <v>222</v>
      </c>
      <c r="CB443" s="1" t="s">
        <v>222</v>
      </c>
      <c r="CC443" s="1" t="s">
        <v>222</v>
      </c>
      <c r="CD443">
        <v>232.9</v>
      </c>
      <c r="CE443">
        <v>275.64999999999998</v>
      </c>
      <c r="CF443" s="1" t="s">
        <v>222</v>
      </c>
      <c r="CG443" s="1" t="s">
        <v>222</v>
      </c>
      <c r="CH443">
        <v>290.52</v>
      </c>
      <c r="CI443">
        <v>90.47</v>
      </c>
      <c r="CJ443">
        <v>300.57</v>
      </c>
      <c r="CK443" s="1" t="s">
        <v>222</v>
      </c>
      <c r="CL443">
        <v>560.53</v>
      </c>
      <c r="CM443" s="1" t="s">
        <v>222</v>
      </c>
      <c r="CN443" s="1" t="s">
        <v>222</v>
      </c>
      <c r="CO443" s="1" t="s">
        <v>222</v>
      </c>
      <c r="CP443" s="1" t="s">
        <v>222</v>
      </c>
      <c r="CQ443">
        <v>58.64</v>
      </c>
      <c r="CS443" s="1" t="s">
        <v>222</v>
      </c>
      <c r="CT443">
        <v>196.85</v>
      </c>
      <c r="CU443">
        <v>9.0299999999999994</v>
      </c>
      <c r="CV443">
        <v>684.11</v>
      </c>
      <c r="DC443" s="1" t="s">
        <v>222</v>
      </c>
      <c r="DD443" s="1" t="s">
        <v>222</v>
      </c>
      <c r="DE443">
        <v>95.51</v>
      </c>
      <c r="DF443" s="1" t="s">
        <v>222</v>
      </c>
      <c r="DH443" s="1" t="s">
        <v>222</v>
      </c>
      <c r="DI443">
        <v>30.71</v>
      </c>
      <c r="DJ443" s="1" t="s">
        <v>222</v>
      </c>
      <c r="DK443">
        <v>85.72</v>
      </c>
      <c r="DM443" s="1" t="s">
        <v>222</v>
      </c>
      <c r="DO443">
        <v>46.99</v>
      </c>
      <c r="DR443">
        <v>54.84</v>
      </c>
      <c r="DW443" s="1" t="s">
        <v>222</v>
      </c>
      <c r="DX443" s="1" t="s">
        <v>222</v>
      </c>
      <c r="DY443">
        <v>551.20000000000005</v>
      </c>
      <c r="ED443" s="1" t="s">
        <v>222</v>
      </c>
      <c r="EI443" s="1" t="s">
        <v>222</v>
      </c>
      <c r="EM443">
        <v>229.29</v>
      </c>
      <c r="EN443" s="1" t="s">
        <v>222</v>
      </c>
      <c r="EO443" s="1" t="s">
        <v>222</v>
      </c>
      <c r="EP443">
        <v>16.47</v>
      </c>
      <c r="EQ443">
        <v>100</v>
      </c>
      <c r="ER443" s="1" t="s">
        <v>222</v>
      </c>
      <c r="ET443">
        <v>134.09</v>
      </c>
      <c r="EU443" s="1" t="s">
        <v>222</v>
      </c>
    </row>
    <row r="444" spans="1:151" x14ac:dyDescent="0.25">
      <c r="A444" s="2">
        <v>38131</v>
      </c>
      <c r="B444" s="1" t="s">
        <v>222</v>
      </c>
      <c r="C444">
        <v>227.19</v>
      </c>
      <c r="D444" s="1" t="s">
        <v>222</v>
      </c>
      <c r="E444" s="1" t="s">
        <v>222</v>
      </c>
      <c r="F444" s="1" t="s">
        <v>222</v>
      </c>
      <c r="G444" s="1" t="s">
        <v>222</v>
      </c>
      <c r="H444" s="1" t="s">
        <v>222</v>
      </c>
      <c r="I444">
        <v>529.59</v>
      </c>
      <c r="J444">
        <v>220.58</v>
      </c>
      <c r="L444">
        <v>71</v>
      </c>
      <c r="M444" s="1" t="s">
        <v>222</v>
      </c>
      <c r="N444">
        <v>113.08</v>
      </c>
      <c r="O444" s="1" t="s">
        <v>222</v>
      </c>
      <c r="P444" s="1" t="s">
        <v>222</v>
      </c>
      <c r="Q444" s="1" t="s">
        <v>222</v>
      </c>
      <c r="S444" s="1" t="s">
        <v>222</v>
      </c>
      <c r="U444">
        <v>153.29</v>
      </c>
      <c r="V444">
        <v>92.77</v>
      </c>
      <c r="W444" s="1" t="s">
        <v>222</v>
      </c>
      <c r="X444">
        <v>10.38</v>
      </c>
      <c r="Y444">
        <v>12.85</v>
      </c>
      <c r="Z444" s="1" t="s">
        <v>222</v>
      </c>
      <c r="AA444" s="1" t="s">
        <v>222</v>
      </c>
      <c r="AB444" s="1" t="s">
        <v>222</v>
      </c>
      <c r="AC444" s="1" t="s">
        <v>222</v>
      </c>
      <c r="AD444" s="1" t="s">
        <v>222</v>
      </c>
      <c r="AE444">
        <v>224.81</v>
      </c>
      <c r="AF444" s="1" t="s">
        <v>222</v>
      </c>
      <c r="AG444">
        <v>150.9</v>
      </c>
      <c r="AH444" s="1" t="s">
        <v>222</v>
      </c>
      <c r="AI444">
        <v>815.32</v>
      </c>
      <c r="AJ444">
        <v>193.87</v>
      </c>
      <c r="AK444" s="1" t="s">
        <v>222</v>
      </c>
      <c r="AL444">
        <v>705.99</v>
      </c>
      <c r="AM444" s="1" t="s">
        <v>222</v>
      </c>
      <c r="AN444" s="1" t="s">
        <v>222</v>
      </c>
      <c r="AO444" s="1" t="s">
        <v>222</v>
      </c>
      <c r="AP444" s="1" t="s">
        <v>222</v>
      </c>
      <c r="AQ444" s="1" t="s">
        <v>222</v>
      </c>
      <c r="AR444">
        <v>121.98</v>
      </c>
      <c r="AT444" s="1" t="s">
        <v>222</v>
      </c>
      <c r="AW444" s="1" t="s">
        <v>222</v>
      </c>
      <c r="AX444">
        <v>177.29</v>
      </c>
      <c r="AY444">
        <v>778.67</v>
      </c>
      <c r="AZ444">
        <v>0.12</v>
      </c>
      <c r="BB444">
        <v>46.51</v>
      </c>
      <c r="BD444" s="1" t="s">
        <v>222</v>
      </c>
      <c r="BE444">
        <v>1565.01</v>
      </c>
      <c r="BG444">
        <v>88.26</v>
      </c>
      <c r="BH444" s="1" t="s">
        <v>222</v>
      </c>
      <c r="BI444">
        <v>105.44</v>
      </c>
      <c r="BL444" s="1" t="s">
        <v>222</v>
      </c>
      <c r="BM444">
        <v>1213.3800000000001</v>
      </c>
      <c r="BO444" s="1" t="s">
        <v>222</v>
      </c>
      <c r="BQ444">
        <v>66.22</v>
      </c>
      <c r="BR444" s="1" t="s">
        <v>222</v>
      </c>
      <c r="BS444" s="1" t="s">
        <v>222</v>
      </c>
      <c r="BT444">
        <v>358.98</v>
      </c>
      <c r="BU444">
        <v>70.040000000000006</v>
      </c>
      <c r="BV444" s="1" t="s">
        <v>222</v>
      </c>
      <c r="BW444" s="1" t="s">
        <v>222</v>
      </c>
      <c r="BX444">
        <v>133.83000000000001</v>
      </c>
      <c r="BY444" s="1" t="s">
        <v>222</v>
      </c>
      <c r="BZ444" s="1" t="s">
        <v>222</v>
      </c>
      <c r="CB444" s="1" t="s">
        <v>222</v>
      </c>
      <c r="CC444" s="1" t="s">
        <v>222</v>
      </c>
      <c r="CD444">
        <v>234.31</v>
      </c>
      <c r="CE444">
        <v>281.76</v>
      </c>
      <c r="CF444" s="1" t="s">
        <v>222</v>
      </c>
      <c r="CG444" s="1" t="s">
        <v>222</v>
      </c>
      <c r="CH444">
        <v>290.52</v>
      </c>
      <c r="CI444">
        <v>93.21</v>
      </c>
      <c r="CJ444">
        <v>315.39999999999998</v>
      </c>
      <c r="CK444" s="1" t="s">
        <v>222</v>
      </c>
      <c r="CL444">
        <v>552.63</v>
      </c>
      <c r="CM444" s="1" t="s">
        <v>222</v>
      </c>
      <c r="CN444" s="1" t="s">
        <v>222</v>
      </c>
      <c r="CO444" s="1" t="s">
        <v>222</v>
      </c>
      <c r="CP444" s="1" t="s">
        <v>222</v>
      </c>
      <c r="CQ444">
        <v>58.64</v>
      </c>
      <c r="CS444" s="1" t="s">
        <v>222</v>
      </c>
      <c r="CT444">
        <v>198.3</v>
      </c>
      <c r="CU444">
        <v>9.0299999999999994</v>
      </c>
      <c r="CV444">
        <v>693.97</v>
      </c>
      <c r="DC444" s="1" t="s">
        <v>222</v>
      </c>
      <c r="DD444" s="1" t="s">
        <v>222</v>
      </c>
      <c r="DE444">
        <v>97.64</v>
      </c>
      <c r="DF444" s="1" t="s">
        <v>222</v>
      </c>
      <c r="DH444" s="1" t="s">
        <v>222</v>
      </c>
      <c r="DI444">
        <v>30.71</v>
      </c>
      <c r="DJ444" s="1" t="s">
        <v>222</v>
      </c>
      <c r="DK444">
        <v>85.72</v>
      </c>
      <c r="DM444" s="1" t="s">
        <v>222</v>
      </c>
      <c r="DO444">
        <v>48.19</v>
      </c>
      <c r="DR444">
        <v>54.84</v>
      </c>
      <c r="DW444" s="1" t="s">
        <v>222</v>
      </c>
      <c r="DX444" s="1" t="s">
        <v>222</v>
      </c>
      <c r="DY444">
        <v>575.78</v>
      </c>
      <c r="ED444" s="1" t="s">
        <v>222</v>
      </c>
      <c r="EI444" s="1" t="s">
        <v>222</v>
      </c>
      <c r="EM444">
        <v>231.62</v>
      </c>
      <c r="EN444" s="1" t="s">
        <v>222</v>
      </c>
      <c r="EO444" s="1" t="s">
        <v>222</v>
      </c>
      <c r="EP444">
        <v>16.89</v>
      </c>
      <c r="EQ444">
        <v>100</v>
      </c>
      <c r="ER444" s="1" t="s">
        <v>222</v>
      </c>
      <c r="ET444">
        <v>141.91</v>
      </c>
      <c r="EU444" s="1" t="s">
        <v>222</v>
      </c>
    </row>
    <row r="445" spans="1:151" x14ac:dyDescent="0.25">
      <c r="A445" s="2">
        <v>38138</v>
      </c>
      <c r="B445" s="1" t="s">
        <v>222</v>
      </c>
      <c r="C445">
        <v>227.19</v>
      </c>
      <c r="D445" s="1" t="s">
        <v>222</v>
      </c>
      <c r="E445" s="1" t="s">
        <v>222</v>
      </c>
      <c r="F445" s="1" t="s">
        <v>222</v>
      </c>
      <c r="G445" s="1" t="s">
        <v>222</v>
      </c>
      <c r="H445" s="1" t="s">
        <v>222</v>
      </c>
      <c r="I445">
        <v>529.76</v>
      </c>
      <c r="J445">
        <v>220.58</v>
      </c>
      <c r="L445">
        <v>70.819999999999993</v>
      </c>
      <c r="M445" s="1" t="s">
        <v>222</v>
      </c>
      <c r="N445">
        <v>114.25</v>
      </c>
      <c r="O445" s="1" t="s">
        <v>222</v>
      </c>
      <c r="P445" s="1" t="s">
        <v>222</v>
      </c>
      <c r="Q445" s="1" t="s">
        <v>222</v>
      </c>
      <c r="S445" s="1" t="s">
        <v>222</v>
      </c>
      <c r="U445">
        <v>156.1</v>
      </c>
      <c r="V445">
        <v>92.77</v>
      </c>
      <c r="W445" s="1" t="s">
        <v>222</v>
      </c>
      <c r="X445">
        <v>10.38</v>
      </c>
      <c r="Y445">
        <v>12.85</v>
      </c>
      <c r="Z445" s="1" t="s">
        <v>222</v>
      </c>
      <c r="AA445" s="1" t="s">
        <v>222</v>
      </c>
      <c r="AB445" s="1" t="s">
        <v>222</v>
      </c>
      <c r="AC445" s="1" t="s">
        <v>222</v>
      </c>
      <c r="AD445" s="1" t="s">
        <v>222</v>
      </c>
      <c r="AE445">
        <v>227.36</v>
      </c>
      <c r="AF445" s="1" t="s">
        <v>222</v>
      </c>
      <c r="AG445">
        <v>150.9</v>
      </c>
      <c r="AH445" s="1" t="s">
        <v>222</v>
      </c>
      <c r="AI445">
        <v>805.11</v>
      </c>
      <c r="AJ445">
        <v>195.56</v>
      </c>
      <c r="AK445" s="1" t="s">
        <v>222</v>
      </c>
      <c r="AL445">
        <v>705.99</v>
      </c>
      <c r="AM445" s="1" t="s">
        <v>222</v>
      </c>
      <c r="AN445" s="1" t="s">
        <v>222</v>
      </c>
      <c r="AO445" s="1" t="s">
        <v>222</v>
      </c>
      <c r="AP445" s="1" t="s">
        <v>222</v>
      </c>
      <c r="AQ445" s="1" t="s">
        <v>222</v>
      </c>
      <c r="AR445">
        <v>124.35</v>
      </c>
      <c r="AT445" s="1" t="s">
        <v>222</v>
      </c>
      <c r="AW445" s="1" t="s">
        <v>222</v>
      </c>
      <c r="AX445">
        <v>177.29</v>
      </c>
      <c r="AY445">
        <v>788.41</v>
      </c>
      <c r="AZ445">
        <v>0.12</v>
      </c>
      <c r="BB445">
        <v>46.65</v>
      </c>
      <c r="BD445" s="1" t="s">
        <v>222</v>
      </c>
      <c r="BE445">
        <v>1703.61</v>
      </c>
      <c r="BG445">
        <v>92.55</v>
      </c>
      <c r="BH445" s="1" t="s">
        <v>222</v>
      </c>
      <c r="BI445">
        <v>105.44</v>
      </c>
      <c r="BL445" s="1" t="s">
        <v>222</v>
      </c>
      <c r="BM445">
        <v>1213.1199999999999</v>
      </c>
      <c r="BO445" s="1" t="s">
        <v>222</v>
      </c>
      <c r="BQ445">
        <v>66.22</v>
      </c>
      <c r="BR445" s="1" t="s">
        <v>222</v>
      </c>
      <c r="BS445" s="1" t="s">
        <v>222</v>
      </c>
      <c r="BT445">
        <v>348.15</v>
      </c>
      <c r="BU445">
        <v>70.34</v>
      </c>
      <c r="BV445" s="1" t="s">
        <v>222</v>
      </c>
      <c r="BW445" s="1" t="s">
        <v>222</v>
      </c>
      <c r="BX445">
        <v>137.44999999999999</v>
      </c>
      <c r="BY445" s="1" t="s">
        <v>222</v>
      </c>
      <c r="BZ445" s="1" t="s">
        <v>222</v>
      </c>
      <c r="CB445" s="1" t="s">
        <v>222</v>
      </c>
      <c r="CC445" s="1" t="s">
        <v>222</v>
      </c>
      <c r="CD445">
        <v>239.17</v>
      </c>
      <c r="CE445">
        <v>276.52</v>
      </c>
      <c r="CF445" s="1" t="s">
        <v>222</v>
      </c>
      <c r="CG445" s="1" t="s">
        <v>222</v>
      </c>
      <c r="CH445">
        <v>290.52</v>
      </c>
      <c r="CI445">
        <v>93.89</v>
      </c>
      <c r="CJ445">
        <v>300.77</v>
      </c>
      <c r="CK445" s="1" t="s">
        <v>222</v>
      </c>
      <c r="CL445">
        <v>560.53</v>
      </c>
      <c r="CM445" s="1" t="s">
        <v>222</v>
      </c>
      <c r="CN445" s="1" t="s">
        <v>222</v>
      </c>
      <c r="CO445" s="1" t="s">
        <v>222</v>
      </c>
      <c r="CP445" s="1" t="s">
        <v>222</v>
      </c>
      <c r="CQ445">
        <v>57.95</v>
      </c>
      <c r="CS445" s="1" t="s">
        <v>222</v>
      </c>
      <c r="CT445">
        <v>199.62</v>
      </c>
      <c r="CU445">
        <v>9.0299999999999994</v>
      </c>
      <c r="CV445">
        <v>714.09</v>
      </c>
      <c r="DC445" s="1" t="s">
        <v>222</v>
      </c>
      <c r="DD445" s="1" t="s">
        <v>222</v>
      </c>
      <c r="DE445">
        <v>93.93</v>
      </c>
      <c r="DF445" s="1" t="s">
        <v>222</v>
      </c>
      <c r="DH445" s="1" t="s">
        <v>222</v>
      </c>
      <c r="DI445">
        <v>30.71</v>
      </c>
      <c r="DJ445" s="1" t="s">
        <v>222</v>
      </c>
      <c r="DK445">
        <v>85.72</v>
      </c>
      <c r="DM445" s="1" t="s">
        <v>222</v>
      </c>
      <c r="DO445">
        <v>48.19</v>
      </c>
      <c r="DR445">
        <v>54.84</v>
      </c>
      <c r="DW445" s="1" t="s">
        <v>222</v>
      </c>
      <c r="DX445" s="1" t="s">
        <v>222</v>
      </c>
      <c r="DY445">
        <v>576.44000000000005</v>
      </c>
      <c r="ED445" s="1" t="s">
        <v>222</v>
      </c>
      <c r="EI445" s="1" t="s">
        <v>222</v>
      </c>
      <c r="EM445">
        <v>233.95</v>
      </c>
      <c r="EN445" s="1" t="s">
        <v>222</v>
      </c>
      <c r="EO445" s="1" t="s">
        <v>222</v>
      </c>
      <c r="EP445">
        <v>16.809999999999999</v>
      </c>
      <c r="EQ445">
        <v>100</v>
      </c>
      <c r="ER445" s="1" t="s">
        <v>222</v>
      </c>
      <c r="ET445">
        <v>142.6</v>
      </c>
      <c r="EU445" s="1" t="s">
        <v>222</v>
      </c>
    </row>
    <row r="446" spans="1:151" x14ac:dyDescent="0.25">
      <c r="A446" s="2">
        <v>38145</v>
      </c>
      <c r="B446" s="1" t="s">
        <v>222</v>
      </c>
      <c r="C446">
        <v>227.19</v>
      </c>
      <c r="D446" s="1" t="s">
        <v>222</v>
      </c>
      <c r="E446" s="1" t="s">
        <v>222</v>
      </c>
      <c r="F446" s="1" t="s">
        <v>222</v>
      </c>
      <c r="G446" s="1" t="s">
        <v>222</v>
      </c>
      <c r="H446" s="1" t="s">
        <v>222</v>
      </c>
      <c r="I446">
        <v>535.5</v>
      </c>
      <c r="J446">
        <v>219.85</v>
      </c>
      <c r="L446">
        <v>71</v>
      </c>
      <c r="M446" s="1" t="s">
        <v>222</v>
      </c>
      <c r="N446">
        <v>111.13</v>
      </c>
      <c r="O446" s="1" t="s">
        <v>222</v>
      </c>
      <c r="P446" s="1" t="s">
        <v>222</v>
      </c>
      <c r="Q446" s="1" t="s">
        <v>222</v>
      </c>
      <c r="S446" s="1" t="s">
        <v>222</v>
      </c>
      <c r="U446">
        <v>156.91</v>
      </c>
      <c r="V446">
        <v>92.77</v>
      </c>
      <c r="W446" s="1" t="s">
        <v>222</v>
      </c>
      <c r="X446">
        <v>10.38</v>
      </c>
      <c r="Y446">
        <v>12.85</v>
      </c>
      <c r="Z446" s="1" t="s">
        <v>222</v>
      </c>
      <c r="AA446" s="1" t="s">
        <v>222</v>
      </c>
      <c r="AB446" s="1" t="s">
        <v>222</v>
      </c>
      <c r="AC446" s="1" t="s">
        <v>222</v>
      </c>
      <c r="AD446" s="1" t="s">
        <v>222</v>
      </c>
      <c r="AE446">
        <v>219.71</v>
      </c>
      <c r="AF446" s="1" t="s">
        <v>222</v>
      </c>
      <c r="AG446">
        <v>150.9</v>
      </c>
      <c r="AH446" s="1" t="s">
        <v>222</v>
      </c>
      <c r="AI446">
        <v>828.08</v>
      </c>
      <c r="AJ446">
        <v>199.12</v>
      </c>
      <c r="AK446" s="1" t="s">
        <v>222</v>
      </c>
      <c r="AL446">
        <v>705.99</v>
      </c>
      <c r="AM446" s="1" t="s">
        <v>222</v>
      </c>
      <c r="AN446" s="1" t="s">
        <v>222</v>
      </c>
      <c r="AO446" s="1" t="s">
        <v>222</v>
      </c>
      <c r="AP446" s="1" t="s">
        <v>222</v>
      </c>
      <c r="AQ446" s="1" t="s">
        <v>222</v>
      </c>
      <c r="AR446">
        <v>123.67</v>
      </c>
      <c r="AT446" s="1" t="s">
        <v>222</v>
      </c>
      <c r="AW446" s="1" t="s">
        <v>222</v>
      </c>
      <c r="AX446">
        <v>177.29</v>
      </c>
      <c r="AY446">
        <v>791.98</v>
      </c>
      <c r="AZ446">
        <v>0.12</v>
      </c>
      <c r="BB446">
        <v>48.66</v>
      </c>
      <c r="BD446" s="1" t="s">
        <v>222</v>
      </c>
      <c r="BE446">
        <v>1654.52</v>
      </c>
      <c r="BG446">
        <v>90.5</v>
      </c>
      <c r="BH446" s="1" t="s">
        <v>222</v>
      </c>
      <c r="BI446">
        <v>105.44</v>
      </c>
      <c r="BL446" s="1" t="s">
        <v>222</v>
      </c>
      <c r="BM446">
        <v>1246.47</v>
      </c>
      <c r="BO446" s="1" t="s">
        <v>222</v>
      </c>
      <c r="BQ446">
        <v>66.22</v>
      </c>
      <c r="BR446" s="1" t="s">
        <v>222</v>
      </c>
      <c r="BS446" s="1" t="s">
        <v>222</v>
      </c>
      <c r="BT446">
        <v>348.24</v>
      </c>
      <c r="BU446">
        <v>70.930000000000007</v>
      </c>
      <c r="BV446" s="1" t="s">
        <v>222</v>
      </c>
      <c r="BW446" s="1" t="s">
        <v>222</v>
      </c>
      <c r="BX446">
        <v>138.16999999999999</v>
      </c>
      <c r="BY446" s="1" t="s">
        <v>222</v>
      </c>
      <c r="BZ446" s="1" t="s">
        <v>222</v>
      </c>
      <c r="CB446" s="1" t="s">
        <v>222</v>
      </c>
      <c r="CC446" s="1" t="s">
        <v>222</v>
      </c>
      <c r="CD446">
        <v>240.11</v>
      </c>
      <c r="CE446">
        <v>277.18</v>
      </c>
      <c r="CF446" s="1" t="s">
        <v>222</v>
      </c>
      <c r="CG446" s="1" t="s">
        <v>222</v>
      </c>
      <c r="CH446">
        <v>290.52</v>
      </c>
      <c r="CI446">
        <v>91.49</v>
      </c>
      <c r="CJ446">
        <v>304.77999999999997</v>
      </c>
      <c r="CK446" s="1" t="s">
        <v>222</v>
      </c>
      <c r="CL446">
        <v>560.53</v>
      </c>
      <c r="CM446" s="1" t="s">
        <v>222</v>
      </c>
      <c r="CN446" s="1" t="s">
        <v>222</v>
      </c>
      <c r="CO446" s="1" t="s">
        <v>222</v>
      </c>
      <c r="CP446" s="1" t="s">
        <v>222</v>
      </c>
      <c r="CQ446">
        <v>57.56</v>
      </c>
      <c r="CS446" s="1" t="s">
        <v>222</v>
      </c>
      <c r="CT446">
        <v>201.95</v>
      </c>
      <c r="CU446">
        <v>9.0299999999999994</v>
      </c>
      <c r="CV446">
        <v>709.57</v>
      </c>
      <c r="DC446" s="1" t="s">
        <v>222</v>
      </c>
      <c r="DD446" s="1" t="s">
        <v>222</v>
      </c>
      <c r="DE446">
        <v>93.93</v>
      </c>
      <c r="DF446" s="1" t="s">
        <v>222</v>
      </c>
      <c r="DH446" s="1" t="s">
        <v>222</v>
      </c>
      <c r="DI446">
        <v>30.71</v>
      </c>
      <c r="DJ446" s="1" t="s">
        <v>222</v>
      </c>
      <c r="DK446">
        <v>85.72</v>
      </c>
      <c r="DM446" s="1" t="s">
        <v>222</v>
      </c>
      <c r="DO446">
        <v>51.43</v>
      </c>
      <c r="DR446">
        <v>54.84</v>
      </c>
      <c r="DW446" s="1" t="s">
        <v>222</v>
      </c>
      <c r="DX446" s="1" t="s">
        <v>222</v>
      </c>
      <c r="DY446">
        <v>590.39</v>
      </c>
      <c r="ED446" s="1" t="s">
        <v>222</v>
      </c>
      <c r="EI446" s="1" t="s">
        <v>222</v>
      </c>
      <c r="EM446">
        <v>233.75</v>
      </c>
      <c r="EN446" s="1" t="s">
        <v>222</v>
      </c>
      <c r="EO446" s="1" t="s">
        <v>222</v>
      </c>
      <c r="EP446">
        <v>16.98</v>
      </c>
      <c r="EQ446">
        <v>100</v>
      </c>
      <c r="ER446" s="1" t="s">
        <v>222</v>
      </c>
      <c r="ET446">
        <v>142.68</v>
      </c>
      <c r="EU446" s="1" t="s">
        <v>222</v>
      </c>
    </row>
    <row r="447" spans="1:151" x14ac:dyDescent="0.25">
      <c r="A447" s="2">
        <v>38152</v>
      </c>
      <c r="B447" s="1" t="s">
        <v>222</v>
      </c>
      <c r="C447">
        <v>227.19</v>
      </c>
      <c r="D447" s="1" t="s">
        <v>222</v>
      </c>
      <c r="E447" s="1" t="s">
        <v>222</v>
      </c>
      <c r="F447" s="1" t="s">
        <v>222</v>
      </c>
      <c r="G447" s="1" t="s">
        <v>222</v>
      </c>
      <c r="H447" s="1" t="s">
        <v>222</v>
      </c>
      <c r="I447">
        <v>520.29999999999995</v>
      </c>
      <c r="J447">
        <v>218.39</v>
      </c>
      <c r="L447">
        <v>71.75</v>
      </c>
      <c r="M447" s="1" t="s">
        <v>222</v>
      </c>
      <c r="N447">
        <v>109.96</v>
      </c>
      <c r="O447" s="1" t="s">
        <v>222</v>
      </c>
      <c r="P447" s="1" t="s">
        <v>222</v>
      </c>
      <c r="Q447" s="1" t="s">
        <v>222</v>
      </c>
      <c r="S447" s="1" t="s">
        <v>222</v>
      </c>
      <c r="U447">
        <v>158.16999999999999</v>
      </c>
      <c r="V447">
        <v>92.77</v>
      </c>
      <c r="W447" s="1" t="s">
        <v>222</v>
      </c>
      <c r="X447">
        <v>10.38</v>
      </c>
      <c r="Y447">
        <v>12.85</v>
      </c>
      <c r="Z447" s="1" t="s">
        <v>222</v>
      </c>
      <c r="AA447" s="1" t="s">
        <v>222</v>
      </c>
      <c r="AB447" s="1" t="s">
        <v>222</v>
      </c>
      <c r="AC447" s="1" t="s">
        <v>222</v>
      </c>
      <c r="AD447" s="1" t="s">
        <v>222</v>
      </c>
      <c r="AE447">
        <v>220.73</v>
      </c>
      <c r="AF447" s="1" t="s">
        <v>222</v>
      </c>
      <c r="AG447">
        <v>150.9</v>
      </c>
      <c r="AH447" s="1" t="s">
        <v>222</v>
      </c>
      <c r="AI447">
        <v>810.22</v>
      </c>
      <c r="AJ447">
        <v>200.22</v>
      </c>
      <c r="AK447" s="1" t="s">
        <v>222</v>
      </c>
      <c r="AL447">
        <v>705.99</v>
      </c>
      <c r="AM447" s="1" t="s">
        <v>222</v>
      </c>
      <c r="AN447" s="1" t="s">
        <v>222</v>
      </c>
      <c r="AO447" s="1" t="s">
        <v>222</v>
      </c>
      <c r="AP447" s="1" t="s">
        <v>222</v>
      </c>
      <c r="AQ447" s="1" t="s">
        <v>222</v>
      </c>
      <c r="AR447">
        <v>121.31</v>
      </c>
      <c r="AT447" s="1" t="s">
        <v>222</v>
      </c>
      <c r="AW447" s="1" t="s">
        <v>222</v>
      </c>
      <c r="AX447">
        <v>177.29</v>
      </c>
      <c r="AY447">
        <v>821.19</v>
      </c>
      <c r="AZ447">
        <v>0.12</v>
      </c>
      <c r="BB447">
        <v>47.23</v>
      </c>
      <c r="BD447" s="1" t="s">
        <v>222</v>
      </c>
      <c r="BE447">
        <v>1599.66</v>
      </c>
      <c r="BG447">
        <v>88.65</v>
      </c>
      <c r="BH447" s="1" t="s">
        <v>222</v>
      </c>
      <c r="BI447">
        <v>105.44</v>
      </c>
      <c r="BL447" s="1" t="s">
        <v>222</v>
      </c>
      <c r="BM447">
        <v>1220.79</v>
      </c>
      <c r="BO447" s="1" t="s">
        <v>222</v>
      </c>
      <c r="BQ447">
        <v>66.22</v>
      </c>
      <c r="BR447" s="1" t="s">
        <v>222</v>
      </c>
      <c r="BS447" s="1" t="s">
        <v>222</v>
      </c>
      <c r="BT447">
        <v>356.37</v>
      </c>
      <c r="BU447">
        <v>67.12</v>
      </c>
      <c r="BV447" s="1" t="s">
        <v>222</v>
      </c>
      <c r="BW447" s="1" t="s">
        <v>222</v>
      </c>
      <c r="BX447">
        <v>136.72999999999999</v>
      </c>
      <c r="BY447" s="1" t="s">
        <v>222</v>
      </c>
      <c r="BZ447" s="1" t="s">
        <v>222</v>
      </c>
      <c r="CB447" s="1" t="s">
        <v>222</v>
      </c>
      <c r="CC447" s="1" t="s">
        <v>222</v>
      </c>
      <c r="CD447">
        <v>240.11</v>
      </c>
      <c r="CE447">
        <v>271.94</v>
      </c>
      <c r="CF447" s="1" t="s">
        <v>222</v>
      </c>
      <c r="CG447" s="1" t="s">
        <v>222</v>
      </c>
      <c r="CH447">
        <v>290.52</v>
      </c>
      <c r="CI447">
        <v>91.15</v>
      </c>
      <c r="CJ447">
        <v>306.79000000000002</v>
      </c>
      <c r="CK447" s="1" t="s">
        <v>222</v>
      </c>
      <c r="CL447">
        <v>571.04999999999995</v>
      </c>
      <c r="CM447" s="1" t="s">
        <v>222</v>
      </c>
      <c r="CN447" s="1" t="s">
        <v>222</v>
      </c>
      <c r="CO447" s="1" t="s">
        <v>222</v>
      </c>
      <c r="CP447" s="1" t="s">
        <v>222</v>
      </c>
      <c r="CQ447">
        <v>56.39</v>
      </c>
      <c r="CS447" s="1" t="s">
        <v>222</v>
      </c>
      <c r="CT447">
        <v>199.47</v>
      </c>
      <c r="CU447">
        <v>9.0299999999999994</v>
      </c>
      <c r="CV447">
        <v>719.02</v>
      </c>
      <c r="DC447" s="1" t="s">
        <v>222</v>
      </c>
      <c r="DD447" s="1" t="s">
        <v>222</v>
      </c>
      <c r="DE447">
        <v>93.03</v>
      </c>
      <c r="DF447" s="1" t="s">
        <v>222</v>
      </c>
      <c r="DH447" s="1" t="s">
        <v>222</v>
      </c>
      <c r="DI447">
        <v>30.71</v>
      </c>
      <c r="DJ447" s="1" t="s">
        <v>222</v>
      </c>
      <c r="DK447">
        <v>85.72</v>
      </c>
      <c r="DM447" s="1" t="s">
        <v>222</v>
      </c>
      <c r="DO447">
        <v>48.82</v>
      </c>
      <c r="DR447">
        <v>54.84</v>
      </c>
      <c r="DW447" s="1" t="s">
        <v>222</v>
      </c>
      <c r="DX447" s="1" t="s">
        <v>222</v>
      </c>
      <c r="DY447">
        <v>574.45000000000005</v>
      </c>
      <c r="ED447" s="1" t="s">
        <v>222</v>
      </c>
      <c r="EI447" s="1" t="s">
        <v>222</v>
      </c>
      <c r="EM447">
        <v>227.54</v>
      </c>
      <c r="EN447" s="1" t="s">
        <v>222</v>
      </c>
      <c r="EO447" s="1" t="s">
        <v>222</v>
      </c>
      <c r="EP447">
        <v>17.059999999999999</v>
      </c>
      <c r="EQ447">
        <v>100</v>
      </c>
      <c r="ER447" s="1" t="s">
        <v>222</v>
      </c>
      <c r="ET447">
        <v>137.44999999999999</v>
      </c>
      <c r="EU447" s="1" t="s">
        <v>222</v>
      </c>
    </row>
    <row r="448" spans="1:151" x14ac:dyDescent="0.25">
      <c r="A448" s="2">
        <v>38159</v>
      </c>
      <c r="B448" s="1" t="s">
        <v>222</v>
      </c>
      <c r="C448">
        <v>227.19</v>
      </c>
      <c r="D448" s="1" t="s">
        <v>222</v>
      </c>
      <c r="E448" s="1" t="s">
        <v>222</v>
      </c>
      <c r="F448" s="1" t="s">
        <v>222</v>
      </c>
      <c r="G448" s="1" t="s">
        <v>222</v>
      </c>
      <c r="H448" s="1" t="s">
        <v>222</v>
      </c>
      <c r="I448">
        <v>533.80999999999995</v>
      </c>
      <c r="J448">
        <v>217.41</v>
      </c>
      <c r="L448">
        <v>71</v>
      </c>
      <c r="M448" s="1" t="s">
        <v>222</v>
      </c>
      <c r="N448">
        <v>111.13</v>
      </c>
      <c r="O448" s="1" t="s">
        <v>222</v>
      </c>
      <c r="P448" s="1" t="s">
        <v>222</v>
      </c>
      <c r="Q448" s="1" t="s">
        <v>222</v>
      </c>
      <c r="S448" s="1" t="s">
        <v>222</v>
      </c>
      <c r="U448">
        <v>160.51</v>
      </c>
      <c r="V448">
        <v>92.77</v>
      </c>
      <c r="W448" s="1" t="s">
        <v>222</v>
      </c>
      <c r="X448">
        <v>10.38</v>
      </c>
      <c r="Y448">
        <v>12.85</v>
      </c>
      <c r="Z448" s="1" t="s">
        <v>222</v>
      </c>
      <c r="AA448" s="1" t="s">
        <v>222</v>
      </c>
      <c r="AB448" s="1" t="s">
        <v>222</v>
      </c>
      <c r="AC448" s="1" t="s">
        <v>222</v>
      </c>
      <c r="AD448" s="1" t="s">
        <v>222</v>
      </c>
      <c r="AE448">
        <v>221.24</v>
      </c>
      <c r="AF448" s="1" t="s">
        <v>222</v>
      </c>
      <c r="AG448">
        <v>150.9</v>
      </c>
      <c r="AH448" s="1" t="s">
        <v>222</v>
      </c>
      <c r="AI448">
        <v>814.05</v>
      </c>
      <c r="AJ448">
        <v>203.18</v>
      </c>
      <c r="AK448" s="1" t="s">
        <v>222</v>
      </c>
      <c r="AL448">
        <v>705.99</v>
      </c>
      <c r="AM448" s="1" t="s">
        <v>222</v>
      </c>
      <c r="AN448" s="1" t="s">
        <v>222</v>
      </c>
      <c r="AO448" s="1" t="s">
        <v>222</v>
      </c>
      <c r="AP448" s="1" t="s">
        <v>222</v>
      </c>
      <c r="AQ448" s="1" t="s">
        <v>222</v>
      </c>
      <c r="AR448">
        <v>123.02</v>
      </c>
      <c r="AT448" s="1" t="s">
        <v>222</v>
      </c>
      <c r="AW448" s="1" t="s">
        <v>222</v>
      </c>
      <c r="AX448">
        <v>177.29</v>
      </c>
      <c r="AY448">
        <v>806.79</v>
      </c>
      <c r="AZ448">
        <v>0.12</v>
      </c>
      <c r="BB448">
        <v>49.01</v>
      </c>
      <c r="BD448" s="1" t="s">
        <v>222</v>
      </c>
      <c r="BE448">
        <v>1622.76</v>
      </c>
      <c r="BG448">
        <v>91.14</v>
      </c>
      <c r="BH448" s="1" t="s">
        <v>222</v>
      </c>
      <c r="BI448">
        <v>107.08</v>
      </c>
      <c r="BL448" s="1" t="s">
        <v>222</v>
      </c>
      <c r="BM448">
        <v>1236.4100000000001</v>
      </c>
      <c r="BO448" s="1" t="s">
        <v>222</v>
      </c>
      <c r="BQ448">
        <v>66.22</v>
      </c>
      <c r="BR448" s="1" t="s">
        <v>222</v>
      </c>
      <c r="BS448" s="1" t="s">
        <v>222</v>
      </c>
      <c r="BT448">
        <v>355.18</v>
      </c>
      <c r="BU448">
        <v>69</v>
      </c>
      <c r="BV448" s="1" t="s">
        <v>222</v>
      </c>
      <c r="BW448" s="1" t="s">
        <v>222</v>
      </c>
      <c r="BX448">
        <v>130.94</v>
      </c>
      <c r="BY448" s="1" t="s">
        <v>222</v>
      </c>
      <c r="BZ448" s="1" t="s">
        <v>222</v>
      </c>
      <c r="CB448" s="1" t="s">
        <v>222</v>
      </c>
      <c r="CC448" s="1" t="s">
        <v>222</v>
      </c>
      <c r="CD448">
        <v>240.74</v>
      </c>
      <c r="CE448">
        <v>275</v>
      </c>
      <c r="CF448" s="1" t="s">
        <v>222</v>
      </c>
      <c r="CG448" s="1" t="s">
        <v>222</v>
      </c>
      <c r="CH448">
        <v>290.52</v>
      </c>
      <c r="CI448">
        <v>92.52</v>
      </c>
      <c r="CJ448">
        <v>312.60000000000002</v>
      </c>
      <c r="CK448" s="1" t="s">
        <v>222</v>
      </c>
      <c r="CL448">
        <v>576.32000000000005</v>
      </c>
      <c r="CM448" s="1" t="s">
        <v>222</v>
      </c>
      <c r="CN448" s="1" t="s">
        <v>222</v>
      </c>
      <c r="CO448" s="1" t="s">
        <v>222</v>
      </c>
      <c r="CP448" s="1" t="s">
        <v>222</v>
      </c>
      <c r="CQ448">
        <v>55.31</v>
      </c>
      <c r="CS448" s="1" t="s">
        <v>222</v>
      </c>
      <c r="CT448">
        <v>201.22</v>
      </c>
      <c r="CU448">
        <v>9.0299999999999994</v>
      </c>
      <c r="CV448">
        <v>752.28</v>
      </c>
      <c r="DC448" s="1" t="s">
        <v>222</v>
      </c>
      <c r="DD448" s="1" t="s">
        <v>222</v>
      </c>
      <c r="DE448">
        <v>96.52</v>
      </c>
      <c r="DF448" s="1" t="s">
        <v>222</v>
      </c>
      <c r="DH448" s="1" t="s">
        <v>222</v>
      </c>
      <c r="DI448">
        <v>30.71</v>
      </c>
      <c r="DJ448" s="1" t="s">
        <v>222</v>
      </c>
      <c r="DK448">
        <v>85.72</v>
      </c>
      <c r="DM448" s="1" t="s">
        <v>222</v>
      </c>
      <c r="DO448">
        <v>47.52</v>
      </c>
      <c r="DR448">
        <v>54.84</v>
      </c>
      <c r="DW448" s="1" t="s">
        <v>222</v>
      </c>
      <c r="DX448" s="1" t="s">
        <v>222</v>
      </c>
      <c r="DY448">
        <v>591.04999999999995</v>
      </c>
      <c r="ED448" s="1" t="s">
        <v>222</v>
      </c>
      <c r="EI448" s="1" t="s">
        <v>222</v>
      </c>
      <c r="EM448">
        <v>229.09</v>
      </c>
      <c r="EN448" s="1" t="s">
        <v>222</v>
      </c>
      <c r="EO448" s="1" t="s">
        <v>222</v>
      </c>
      <c r="EP448">
        <v>16.89</v>
      </c>
      <c r="EQ448">
        <v>100</v>
      </c>
      <c r="ER448" s="1" t="s">
        <v>222</v>
      </c>
      <c r="ET448">
        <v>135.74</v>
      </c>
      <c r="EU448" s="1" t="s">
        <v>222</v>
      </c>
    </row>
    <row r="449" spans="1:151" x14ac:dyDescent="0.25">
      <c r="A449" s="2">
        <v>38166</v>
      </c>
      <c r="B449" s="1" t="s">
        <v>222</v>
      </c>
      <c r="C449">
        <v>227.19</v>
      </c>
      <c r="D449" s="1" t="s">
        <v>222</v>
      </c>
      <c r="E449" s="1" t="s">
        <v>222</v>
      </c>
      <c r="F449" s="1" t="s">
        <v>222</v>
      </c>
      <c r="G449" s="1" t="s">
        <v>222</v>
      </c>
      <c r="H449" s="1" t="s">
        <v>222</v>
      </c>
      <c r="I449">
        <v>539.55999999999995</v>
      </c>
      <c r="J449">
        <v>216.68</v>
      </c>
      <c r="L449">
        <v>71</v>
      </c>
      <c r="M449" s="1" t="s">
        <v>222</v>
      </c>
      <c r="N449">
        <v>109.96</v>
      </c>
      <c r="O449" s="1" t="s">
        <v>222</v>
      </c>
      <c r="P449" s="1" t="s">
        <v>222</v>
      </c>
      <c r="Q449" s="1" t="s">
        <v>222</v>
      </c>
      <c r="S449" s="1" t="s">
        <v>222</v>
      </c>
      <c r="U449">
        <v>163.94</v>
      </c>
      <c r="V449">
        <v>92.77</v>
      </c>
      <c r="W449" s="1" t="s">
        <v>222</v>
      </c>
      <c r="X449">
        <v>10.38</v>
      </c>
      <c r="Y449">
        <v>12.85</v>
      </c>
      <c r="Z449" s="1" t="s">
        <v>222</v>
      </c>
      <c r="AA449" s="1" t="s">
        <v>222</v>
      </c>
      <c r="AB449" s="1" t="s">
        <v>222</v>
      </c>
      <c r="AC449" s="1" t="s">
        <v>222</v>
      </c>
      <c r="AD449" s="1" t="s">
        <v>222</v>
      </c>
      <c r="AE449">
        <v>217.68</v>
      </c>
      <c r="AF449" s="1" t="s">
        <v>222</v>
      </c>
      <c r="AG449">
        <v>150.9</v>
      </c>
      <c r="AH449" s="1" t="s">
        <v>222</v>
      </c>
      <c r="AI449">
        <v>808.94</v>
      </c>
      <c r="AJ449">
        <v>204.45</v>
      </c>
      <c r="AK449" s="1" t="s">
        <v>222</v>
      </c>
      <c r="AL449">
        <v>705.99</v>
      </c>
      <c r="AM449" s="1" t="s">
        <v>222</v>
      </c>
      <c r="AN449" s="1" t="s">
        <v>222</v>
      </c>
      <c r="AO449" s="1" t="s">
        <v>222</v>
      </c>
      <c r="AP449" s="1" t="s">
        <v>222</v>
      </c>
      <c r="AQ449" s="1" t="s">
        <v>222</v>
      </c>
      <c r="AR449">
        <v>120.99</v>
      </c>
      <c r="AT449" s="1" t="s">
        <v>222</v>
      </c>
      <c r="AW449" s="1" t="s">
        <v>222</v>
      </c>
      <c r="AX449">
        <v>177.29</v>
      </c>
      <c r="AY449">
        <v>806.79</v>
      </c>
      <c r="AZ449">
        <v>0.12</v>
      </c>
      <c r="BB449">
        <v>48.3</v>
      </c>
      <c r="BD449" s="1" t="s">
        <v>222</v>
      </c>
      <c r="BE449">
        <v>1663.18</v>
      </c>
      <c r="BG449">
        <v>88.26</v>
      </c>
      <c r="BH449" s="1" t="s">
        <v>222</v>
      </c>
      <c r="BI449">
        <v>107.08</v>
      </c>
      <c r="BL449" s="1" t="s">
        <v>222</v>
      </c>
      <c r="BM449">
        <v>1234.29</v>
      </c>
      <c r="BO449" s="1" t="s">
        <v>222</v>
      </c>
      <c r="BQ449">
        <v>66.22</v>
      </c>
      <c r="BR449" s="1" t="s">
        <v>222</v>
      </c>
      <c r="BS449" s="1" t="s">
        <v>222</v>
      </c>
      <c r="BT449">
        <v>355.27</v>
      </c>
      <c r="BU449">
        <v>73.11</v>
      </c>
      <c r="BV449" s="1" t="s">
        <v>222</v>
      </c>
      <c r="BW449" s="1" t="s">
        <v>222</v>
      </c>
      <c r="BX449">
        <v>126.6</v>
      </c>
      <c r="BY449" s="1" t="s">
        <v>222</v>
      </c>
      <c r="BZ449" s="1" t="s">
        <v>222</v>
      </c>
      <c r="CB449" s="1" t="s">
        <v>222</v>
      </c>
      <c r="CC449" s="1" t="s">
        <v>222</v>
      </c>
      <c r="CD449">
        <v>240.51</v>
      </c>
      <c r="CE449">
        <v>277.61</v>
      </c>
      <c r="CF449" s="1" t="s">
        <v>222</v>
      </c>
      <c r="CG449" s="1" t="s">
        <v>222</v>
      </c>
      <c r="CH449">
        <v>290.52</v>
      </c>
      <c r="CI449">
        <v>92.52</v>
      </c>
      <c r="CJ449">
        <v>325.62</v>
      </c>
      <c r="CK449" s="1" t="s">
        <v>222</v>
      </c>
      <c r="CL449">
        <v>571.04999999999995</v>
      </c>
      <c r="CM449" s="1" t="s">
        <v>222</v>
      </c>
      <c r="CN449" s="1" t="s">
        <v>222</v>
      </c>
      <c r="CO449" s="1" t="s">
        <v>222</v>
      </c>
      <c r="CP449" s="1" t="s">
        <v>222</v>
      </c>
      <c r="CQ449">
        <v>53.36</v>
      </c>
      <c r="CS449" s="1" t="s">
        <v>222</v>
      </c>
      <c r="CT449">
        <v>203.41</v>
      </c>
      <c r="CU449">
        <v>9.0299999999999994</v>
      </c>
      <c r="CV449">
        <v>749.41</v>
      </c>
      <c r="DC449" s="1" t="s">
        <v>222</v>
      </c>
      <c r="DD449" s="1" t="s">
        <v>222</v>
      </c>
      <c r="DE449">
        <v>96.07</v>
      </c>
      <c r="DF449" s="1" t="s">
        <v>222</v>
      </c>
      <c r="DH449" s="1" t="s">
        <v>222</v>
      </c>
      <c r="DI449">
        <v>30.71</v>
      </c>
      <c r="DJ449" s="1" t="s">
        <v>222</v>
      </c>
      <c r="DK449">
        <v>85.72</v>
      </c>
      <c r="DM449" s="1" t="s">
        <v>222</v>
      </c>
      <c r="DO449">
        <v>48.82</v>
      </c>
      <c r="DR449">
        <v>54.84</v>
      </c>
      <c r="DW449" s="1" t="s">
        <v>222</v>
      </c>
      <c r="DX449" s="1" t="s">
        <v>222</v>
      </c>
      <c r="DY449">
        <v>582.41999999999996</v>
      </c>
      <c r="ED449" s="1" t="s">
        <v>222</v>
      </c>
      <c r="EI449" s="1" t="s">
        <v>222</v>
      </c>
      <c r="EM449">
        <v>224.63</v>
      </c>
      <c r="EN449" s="1" t="s">
        <v>222</v>
      </c>
      <c r="EO449" s="1" t="s">
        <v>222</v>
      </c>
      <c r="EP449">
        <v>17.23</v>
      </c>
      <c r="EQ449">
        <v>100</v>
      </c>
      <c r="ER449" s="1" t="s">
        <v>222</v>
      </c>
      <c r="ET449">
        <v>138.30000000000001</v>
      </c>
      <c r="EU449" s="1" t="s">
        <v>222</v>
      </c>
    </row>
    <row r="450" spans="1:151" x14ac:dyDescent="0.25">
      <c r="A450" s="2">
        <v>38173</v>
      </c>
      <c r="B450" s="1" t="s">
        <v>222</v>
      </c>
      <c r="C450">
        <v>227.19</v>
      </c>
      <c r="D450" s="1" t="s">
        <v>222</v>
      </c>
      <c r="E450" s="1" t="s">
        <v>222</v>
      </c>
      <c r="F450" s="1" t="s">
        <v>222</v>
      </c>
      <c r="G450" s="1" t="s">
        <v>222</v>
      </c>
      <c r="H450" s="1" t="s">
        <v>222</v>
      </c>
      <c r="I450">
        <v>547.87</v>
      </c>
      <c r="J450">
        <v>214.25</v>
      </c>
      <c r="L450">
        <v>72.680000000000007</v>
      </c>
      <c r="M450" s="1" t="s">
        <v>222</v>
      </c>
      <c r="N450">
        <v>113.86</v>
      </c>
      <c r="O450" s="1" t="s">
        <v>222</v>
      </c>
      <c r="P450" s="1" t="s">
        <v>222</v>
      </c>
      <c r="Q450" s="1" t="s">
        <v>222</v>
      </c>
      <c r="S450" s="1" t="s">
        <v>222</v>
      </c>
      <c r="U450">
        <v>161.41</v>
      </c>
      <c r="V450">
        <v>92.3</v>
      </c>
      <c r="W450" s="1" t="s">
        <v>222</v>
      </c>
      <c r="X450">
        <v>10.38</v>
      </c>
      <c r="Y450">
        <v>12.85</v>
      </c>
      <c r="Z450" s="1" t="s">
        <v>222</v>
      </c>
      <c r="AA450" s="1" t="s">
        <v>222</v>
      </c>
      <c r="AB450" s="1" t="s">
        <v>222</v>
      </c>
      <c r="AC450" s="1" t="s">
        <v>222</v>
      </c>
      <c r="AD450" s="1" t="s">
        <v>222</v>
      </c>
      <c r="AE450">
        <v>215.13</v>
      </c>
      <c r="AF450" s="1" t="s">
        <v>222</v>
      </c>
      <c r="AG450">
        <v>150.9</v>
      </c>
      <c r="AH450" s="1" t="s">
        <v>222</v>
      </c>
      <c r="AI450">
        <v>801.29</v>
      </c>
      <c r="AJ450">
        <v>205.3</v>
      </c>
      <c r="AK450" s="1" t="s">
        <v>222</v>
      </c>
      <c r="AL450">
        <v>705.99</v>
      </c>
      <c r="AM450" s="1" t="s">
        <v>222</v>
      </c>
      <c r="AN450" s="1" t="s">
        <v>222</v>
      </c>
      <c r="AO450" s="1" t="s">
        <v>222</v>
      </c>
      <c r="AP450" s="1" t="s">
        <v>222</v>
      </c>
      <c r="AQ450" s="1" t="s">
        <v>222</v>
      </c>
      <c r="AR450">
        <v>120.99</v>
      </c>
      <c r="AT450" s="1" t="s">
        <v>222</v>
      </c>
      <c r="AW450" s="1" t="s">
        <v>222</v>
      </c>
      <c r="AX450">
        <v>177.29</v>
      </c>
      <c r="AY450">
        <v>809.4</v>
      </c>
      <c r="AZ450">
        <v>0.12</v>
      </c>
      <c r="BB450">
        <v>44.51</v>
      </c>
      <c r="BD450" s="1" t="s">
        <v>222</v>
      </c>
      <c r="BE450">
        <v>1631.42</v>
      </c>
      <c r="BG450">
        <v>88.26</v>
      </c>
      <c r="BH450" s="1" t="s">
        <v>222</v>
      </c>
      <c r="BI450">
        <v>107.08</v>
      </c>
      <c r="BL450" s="1" t="s">
        <v>222</v>
      </c>
      <c r="BM450">
        <v>1222.8599999999999</v>
      </c>
      <c r="BO450" s="1" t="s">
        <v>222</v>
      </c>
      <c r="BQ450">
        <v>66.22</v>
      </c>
      <c r="BR450" s="1" t="s">
        <v>222</v>
      </c>
      <c r="BS450" s="1" t="s">
        <v>222</v>
      </c>
      <c r="BT450">
        <v>356.65</v>
      </c>
      <c r="BU450">
        <v>71.23</v>
      </c>
      <c r="BV450" s="1" t="s">
        <v>222</v>
      </c>
      <c r="BW450" s="1" t="s">
        <v>222</v>
      </c>
      <c r="BX450">
        <v>129.31</v>
      </c>
      <c r="BY450" s="1" t="s">
        <v>222</v>
      </c>
      <c r="BZ450" s="1" t="s">
        <v>222</v>
      </c>
      <c r="CB450" s="1" t="s">
        <v>222</v>
      </c>
      <c r="CC450" s="1" t="s">
        <v>222</v>
      </c>
      <c r="CD450">
        <v>240.83</v>
      </c>
      <c r="CE450">
        <v>291.58</v>
      </c>
      <c r="CF450" s="1" t="s">
        <v>222</v>
      </c>
      <c r="CG450" s="1" t="s">
        <v>222</v>
      </c>
      <c r="CH450">
        <v>290.52</v>
      </c>
      <c r="CI450">
        <v>92.87</v>
      </c>
      <c r="CJ450">
        <v>328.63</v>
      </c>
      <c r="CK450" s="1" t="s">
        <v>222</v>
      </c>
      <c r="CL450">
        <v>568.41999999999996</v>
      </c>
      <c r="CM450" s="1" t="s">
        <v>222</v>
      </c>
      <c r="CN450" s="1" t="s">
        <v>222</v>
      </c>
      <c r="CO450" s="1" t="s">
        <v>222</v>
      </c>
      <c r="CP450" s="1" t="s">
        <v>222</v>
      </c>
      <c r="CQ450">
        <v>57.95</v>
      </c>
      <c r="CS450" s="1" t="s">
        <v>222</v>
      </c>
      <c r="CT450">
        <v>203.92</v>
      </c>
      <c r="CU450">
        <v>9.0299999999999994</v>
      </c>
      <c r="CV450">
        <v>743.27</v>
      </c>
      <c r="DC450" s="1" t="s">
        <v>222</v>
      </c>
      <c r="DD450" s="1" t="s">
        <v>222</v>
      </c>
      <c r="DE450">
        <v>95.19</v>
      </c>
      <c r="DF450" s="1" t="s">
        <v>222</v>
      </c>
      <c r="DH450" s="1" t="s">
        <v>222</v>
      </c>
      <c r="DI450">
        <v>30.71</v>
      </c>
      <c r="DJ450" s="1" t="s">
        <v>222</v>
      </c>
      <c r="DK450">
        <v>85.72</v>
      </c>
      <c r="DM450" s="1" t="s">
        <v>222</v>
      </c>
      <c r="DO450">
        <v>47.52</v>
      </c>
      <c r="DR450">
        <v>54.84</v>
      </c>
      <c r="DW450" s="1" t="s">
        <v>222</v>
      </c>
      <c r="DX450" s="1" t="s">
        <v>222</v>
      </c>
      <c r="DY450">
        <v>569.79999999999995</v>
      </c>
      <c r="ED450" s="1" t="s">
        <v>222</v>
      </c>
      <c r="EI450" s="1" t="s">
        <v>222</v>
      </c>
      <c r="EM450">
        <v>224.32</v>
      </c>
      <c r="EN450" s="1" t="s">
        <v>222</v>
      </c>
      <c r="EO450" s="1" t="s">
        <v>222</v>
      </c>
      <c r="EP450">
        <v>16.809999999999999</v>
      </c>
      <c r="EQ450">
        <v>100</v>
      </c>
      <c r="ER450" s="1" t="s">
        <v>222</v>
      </c>
      <c r="ET450">
        <v>138.04</v>
      </c>
      <c r="EU450" s="1" t="s">
        <v>222</v>
      </c>
    </row>
    <row r="451" spans="1:151" x14ac:dyDescent="0.25">
      <c r="A451" s="2">
        <v>38180</v>
      </c>
      <c r="B451" s="1" t="s">
        <v>222</v>
      </c>
      <c r="C451">
        <v>227.19</v>
      </c>
      <c r="D451" s="1" t="s">
        <v>222</v>
      </c>
      <c r="E451" s="1" t="s">
        <v>222</v>
      </c>
      <c r="F451" s="1" t="s">
        <v>222</v>
      </c>
      <c r="G451" s="1" t="s">
        <v>222</v>
      </c>
      <c r="H451" s="1" t="s">
        <v>222</v>
      </c>
      <c r="I451">
        <v>574.41</v>
      </c>
      <c r="J451">
        <v>212.6</v>
      </c>
      <c r="L451">
        <v>72.31</v>
      </c>
      <c r="M451" s="1" t="s">
        <v>222</v>
      </c>
      <c r="N451">
        <v>110.74</v>
      </c>
      <c r="O451" s="1" t="s">
        <v>222</v>
      </c>
      <c r="P451" s="1" t="s">
        <v>222</v>
      </c>
      <c r="Q451" s="1" t="s">
        <v>222</v>
      </c>
      <c r="S451" s="1" t="s">
        <v>222</v>
      </c>
      <c r="U451">
        <v>164.3</v>
      </c>
      <c r="V451">
        <v>92.3</v>
      </c>
      <c r="W451" s="1" t="s">
        <v>222</v>
      </c>
      <c r="X451">
        <v>10.38</v>
      </c>
      <c r="Y451">
        <v>12.85</v>
      </c>
      <c r="Z451" s="1" t="s">
        <v>222</v>
      </c>
      <c r="AA451" s="1" t="s">
        <v>222</v>
      </c>
      <c r="AB451" s="1" t="s">
        <v>222</v>
      </c>
      <c r="AC451" s="1" t="s">
        <v>222</v>
      </c>
      <c r="AD451" s="1" t="s">
        <v>222</v>
      </c>
      <c r="AE451">
        <v>228.38</v>
      </c>
      <c r="AF451" s="1" t="s">
        <v>222</v>
      </c>
      <c r="AG451">
        <v>150.9</v>
      </c>
      <c r="AH451" s="1" t="s">
        <v>222</v>
      </c>
      <c r="AI451">
        <v>810.22</v>
      </c>
      <c r="AJ451">
        <v>205.97</v>
      </c>
      <c r="AK451" s="1" t="s">
        <v>222</v>
      </c>
      <c r="AL451">
        <v>705.99</v>
      </c>
      <c r="AM451" s="1" t="s">
        <v>222</v>
      </c>
      <c r="AN451" s="1" t="s">
        <v>222</v>
      </c>
      <c r="AO451" s="1" t="s">
        <v>222</v>
      </c>
      <c r="AP451" s="1" t="s">
        <v>222</v>
      </c>
      <c r="AQ451" s="1" t="s">
        <v>222</v>
      </c>
      <c r="AR451">
        <v>121.67</v>
      </c>
      <c r="AT451" s="1" t="s">
        <v>222</v>
      </c>
      <c r="AW451" s="1" t="s">
        <v>222</v>
      </c>
      <c r="AX451">
        <v>177.29</v>
      </c>
      <c r="AY451">
        <v>806.79</v>
      </c>
      <c r="AZ451">
        <v>0.12</v>
      </c>
      <c r="BB451">
        <v>46.44</v>
      </c>
      <c r="BD451" s="1" t="s">
        <v>222</v>
      </c>
      <c r="BE451">
        <v>1605.43</v>
      </c>
      <c r="BG451">
        <v>87.62</v>
      </c>
      <c r="BH451" s="1" t="s">
        <v>222</v>
      </c>
      <c r="BI451">
        <v>107.08</v>
      </c>
      <c r="BL451" s="1" t="s">
        <v>222</v>
      </c>
      <c r="BM451">
        <v>1233</v>
      </c>
      <c r="BO451" s="1" t="s">
        <v>222</v>
      </c>
      <c r="BQ451">
        <v>66.22</v>
      </c>
      <c r="BR451" s="1" t="s">
        <v>222</v>
      </c>
      <c r="BS451" s="1" t="s">
        <v>222</v>
      </c>
      <c r="BT451">
        <v>364.78</v>
      </c>
      <c r="BU451">
        <v>70.63</v>
      </c>
      <c r="BV451" s="1" t="s">
        <v>222</v>
      </c>
      <c r="BW451" s="1" t="s">
        <v>222</v>
      </c>
      <c r="BX451">
        <v>128.77000000000001</v>
      </c>
      <c r="BY451" s="1" t="s">
        <v>222</v>
      </c>
      <c r="BZ451" s="1" t="s">
        <v>222</v>
      </c>
      <c r="CB451" s="1" t="s">
        <v>222</v>
      </c>
      <c r="CC451" s="1" t="s">
        <v>222</v>
      </c>
      <c r="CD451">
        <v>240.99</v>
      </c>
      <c r="CE451">
        <v>288.75</v>
      </c>
      <c r="CF451" s="1" t="s">
        <v>222</v>
      </c>
      <c r="CG451" s="1" t="s">
        <v>222</v>
      </c>
      <c r="CH451">
        <v>290.52</v>
      </c>
      <c r="CI451">
        <v>93.21</v>
      </c>
      <c r="CJ451">
        <v>320.20999999999998</v>
      </c>
      <c r="CK451" s="1" t="s">
        <v>222</v>
      </c>
      <c r="CL451">
        <v>568.41999999999996</v>
      </c>
      <c r="CM451" s="1" t="s">
        <v>222</v>
      </c>
      <c r="CN451" s="1" t="s">
        <v>222</v>
      </c>
      <c r="CO451" s="1" t="s">
        <v>222</v>
      </c>
      <c r="CP451" s="1" t="s">
        <v>222</v>
      </c>
      <c r="CQ451">
        <v>56.19</v>
      </c>
      <c r="CS451" s="1" t="s">
        <v>222</v>
      </c>
      <c r="CT451">
        <v>203.18</v>
      </c>
      <c r="CU451">
        <v>9.0299999999999994</v>
      </c>
      <c r="CV451">
        <v>747.41</v>
      </c>
      <c r="DC451" s="1" t="s">
        <v>222</v>
      </c>
      <c r="DD451" s="1" t="s">
        <v>222</v>
      </c>
      <c r="DE451">
        <v>96.56</v>
      </c>
      <c r="DF451" s="1" t="s">
        <v>222</v>
      </c>
      <c r="DH451" s="1" t="s">
        <v>222</v>
      </c>
      <c r="DI451">
        <v>30.71</v>
      </c>
      <c r="DJ451" s="1" t="s">
        <v>222</v>
      </c>
      <c r="DK451">
        <v>85.72</v>
      </c>
      <c r="DM451" s="1" t="s">
        <v>222</v>
      </c>
      <c r="DO451">
        <v>48.17</v>
      </c>
      <c r="DR451">
        <v>54.84</v>
      </c>
      <c r="DW451" s="1" t="s">
        <v>222</v>
      </c>
      <c r="DX451" s="1" t="s">
        <v>222</v>
      </c>
      <c r="DY451">
        <v>565.80999999999995</v>
      </c>
      <c r="ED451" s="1" t="s">
        <v>222</v>
      </c>
      <c r="EI451" s="1" t="s">
        <v>222</v>
      </c>
      <c r="EM451">
        <v>225.29</v>
      </c>
      <c r="EN451" s="1" t="s">
        <v>222</v>
      </c>
      <c r="EO451" s="1" t="s">
        <v>222</v>
      </c>
      <c r="EP451">
        <v>16.72</v>
      </c>
      <c r="EQ451">
        <v>100</v>
      </c>
      <c r="ER451" s="1" t="s">
        <v>222</v>
      </c>
      <c r="ET451">
        <v>132.72</v>
      </c>
      <c r="EU451" s="1" t="s">
        <v>222</v>
      </c>
    </row>
    <row r="452" spans="1:151" x14ac:dyDescent="0.25">
      <c r="A452" s="2">
        <v>38187</v>
      </c>
      <c r="B452" s="1" t="s">
        <v>222</v>
      </c>
      <c r="C452">
        <v>227.19</v>
      </c>
      <c r="D452" s="1" t="s">
        <v>222</v>
      </c>
      <c r="E452" s="1" t="s">
        <v>222</v>
      </c>
      <c r="F452" s="1" t="s">
        <v>222</v>
      </c>
      <c r="G452" s="1" t="s">
        <v>222</v>
      </c>
      <c r="H452" s="1" t="s">
        <v>222</v>
      </c>
      <c r="I452">
        <v>563.45000000000005</v>
      </c>
      <c r="J452">
        <v>211.37</v>
      </c>
      <c r="L452">
        <v>72.680000000000007</v>
      </c>
      <c r="M452" s="1" t="s">
        <v>222</v>
      </c>
      <c r="N452">
        <v>111.91</v>
      </c>
      <c r="O452" s="1" t="s">
        <v>222</v>
      </c>
      <c r="P452" s="1" t="s">
        <v>222</v>
      </c>
      <c r="Q452" s="1" t="s">
        <v>222</v>
      </c>
      <c r="S452" s="1" t="s">
        <v>222</v>
      </c>
      <c r="U452">
        <v>164.3</v>
      </c>
      <c r="V452">
        <v>92.3</v>
      </c>
      <c r="W452" s="1" t="s">
        <v>222</v>
      </c>
      <c r="X452">
        <v>10.38</v>
      </c>
      <c r="Y452">
        <v>12.85</v>
      </c>
      <c r="Z452" s="1" t="s">
        <v>222</v>
      </c>
      <c r="AA452" s="1" t="s">
        <v>222</v>
      </c>
      <c r="AB452" s="1" t="s">
        <v>222</v>
      </c>
      <c r="AC452" s="1" t="s">
        <v>222</v>
      </c>
      <c r="AD452" s="1" t="s">
        <v>222</v>
      </c>
      <c r="AE452">
        <v>223.07</v>
      </c>
      <c r="AF452" s="1" t="s">
        <v>222</v>
      </c>
      <c r="AG452">
        <v>150.9</v>
      </c>
      <c r="AH452" s="1" t="s">
        <v>222</v>
      </c>
      <c r="AI452">
        <v>808.94</v>
      </c>
      <c r="AJ452">
        <v>207.41</v>
      </c>
      <c r="AK452" s="1" t="s">
        <v>222</v>
      </c>
      <c r="AL452">
        <v>705.99</v>
      </c>
      <c r="AM452" s="1" t="s">
        <v>222</v>
      </c>
      <c r="AN452" s="1" t="s">
        <v>222</v>
      </c>
      <c r="AO452" s="1" t="s">
        <v>222</v>
      </c>
      <c r="AP452" s="1" t="s">
        <v>222</v>
      </c>
      <c r="AQ452" s="1" t="s">
        <v>222</v>
      </c>
      <c r="AR452">
        <v>118.28</v>
      </c>
      <c r="AT452" s="1" t="s">
        <v>222</v>
      </c>
      <c r="AW452" s="1" t="s">
        <v>222</v>
      </c>
      <c r="AX452">
        <v>177.29</v>
      </c>
      <c r="AY452">
        <v>805.16</v>
      </c>
      <c r="AZ452">
        <v>0.12</v>
      </c>
      <c r="BB452">
        <v>45.01</v>
      </c>
      <c r="BD452" s="1" t="s">
        <v>222</v>
      </c>
      <c r="BE452">
        <v>1573.64</v>
      </c>
      <c r="BG452">
        <v>87.69</v>
      </c>
      <c r="BH452" s="1" t="s">
        <v>222</v>
      </c>
      <c r="BI452">
        <v>107.08</v>
      </c>
      <c r="BL452" s="1" t="s">
        <v>222</v>
      </c>
      <c r="BM452">
        <v>1222.33</v>
      </c>
      <c r="BO452" s="1" t="s">
        <v>222</v>
      </c>
      <c r="BQ452">
        <v>66.22</v>
      </c>
      <c r="BR452" s="1" t="s">
        <v>222</v>
      </c>
      <c r="BS452" s="1" t="s">
        <v>222</v>
      </c>
      <c r="BT452">
        <v>364.81</v>
      </c>
      <c r="BU452">
        <v>69.099999999999994</v>
      </c>
      <c r="BV452" s="1" t="s">
        <v>222</v>
      </c>
      <c r="BW452" s="1" t="s">
        <v>222</v>
      </c>
      <c r="BX452">
        <v>128.22999999999999</v>
      </c>
      <c r="BY452" s="1" t="s">
        <v>222</v>
      </c>
      <c r="BZ452" s="1" t="s">
        <v>222</v>
      </c>
      <c r="CB452" s="1" t="s">
        <v>222</v>
      </c>
      <c r="CC452" s="1" t="s">
        <v>222</v>
      </c>
      <c r="CD452">
        <v>241.31</v>
      </c>
      <c r="CE452">
        <v>296.82</v>
      </c>
      <c r="CF452" s="1" t="s">
        <v>222</v>
      </c>
      <c r="CG452" s="1" t="s">
        <v>222</v>
      </c>
      <c r="CH452">
        <v>290.52</v>
      </c>
      <c r="CI452">
        <v>89.44</v>
      </c>
      <c r="CJ452">
        <v>320.20999999999998</v>
      </c>
      <c r="CK452" s="1" t="s">
        <v>222</v>
      </c>
      <c r="CL452">
        <v>565.79</v>
      </c>
      <c r="CM452" s="1" t="s">
        <v>222</v>
      </c>
      <c r="CN452" s="1" t="s">
        <v>222</v>
      </c>
      <c r="CO452" s="1" t="s">
        <v>222</v>
      </c>
      <c r="CP452" s="1" t="s">
        <v>222</v>
      </c>
      <c r="CQ452">
        <v>56.68</v>
      </c>
      <c r="CS452" s="1" t="s">
        <v>222</v>
      </c>
      <c r="CT452">
        <v>203.03</v>
      </c>
      <c r="CU452">
        <v>9.0299999999999994</v>
      </c>
      <c r="CV452">
        <v>744.51</v>
      </c>
      <c r="DC452" s="1" t="s">
        <v>222</v>
      </c>
      <c r="DD452" s="1" t="s">
        <v>222</v>
      </c>
      <c r="DE452">
        <v>94.62</v>
      </c>
      <c r="DF452" s="1" t="s">
        <v>222</v>
      </c>
      <c r="DH452" s="1" t="s">
        <v>222</v>
      </c>
      <c r="DI452">
        <v>30.71</v>
      </c>
      <c r="DJ452" s="1" t="s">
        <v>222</v>
      </c>
      <c r="DK452">
        <v>85.72</v>
      </c>
      <c r="DM452" s="1" t="s">
        <v>222</v>
      </c>
      <c r="DO452">
        <v>46.87</v>
      </c>
      <c r="DR452">
        <v>54.84</v>
      </c>
      <c r="DW452" s="1" t="s">
        <v>222</v>
      </c>
      <c r="DX452" s="1" t="s">
        <v>222</v>
      </c>
      <c r="DY452">
        <v>560.5</v>
      </c>
      <c r="ED452" s="1" t="s">
        <v>222</v>
      </c>
      <c r="EI452" s="1" t="s">
        <v>222</v>
      </c>
      <c r="EM452">
        <v>226.46</v>
      </c>
      <c r="EN452" s="1" t="s">
        <v>222</v>
      </c>
      <c r="EO452" s="1" t="s">
        <v>222</v>
      </c>
      <c r="EP452">
        <v>16.809999999999999</v>
      </c>
      <c r="EQ452">
        <v>100</v>
      </c>
      <c r="ER452" s="1" t="s">
        <v>222</v>
      </c>
      <c r="ET452">
        <v>130.26</v>
      </c>
      <c r="EU452" s="1" t="s">
        <v>222</v>
      </c>
    </row>
    <row r="453" spans="1:151" x14ac:dyDescent="0.25">
      <c r="A453" s="2">
        <v>38194</v>
      </c>
      <c r="B453" s="1" t="s">
        <v>222</v>
      </c>
      <c r="C453">
        <v>227.19</v>
      </c>
      <c r="D453" s="1" t="s">
        <v>222</v>
      </c>
      <c r="E453" s="1" t="s">
        <v>222</v>
      </c>
      <c r="F453" s="1" t="s">
        <v>222</v>
      </c>
      <c r="G453" s="1" t="s">
        <v>222</v>
      </c>
      <c r="H453" s="1" t="s">
        <v>222</v>
      </c>
      <c r="I453">
        <v>565.16999999999996</v>
      </c>
      <c r="J453">
        <v>210.14</v>
      </c>
      <c r="L453">
        <v>70.069999999999993</v>
      </c>
      <c r="M453" s="1" t="s">
        <v>222</v>
      </c>
      <c r="N453">
        <v>113.08</v>
      </c>
      <c r="O453" s="1" t="s">
        <v>222</v>
      </c>
      <c r="P453" s="1" t="s">
        <v>222</v>
      </c>
      <c r="Q453" s="1" t="s">
        <v>222</v>
      </c>
      <c r="S453" s="1" t="s">
        <v>222</v>
      </c>
      <c r="U453">
        <v>158.71</v>
      </c>
      <c r="V453">
        <v>92.3</v>
      </c>
      <c r="W453" s="1" t="s">
        <v>222</v>
      </c>
      <c r="X453">
        <v>10.38</v>
      </c>
      <c r="Y453">
        <v>12.85</v>
      </c>
      <c r="Z453" s="1" t="s">
        <v>222</v>
      </c>
      <c r="AA453" s="1" t="s">
        <v>222</v>
      </c>
      <c r="AB453" s="1" t="s">
        <v>222</v>
      </c>
      <c r="AC453" s="1" t="s">
        <v>222</v>
      </c>
      <c r="AD453" s="1" t="s">
        <v>222</v>
      </c>
      <c r="AE453">
        <v>223.07</v>
      </c>
      <c r="AF453" s="1" t="s">
        <v>222</v>
      </c>
      <c r="AG453">
        <v>150.9</v>
      </c>
      <c r="AH453" s="1" t="s">
        <v>222</v>
      </c>
      <c r="AI453">
        <v>777.04</v>
      </c>
      <c r="AJ453">
        <v>209.11</v>
      </c>
      <c r="AK453" s="1" t="s">
        <v>222</v>
      </c>
      <c r="AL453">
        <v>705.99</v>
      </c>
      <c r="AM453" s="1" t="s">
        <v>222</v>
      </c>
      <c r="AN453" s="1" t="s">
        <v>222</v>
      </c>
      <c r="AO453" s="1" t="s">
        <v>222</v>
      </c>
      <c r="AP453" s="1" t="s">
        <v>222</v>
      </c>
      <c r="AQ453" s="1" t="s">
        <v>222</v>
      </c>
      <c r="AR453">
        <v>117.94</v>
      </c>
      <c r="AT453" s="1" t="s">
        <v>222</v>
      </c>
      <c r="AW453" s="1" t="s">
        <v>222</v>
      </c>
      <c r="AX453">
        <v>177.29</v>
      </c>
      <c r="AY453">
        <v>800.26</v>
      </c>
      <c r="AZ453">
        <v>0.12</v>
      </c>
      <c r="BB453">
        <v>47.44</v>
      </c>
      <c r="BD453" s="1" t="s">
        <v>222</v>
      </c>
      <c r="BE453">
        <v>1495.54</v>
      </c>
      <c r="BG453">
        <v>88.9</v>
      </c>
      <c r="BH453" s="1" t="s">
        <v>222</v>
      </c>
      <c r="BI453">
        <v>107.08</v>
      </c>
      <c r="BL453" s="1" t="s">
        <v>222</v>
      </c>
      <c r="BM453">
        <v>1172.99</v>
      </c>
      <c r="BO453" s="1" t="s">
        <v>222</v>
      </c>
      <c r="BQ453">
        <v>66.22</v>
      </c>
      <c r="BR453" s="1" t="s">
        <v>222</v>
      </c>
      <c r="BS453" s="1" t="s">
        <v>222</v>
      </c>
      <c r="BT453">
        <v>369.03</v>
      </c>
      <c r="BU453">
        <v>66.47</v>
      </c>
      <c r="BV453" s="1" t="s">
        <v>222</v>
      </c>
      <c r="BW453" s="1" t="s">
        <v>222</v>
      </c>
      <c r="BX453">
        <v>128.22999999999999</v>
      </c>
      <c r="BY453" s="1" t="s">
        <v>222</v>
      </c>
      <c r="BZ453" s="1" t="s">
        <v>222</v>
      </c>
      <c r="CB453" s="1" t="s">
        <v>222</v>
      </c>
      <c r="CC453" s="1" t="s">
        <v>222</v>
      </c>
      <c r="CD453">
        <v>241.31</v>
      </c>
      <c r="CE453">
        <v>288.08999999999997</v>
      </c>
      <c r="CF453" s="1" t="s">
        <v>222</v>
      </c>
      <c r="CG453" s="1" t="s">
        <v>222</v>
      </c>
      <c r="CH453">
        <v>290.52</v>
      </c>
      <c r="CI453">
        <v>87.73</v>
      </c>
      <c r="CJ453">
        <v>319.20999999999998</v>
      </c>
      <c r="CK453" s="1" t="s">
        <v>222</v>
      </c>
      <c r="CL453">
        <v>560.53</v>
      </c>
      <c r="CM453" s="1" t="s">
        <v>222</v>
      </c>
      <c r="CN453" s="1" t="s">
        <v>222</v>
      </c>
      <c r="CO453" s="1" t="s">
        <v>222</v>
      </c>
      <c r="CP453" s="1" t="s">
        <v>222</v>
      </c>
      <c r="CQ453">
        <v>56.68</v>
      </c>
      <c r="CS453" s="1" t="s">
        <v>222</v>
      </c>
      <c r="CT453">
        <v>202.44</v>
      </c>
      <c r="CU453">
        <v>9.0299999999999994</v>
      </c>
      <c r="CV453">
        <v>730.42</v>
      </c>
      <c r="DC453" s="1" t="s">
        <v>222</v>
      </c>
      <c r="DD453" s="1" t="s">
        <v>222</v>
      </c>
      <c r="DE453">
        <v>93.83</v>
      </c>
      <c r="DF453" s="1" t="s">
        <v>222</v>
      </c>
      <c r="DH453" s="1" t="s">
        <v>222</v>
      </c>
      <c r="DI453">
        <v>30.71</v>
      </c>
      <c r="DJ453" s="1" t="s">
        <v>222</v>
      </c>
      <c r="DK453">
        <v>85.77</v>
      </c>
      <c r="DM453" s="1" t="s">
        <v>222</v>
      </c>
      <c r="DO453">
        <v>44.92</v>
      </c>
      <c r="DR453">
        <v>54.84</v>
      </c>
      <c r="DW453" s="1" t="s">
        <v>222</v>
      </c>
      <c r="DX453" s="1" t="s">
        <v>222</v>
      </c>
      <c r="DY453">
        <v>517.34</v>
      </c>
      <c r="ED453" s="1" t="s">
        <v>222</v>
      </c>
      <c r="EI453" s="1" t="s">
        <v>222</v>
      </c>
      <c r="EM453">
        <v>222.36</v>
      </c>
      <c r="EN453" s="1" t="s">
        <v>222</v>
      </c>
      <c r="EO453" s="1" t="s">
        <v>222</v>
      </c>
      <c r="EP453">
        <v>16.98</v>
      </c>
      <c r="EQ453">
        <v>100</v>
      </c>
      <c r="ER453" s="1" t="s">
        <v>222</v>
      </c>
      <c r="ET453">
        <v>129.96</v>
      </c>
      <c r="EU453" s="1" t="s">
        <v>222</v>
      </c>
    </row>
    <row r="454" spans="1:151" x14ac:dyDescent="0.25">
      <c r="A454" s="2">
        <v>38201</v>
      </c>
      <c r="B454" s="1" t="s">
        <v>222</v>
      </c>
      <c r="C454">
        <v>227.19</v>
      </c>
      <c r="D454" s="1" t="s">
        <v>222</v>
      </c>
      <c r="E454" s="1" t="s">
        <v>222</v>
      </c>
      <c r="F454" s="1" t="s">
        <v>222</v>
      </c>
      <c r="G454" s="1" t="s">
        <v>222</v>
      </c>
      <c r="H454" s="1" t="s">
        <v>222</v>
      </c>
      <c r="I454">
        <v>564.99</v>
      </c>
      <c r="J454">
        <v>215.55</v>
      </c>
      <c r="L454">
        <v>76.040000000000006</v>
      </c>
      <c r="M454" s="1" t="s">
        <v>222</v>
      </c>
      <c r="N454">
        <v>109.96</v>
      </c>
      <c r="O454" s="1" t="s">
        <v>222</v>
      </c>
      <c r="P454" s="1" t="s">
        <v>222</v>
      </c>
      <c r="Q454" s="1" t="s">
        <v>222</v>
      </c>
      <c r="S454" s="1" t="s">
        <v>222</v>
      </c>
      <c r="U454">
        <v>155.1</v>
      </c>
      <c r="V454">
        <v>92.3</v>
      </c>
      <c r="W454" s="1" t="s">
        <v>222</v>
      </c>
      <c r="X454">
        <v>10.38</v>
      </c>
      <c r="Y454">
        <v>12.85</v>
      </c>
      <c r="Z454" s="1" t="s">
        <v>222</v>
      </c>
      <c r="AA454" s="1" t="s">
        <v>222</v>
      </c>
      <c r="AB454" s="1" t="s">
        <v>222</v>
      </c>
      <c r="AC454" s="1" t="s">
        <v>222</v>
      </c>
      <c r="AD454" s="1" t="s">
        <v>222</v>
      </c>
      <c r="AE454">
        <v>223.07</v>
      </c>
      <c r="AF454" s="1" t="s">
        <v>222</v>
      </c>
      <c r="AG454">
        <v>150.9</v>
      </c>
      <c r="AH454" s="1" t="s">
        <v>222</v>
      </c>
      <c r="AI454">
        <v>801.29</v>
      </c>
      <c r="AJ454">
        <v>211.22</v>
      </c>
      <c r="AK454" s="1" t="s">
        <v>222</v>
      </c>
      <c r="AL454">
        <v>705.99</v>
      </c>
      <c r="AM454" s="1" t="s">
        <v>222</v>
      </c>
      <c r="AN454" s="1" t="s">
        <v>222</v>
      </c>
      <c r="AO454" s="1" t="s">
        <v>222</v>
      </c>
      <c r="AP454" s="1" t="s">
        <v>222</v>
      </c>
      <c r="AQ454" s="1" t="s">
        <v>222</v>
      </c>
      <c r="AR454">
        <v>118.28</v>
      </c>
      <c r="AT454" s="1" t="s">
        <v>222</v>
      </c>
      <c r="AW454" s="1" t="s">
        <v>222</v>
      </c>
      <c r="AX454">
        <v>177.29</v>
      </c>
      <c r="AY454">
        <v>785.89</v>
      </c>
      <c r="AZ454">
        <v>0.12</v>
      </c>
      <c r="BB454">
        <v>47.23</v>
      </c>
      <c r="BD454" s="1" t="s">
        <v>222</v>
      </c>
      <c r="BE454">
        <v>1536.03</v>
      </c>
      <c r="BG454">
        <v>89.54</v>
      </c>
      <c r="BH454" s="1" t="s">
        <v>222</v>
      </c>
      <c r="BI454">
        <v>107.08</v>
      </c>
      <c r="BL454" s="1" t="s">
        <v>222</v>
      </c>
      <c r="BM454">
        <v>1192.99</v>
      </c>
      <c r="BO454" s="1" t="s">
        <v>222</v>
      </c>
      <c r="BQ454">
        <v>66.22</v>
      </c>
      <c r="BR454" s="1" t="s">
        <v>222</v>
      </c>
      <c r="BS454" s="1" t="s">
        <v>222</v>
      </c>
      <c r="BT454">
        <v>370.35</v>
      </c>
      <c r="BU454">
        <v>66.08</v>
      </c>
      <c r="BV454" s="1" t="s">
        <v>222</v>
      </c>
      <c r="BW454" s="1" t="s">
        <v>222</v>
      </c>
      <c r="BX454">
        <v>128.77000000000001</v>
      </c>
      <c r="BY454" s="1" t="s">
        <v>222</v>
      </c>
      <c r="BZ454" s="1" t="s">
        <v>222</v>
      </c>
      <c r="CB454" s="1" t="s">
        <v>222</v>
      </c>
      <c r="CC454" s="1" t="s">
        <v>222</v>
      </c>
      <c r="CD454">
        <v>241.47</v>
      </c>
      <c r="CE454">
        <v>282.63</v>
      </c>
      <c r="CF454" s="1" t="s">
        <v>222</v>
      </c>
      <c r="CG454" s="1" t="s">
        <v>222</v>
      </c>
      <c r="CH454">
        <v>290.52</v>
      </c>
      <c r="CI454">
        <v>89.1</v>
      </c>
      <c r="CJ454">
        <v>320.41000000000003</v>
      </c>
      <c r="CK454" s="1" t="s">
        <v>222</v>
      </c>
      <c r="CL454">
        <v>565.79</v>
      </c>
      <c r="CM454" s="1" t="s">
        <v>222</v>
      </c>
      <c r="CN454" s="1" t="s">
        <v>222</v>
      </c>
      <c r="CO454" s="1" t="s">
        <v>222</v>
      </c>
      <c r="CP454" s="1" t="s">
        <v>222</v>
      </c>
      <c r="CQ454">
        <v>54.73</v>
      </c>
      <c r="CS454" s="1" t="s">
        <v>222</v>
      </c>
      <c r="CT454">
        <v>203.33</v>
      </c>
      <c r="CU454">
        <v>9.0299999999999994</v>
      </c>
      <c r="CV454">
        <v>723.78</v>
      </c>
      <c r="DC454" s="1" t="s">
        <v>222</v>
      </c>
      <c r="DD454" s="1" t="s">
        <v>222</v>
      </c>
      <c r="DE454">
        <v>92.35</v>
      </c>
      <c r="DF454" s="1" t="s">
        <v>222</v>
      </c>
      <c r="DH454" s="1" t="s">
        <v>222</v>
      </c>
      <c r="DI454">
        <v>30.71</v>
      </c>
      <c r="DJ454" s="1" t="s">
        <v>222</v>
      </c>
      <c r="DK454">
        <v>85.77</v>
      </c>
      <c r="DM454" s="1" t="s">
        <v>222</v>
      </c>
      <c r="DO454">
        <v>46.87</v>
      </c>
      <c r="DR454">
        <v>54.84</v>
      </c>
      <c r="DW454" s="1" t="s">
        <v>222</v>
      </c>
      <c r="DX454" s="1" t="s">
        <v>222</v>
      </c>
      <c r="DY454">
        <v>528</v>
      </c>
      <c r="ED454" s="1" t="s">
        <v>222</v>
      </c>
      <c r="EI454" s="1" t="s">
        <v>222</v>
      </c>
      <c r="EM454">
        <v>220.51</v>
      </c>
      <c r="EN454" s="1" t="s">
        <v>222</v>
      </c>
      <c r="EO454" s="1" t="s">
        <v>222</v>
      </c>
      <c r="EP454">
        <v>16.809999999999999</v>
      </c>
      <c r="EQ454">
        <v>100</v>
      </c>
      <c r="ER454" s="1" t="s">
        <v>222</v>
      </c>
      <c r="ET454">
        <v>128.30000000000001</v>
      </c>
      <c r="EU454" s="1" t="s">
        <v>222</v>
      </c>
    </row>
    <row r="455" spans="1:151" x14ac:dyDescent="0.25">
      <c r="A455" s="2">
        <v>38208</v>
      </c>
      <c r="B455" s="1" t="s">
        <v>222</v>
      </c>
      <c r="C455">
        <v>227.19</v>
      </c>
      <c r="D455" s="1" t="s">
        <v>222</v>
      </c>
      <c r="E455" s="1" t="s">
        <v>222</v>
      </c>
      <c r="F455" s="1" t="s">
        <v>222</v>
      </c>
      <c r="G455" s="1" t="s">
        <v>222</v>
      </c>
      <c r="H455" s="1" t="s">
        <v>222</v>
      </c>
      <c r="I455">
        <v>584.67999999999995</v>
      </c>
      <c r="J455">
        <v>215.55</v>
      </c>
      <c r="L455">
        <v>74.92</v>
      </c>
      <c r="M455" s="1" t="s">
        <v>222</v>
      </c>
      <c r="N455">
        <v>109.57</v>
      </c>
      <c r="O455" s="1" t="s">
        <v>222</v>
      </c>
      <c r="P455" s="1" t="s">
        <v>222</v>
      </c>
      <c r="Q455" s="1" t="s">
        <v>222</v>
      </c>
      <c r="S455" s="1" t="s">
        <v>222</v>
      </c>
      <c r="U455">
        <v>151.49</v>
      </c>
      <c r="V455">
        <v>92.3</v>
      </c>
      <c r="W455" s="1" t="s">
        <v>222</v>
      </c>
      <c r="X455">
        <v>10.38</v>
      </c>
      <c r="Y455">
        <v>12.85</v>
      </c>
      <c r="Z455" s="1" t="s">
        <v>222</v>
      </c>
      <c r="AA455" s="1" t="s">
        <v>222</v>
      </c>
      <c r="AB455" s="1" t="s">
        <v>222</v>
      </c>
      <c r="AC455" s="1" t="s">
        <v>222</v>
      </c>
      <c r="AD455" s="1" t="s">
        <v>222</v>
      </c>
      <c r="AE455">
        <v>218.39</v>
      </c>
      <c r="AF455" s="1" t="s">
        <v>222</v>
      </c>
      <c r="AG455">
        <v>150.9</v>
      </c>
      <c r="AH455" s="1" t="s">
        <v>222</v>
      </c>
      <c r="AI455">
        <v>780.87</v>
      </c>
      <c r="AJ455">
        <v>211.05</v>
      </c>
      <c r="AK455" s="1" t="s">
        <v>222</v>
      </c>
      <c r="AL455">
        <v>705.99</v>
      </c>
      <c r="AM455" s="1" t="s">
        <v>222</v>
      </c>
      <c r="AN455" s="1" t="s">
        <v>222</v>
      </c>
      <c r="AO455" s="1" t="s">
        <v>222</v>
      </c>
      <c r="AP455" s="1" t="s">
        <v>222</v>
      </c>
      <c r="AQ455" s="1" t="s">
        <v>222</v>
      </c>
      <c r="AR455">
        <v>117.6</v>
      </c>
      <c r="AT455" s="1" t="s">
        <v>222</v>
      </c>
      <c r="AW455" s="1" t="s">
        <v>222</v>
      </c>
      <c r="AX455">
        <v>177.29</v>
      </c>
      <c r="AY455">
        <v>796.67</v>
      </c>
      <c r="AZ455">
        <v>0.12</v>
      </c>
      <c r="BB455">
        <v>46.51</v>
      </c>
      <c r="BD455" s="1" t="s">
        <v>222</v>
      </c>
      <c r="BE455">
        <v>1518.68</v>
      </c>
      <c r="BG455">
        <v>87.62</v>
      </c>
      <c r="BH455" s="1" t="s">
        <v>222</v>
      </c>
      <c r="BI455">
        <v>107.08</v>
      </c>
      <c r="BL455" s="1" t="s">
        <v>222</v>
      </c>
      <c r="BM455">
        <v>1158.5899999999999</v>
      </c>
      <c r="BO455" s="1" t="s">
        <v>222</v>
      </c>
      <c r="BQ455">
        <v>66.22</v>
      </c>
      <c r="BR455" s="1" t="s">
        <v>222</v>
      </c>
      <c r="BS455" s="1" t="s">
        <v>222</v>
      </c>
      <c r="BT455">
        <v>375.85</v>
      </c>
      <c r="BU455">
        <v>60.68</v>
      </c>
      <c r="BV455" s="1" t="s">
        <v>222</v>
      </c>
      <c r="BW455" s="1" t="s">
        <v>222</v>
      </c>
      <c r="BX455">
        <v>128.77000000000001</v>
      </c>
      <c r="BY455" s="1" t="s">
        <v>222</v>
      </c>
      <c r="BZ455" s="1" t="s">
        <v>222</v>
      </c>
      <c r="CB455" s="1" t="s">
        <v>222</v>
      </c>
      <c r="CC455" s="1" t="s">
        <v>222</v>
      </c>
      <c r="CD455">
        <v>241.47</v>
      </c>
      <c r="CE455">
        <v>280.45</v>
      </c>
      <c r="CF455" s="1" t="s">
        <v>222</v>
      </c>
      <c r="CG455" s="1" t="s">
        <v>222</v>
      </c>
      <c r="CH455">
        <v>290.52</v>
      </c>
      <c r="CI455">
        <v>86.01</v>
      </c>
      <c r="CJ455">
        <v>320.41000000000003</v>
      </c>
      <c r="CK455" s="1" t="s">
        <v>222</v>
      </c>
      <c r="CL455">
        <v>563.16</v>
      </c>
      <c r="CM455" s="1" t="s">
        <v>222</v>
      </c>
      <c r="CN455" s="1" t="s">
        <v>222</v>
      </c>
      <c r="CO455" s="1" t="s">
        <v>222</v>
      </c>
      <c r="CP455" s="1" t="s">
        <v>222</v>
      </c>
      <c r="CQ455">
        <v>55.8</v>
      </c>
      <c r="CS455" s="1" t="s">
        <v>222</v>
      </c>
      <c r="CT455">
        <v>203.63</v>
      </c>
      <c r="CU455">
        <v>9.0299999999999994</v>
      </c>
      <c r="CV455">
        <v>694.77</v>
      </c>
      <c r="DC455" s="1" t="s">
        <v>222</v>
      </c>
      <c r="DD455" s="1" t="s">
        <v>222</v>
      </c>
      <c r="DE455">
        <v>92.35</v>
      </c>
      <c r="DF455" s="1" t="s">
        <v>222</v>
      </c>
      <c r="DH455" s="1" t="s">
        <v>222</v>
      </c>
      <c r="DI455">
        <v>30.71</v>
      </c>
      <c r="DJ455" s="1" t="s">
        <v>222</v>
      </c>
      <c r="DK455">
        <v>85.77</v>
      </c>
      <c r="DM455" s="1" t="s">
        <v>222</v>
      </c>
      <c r="DO455">
        <v>44.27</v>
      </c>
      <c r="DR455">
        <v>54.84</v>
      </c>
      <c r="DW455" s="1" t="s">
        <v>222</v>
      </c>
      <c r="DX455" s="1" t="s">
        <v>222</v>
      </c>
      <c r="DY455">
        <v>522.64</v>
      </c>
      <c r="ED455" s="1" t="s">
        <v>222</v>
      </c>
      <c r="EI455" s="1" t="s">
        <v>222</v>
      </c>
      <c r="EM455">
        <v>220.31</v>
      </c>
      <c r="EN455" s="1" t="s">
        <v>222</v>
      </c>
      <c r="EO455" s="1" t="s">
        <v>222</v>
      </c>
      <c r="EP455">
        <v>16.72</v>
      </c>
      <c r="EQ455">
        <v>100</v>
      </c>
      <c r="ER455" s="1" t="s">
        <v>222</v>
      </c>
      <c r="ET455">
        <v>116.51</v>
      </c>
      <c r="EU455" s="1" t="s">
        <v>222</v>
      </c>
    </row>
    <row r="456" spans="1:151" x14ac:dyDescent="0.25">
      <c r="A456" s="2">
        <v>38215</v>
      </c>
      <c r="B456" s="1" t="s">
        <v>222</v>
      </c>
      <c r="C456">
        <v>227.19</v>
      </c>
      <c r="D456" s="1" t="s">
        <v>222</v>
      </c>
      <c r="E456" s="1" t="s">
        <v>222</v>
      </c>
      <c r="F456" s="1" t="s">
        <v>222</v>
      </c>
      <c r="G456" s="1" t="s">
        <v>222</v>
      </c>
      <c r="H456" s="1" t="s">
        <v>222</v>
      </c>
      <c r="I456">
        <v>582.11</v>
      </c>
      <c r="J456">
        <v>213.83</v>
      </c>
      <c r="L456">
        <v>74.540000000000006</v>
      </c>
      <c r="M456" s="1" t="s">
        <v>222</v>
      </c>
      <c r="N456">
        <v>111.52</v>
      </c>
      <c r="O456" s="1" t="s">
        <v>222</v>
      </c>
      <c r="P456" s="1" t="s">
        <v>222</v>
      </c>
      <c r="Q456" s="1" t="s">
        <v>222</v>
      </c>
      <c r="S456" s="1" t="s">
        <v>222</v>
      </c>
      <c r="U456">
        <v>152.4</v>
      </c>
      <c r="V456">
        <v>92.3</v>
      </c>
      <c r="W456" s="1" t="s">
        <v>222</v>
      </c>
      <c r="X456">
        <v>10.38</v>
      </c>
      <c r="Y456">
        <v>12.85</v>
      </c>
      <c r="Z456" s="1" t="s">
        <v>222</v>
      </c>
      <c r="AA456" s="1" t="s">
        <v>222</v>
      </c>
      <c r="AB456" s="1" t="s">
        <v>222</v>
      </c>
      <c r="AC456" s="1" t="s">
        <v>222</v>
      </c>
      <c r="AD456" s="1" t="s">
        <v>222</v>
      </c>
      <c r="AE456">
        <v>218.39</v>
      </c>
      <c r="AF456" s="1" t="s">
        <v>222</v>
      </c>
      <c r="AG456">
        <v>150.9</v>
      </c>
      <c r="AH456" s="1" t="s">
        <v>222</v>
      </c>
      <c r="AI456">
        <v>765.56</v>
      </c>
      <c r="AJ456">
        <v>211.56</v>
      </c>
      <c r="AK456" s="1" t="s">
        <v>222</v>
      </c>
      <c r="AL456">
        <v>705.99</v>
      </c>
      <c r="AM456" s="1" t="s">
        <v>222</v>
      </c>
      <c r="AN456" s="1" t="s">
        <v>222</v>
      </c>
      <c r="AO456" s="1" t="s">
        <v>222</v>
      </c>
      <c r="AP456" s="1" t="s">
        <v>222</v>
      </c>
      <c r="AQ456" s="1" t="s">
        <v>222</v>
      </c>
      <c r="AR456">
        <v>119.29</v>
      </c>
      <c r="AT456" s="1" t="s">
        <v>222</v>
      </c>
      <c r="AW456" s="1" t="s">
        <v>222</v>
      </c>
      <c r="AX456">
        <v>177.29</v>
      </c>
      <c r="AY456">
        <v>808.42</v>
      </c>
      <c r="AZ456">
        <v>0.12</v>
      </c>
      <c r="BB456">
        <v>45.08</v>
      </c>
      <c r="BD456" s="1" t="s">
        <v>222</v>
      </c>
      <c r="BE456">
        <v>1515.79</v>
      </c>
      <c r="BG456">
        <v>89.54</v>
      </c>
      <c r="BH456" s="1" t="s">
        <v>222</v>
      </c>
      <c r="BI456">
        <v>107.08</v>
      </c>
      <c r="BL456" s="1" t="s">
        <v>222</v>
      </c>
      <c r="BM456">
        <v>1154.8499999999999</v>
      </c>
      <c r="BO456" s="1" t="s">
        <v>222</v>
      </c>
      <c r="BQ456">
        <v>66.22</v>
      </c>
      <c r="BR456" s="1" t="s">
        <v>222</v>
      </c>
      <c r="BS456" s="1" t="s">
        <v>222</v>
      </c>
      <c r="BT456">
        <v>367.83</v>
      </c>
      <c r="BU456">
        <v>61.72</v>
      </c>
      <c r="BV456" s="1" t="s">
        <v>222</v>
      </c>
      <c r="BW456" s="1" t="s">
        <v>222</v>
      </c>
      <c r="BX456">
        <v>128.77000000000001</v>
      </c>
      <c r="BY456" s="1" t="s">
        <v>222</v>
      </c>
      <c r="BZ456" s="1" t="s">
        <v>222</v>
      </c>
      <c r="CB456" s="1" t="s">
        <v>222</v>
      </c>
      <c r="CC456" s="1" t="s">
        <v>222</v>
      </c>
      <c r="CD456">
        <v>241.47</v>
      </c>
      <c r="CE456">
        <v>282.42</v>
      </c>
      <c r="CF456" s="1" t="s">
        <v>222</v>
      </c>
      <c r="CG456" s="1" t="s">
        <v>222</v>
      </c>
      <c r="CH456">
        <v>290.52</v>
      </c>
      <c r="CI456">
        <v>87.04</v>
      </c>
      <c r="CJ456">
        <v>320.41000000000003</v>
      </c>
      <c r="CK456" s="1" t="s">
        <v>222</v>
      </c>
      <c r="CL456">
        <v>563.16</v>
      </c>
      <c r="CM456" s="1" t="s">
        <v>222</v>
      </c>
      <c r="CN456" s="1" t="s">
        <v>222</v>
      </c>
      <c r="CO456" s="1" t="s">
        <v>222</v>
      </c>
      <c r="CP456" s="1" t="s">
        <v>222</v>
      </c>
      <c r="CQ456">
        <v>54.82</v>
      </c>
      <c r="CS456" s="1" t="s">
        <v>222</v>
      </c>
      <c r="CT456">
        <v>202.14</v>
      </c>
      <c r="CU456">
        <v>9.0299999999999994</v>
      </c>
      <c r="CV456">
        <v>681.91</v>
      </c>
      <c r="DC456" s="1" t="s">
        <v>222</v>
      </c>
      <c r="DD456" s="1" t="s">
        <v>222</v>
      </c>
      <c r="DE456">
        <v>92.12</v>
      </c>
      <c r="DF456" s="1" t="s">
        <v>222</v>
      </c>
      <c r="DH456" s="1" t="s">
        <v>222</v>
      </c>
      <c r="DI456">
        <v>30.71</v>
      </c>
      <c r="DJ456" s="1" t="s">
        <v>222</v>
      </c>
      <c r="DK456">
        <v>85.77</v>
      </c>
      <c r="DM456" s="1" t="s">
        <v>222</v>
      </c>
      <c r="DO456">
        <v>46.22</v>
      </c>
      <c r="DR456">
        <v>54.84</v>
      </c>
      <c r="DW456" s="1" t="s">
        <v>222</v>
      </c>
      <c r="DX456" s="1" t="s">
        <v>222</v>
      </c>
      <c r="DY456">
        <v>519.96</v>
      </c>
      <c r="ED456" s="1" t="s">
        <v>222</v>
      </c>
      <c r="EI456" s="1" t="s">
        <v>222</v>
      </c>
      <c r="EM456">
        <v>218.15</v>
      </c>
      <c r="EN456" s="1" t="s">
        <v>222</v>
      </c>
      <c r="EO456" s="1" t="s">
        <v>222</v>
      </c>
      <c r="EP456">
        <v>16.22</v>
      </c>
      <c r="EQ456">
        <v>100</v>
      </c>
      <c r="ER456" s="1" t="s">
        <v>222</v>
      </c>
      <c r="ET456">
        <v>120.21</v>
      </c>
      <c r="EU456" s="1" t="s">
        <v>222</v>
      </c>
    </row>
    <row r="457" spans="1:151" x14ac:dyDescent="0.25">
      <c r="A457" s="2">
        <v>38222</v>
      </c>
      <c r="B457" s="1" t="s">
        <v>222</v>
      </c>
      <c r="C457">
        <v>227.19</v>
      </c>
      <c r="D457" s="1" t="s">
        <v>222</v>
      </c>
      <c r="E457" s="1" t="s">
        <v>222</v>
      </c>
      <c r="F457" s="1" t="s">
        <v>222</v>
      </c>
      <c r="G457" s="1" t="s">
        <v>222</v>
      </c>
      <c r="H457" s="1" t="s">
        <v>222</v>
      </c>
      <c r="I457">
        <v>588.11</v>
      </c>
      <c r="J457">
        <v>212.85</v>
      </c>
      <c r="L457">
        <v>74.92</v>
      </c>
      <c r="M457" s="1" t="s">
        <v>222</v>
      </c>
      <c r="N457">
        <v>107.23</v>
      </c>
      <c r="O457" s="1" t="s">
        <v>222</v>
      </c>
      <c r="P457" s="1" t="s">
        <v>222</v>
      </c>
      <c r="Q457" s="1" t="s">
        <v>222</v>
      </c>
      <c r="S457" s="1" t="s">
        <v>222</v>
      </c>
      <c r="U457">
        <v>157.81</v>
      </c>
      <c r="V457">
        <v>92.3</v>
      </c>
      <c r="W457" s="1" t="s">
        <v>222</v>
      </c>
      <c r="X457">
        <v>10.38</v>
      </c>
      <c r="Y457">
        <v>12.85</v>
      </c>
      <c r="Z457" s="1" t="s">
        <v>222</v>
      </c>
      <c r="AA457" s="1" t="s">
        <v>222</v>
      </c>
      <c r="AB457" s="1" t="s">
        <v>222</v>
      </c>
      <c r="AC457" s="1" t="s">
        <v>222</v>
      </c>
      <c r="AD457" s="1" t="s">
        <v>222</v>
      </c>
      <c r="AE457">
        <v>218.39</v>
      </c>
      <c r="AF457" s="1" t="s">
        <v>222</v>
      </c>
      <c r="AG457">
        <v>150.9</v>
      </c>
      <c r="AH457" s="1" t="s">
        <v>222</v>
      </c>
      <c r="AI457">
        <v>782.15</v>
      </c>
      <c r="AJ457">
        <v>213.17</v>
      </c>
      <c r="AK457" s="1" t="s">
        <v>222</v>
      </c>
      <c r="AL457">
        <v>705.99</v>
      </c>
      <c r="AM457" s="1" t="s">
        <v>222</v>
      </c>
      <c r="AN457" s="1" t="s">
        <v>222</v>
      </c>
      <c r="AO457" s="1" t="s">
        <v>222</v>
      </c>
      <c r="AP457" s="1" t="s">
        <v>222</v>
      </c>
      <c r="AQ457" s="1" t="s">
        <v>222</v>
      </c>
      <c r="AR457">
        <v>122.01</v>
      </c>
      <c r="AT457" s="1" t="s">
        <v>222</v>
      </c>
      <c r="AW457" s="1" t="s">
        <v>222</v>
      </c>
      <c r="AX457">
        <v>177.29</v>
      </c>
      <c r="AY457">
        <v>810.38</v>
      </c>
      <c r="AZ457">
        <v>0.12</v>
      </c>
      <c r="BB457">
        <v>49.37</v>
      </c>
      <c r="BD457" s="1" t="s">
        <v>222</v>
      </c>
      <c r="BE457">
        <v>1550.5</v>
      </c>
      <c r="BG457">
        <v>89.54</v>
      </c>
      <c r="BH457" s="1" t="s">
        <v>222</v>
      </c>
      <c r="BI457">
        <v>107.08</v>
      </c>
      <c r="BL457" s="1" t="s">
        <v>222</v>
      </c>
      <c r="BM457">
        <v>1175.1199999999999</v>
      </c>
      <c r="BO457" s="1" t="s">
        <v>222</v>
      </c>
      <c r="BQ457">
        <v>66.22</v>
      </c>
      <c r="BR457" s="1" t="s">
        <v>222</v>
      </c>
      <c r="BS457" s="1" t="s">
        <v>222</v>
      </c>
      <c r="BT457">
        <v>367.86</v>
      </c>
      <c r="BU457">
        <v>63.9</v>
      </c>
      <c r="BV457" s="1" t="s">
        <v>222</v>
      </c>
      <c r="BW457" s="1" t="s">
        <v>222</v>
      </c>
      <c r="BX457">
        <v>128.77000000000001</v>
      </c>
      <c r="BY457" s="1" t="s">
        <v>222</v>
      </c>
      <c r="BZ457" s="1" t="s">
        <v>222</v>
      </c>
      <c r="CB457" s="1" t="s">
        <v>222</v>
      </c>
      <c r="CC457" s="1" t="s">
        <v>222</v>
      </c>
      <c r="CD457">
        <v>241.47</v>
      </c>
      <c r="CE457">
        <v>276.52</v>
      </c>
      <c r="CF457" s="1" t="s">
        <v>222</v>
      </c>
      <c r="CG457" s="1" t="s">
        <v>222</v>
      </c>
      <c r="CH457">
        <v>290.52</v>
      </c>
      <c r="CI457">
        <v>86.01</v>
      </c>
      <c r="CJ457">
        <v>322.20999999999998</v>
      </c>
      <c r="CK457" s="1" t="s">
        <v>222</v>
      </c>
      <c r="CL457">
        <v>560.53</v>
      </c>
      <c r="CM457" s="1" t="s">
        <v>222</v>
      </c>
      <c r="CN457" s="1" t="s">
        <v>222</v>
      </c>
      <c r="CO457" s="1" t="s">
        <v>222</v>
      </c>
      <c r="CP457" s="1" t="s">
        <v>222</v>
      </c>
      <c r="CQ457">
        <v>55.9</v>
      </c>
      <c r="CS457" s="1" t="s">
        <v>222</v>
      </c>
      <c r="CT457">
        <v>204.52</v>
      </c>
      <c r="CU457">
        <v>9.0299999999999994</v>
      </c>
      <c r="CV457">
        <v>693.94</v>
      </c>
      <c r="DC457" s="1" t="s">
        <v>222</v>
      </c>
      <c r="DD457" s="1" t="s">
        <v>222</v>
      </c>
      <c r="DE457">
        <v>91.44</v>
      </c>
      <c r="DF457" s="1" t="s">
        <v>222</v>
      </c>
      <c r="DH457" s="1" t="s">
        <v>222</v>
      </c>
      <c r="DI457">
        <v>30.71</v>
      </c>
      <c r="DJ457" s="1" t="s">
        <v>222</v>
      </c>
      <c r="DK457">
        <v>85.77</v>
      </c>
      <c r="DM457" s="1" t="s">
        <v>222</v>
      </c>
      <c r="DO457">
        <v>46.22</v>
      </c>
      <c r="DR457">
        <v>54.84</v>
      </c>
      <c r="DW457" s="1" t="s">
        <v>222</v>
      </c>
      <c r="DX457" s="1" t="s">
        <v>222</v>
      </c>
      <c r="DY457">
        <v>532.69000000000005</v>
      </c>
      <c r="ED457" s="1" t="s">
        <v>222</v>
      </c>
      <c r="EI457" s="1" t="s">
        <v>222</v>
      </c>
      <c r="EM457">
        <v>219.33</v>
      </c>
      <c r="EN457" s="1" t="s">
        <v>222</v>
      </c>
      <c r="EO457" s="1" t="s">
        <v>222</v>
      </c>
      <c r="EP457">
        <v>16.55</v>
      </c>
      <c r="EQ457">
        <v>100</v>
      </c>
      <c r="ER457" s="1" t="s">
        <v>222</v>
      </c>
      <c r="ET457">
        <v>126.6</v>
      </c>
      <c r="EU457" s="1" t="s">
        <v>222</v>
      </c>
    </row>
    <row r="458" spans="1:151" x14ac:dyDescent="0.25">
      <c r="A458" s="2">
        <v>38229</v>
      </c>
      <c r="B458" s="1" t="s">
        <v>222</v>
      </c>
      <c r="C458">
        <v>227.19</v>
      </c>
      <c r="D458" s="1" t="s">
        <v>222</v>
      </c>
      <c r="E458" s="1" t="s">
        <v>222</v>
      </c>
      <c r="F458" s="1" t="s">
        <v>222</v>
      </c>
      <c r="G458" s="1" t="s">
        <v>222</v>
      </c>
      <c r="H458" s="1" t="s">
        <v>222</v>
      </c>
      <c r="I458">
        <v>599.24</v>
      </c>
      <c r="J458">
        <v>210.14</v>
      </c>
      <c r="L458">
        <v>74.73</v>
      </c>
      <c r="M458" s="1" t="s">
        <v>222</v>
      </c>
      <c r="N458">
        <v>108.79</v>
      </c>
      <c r="O458" s="1" t="s">
        <v>222</v>
      </c>
      <c r="P458" s="1" t="s">
        <v>222</v>
      </c>
      <c r="Q458" s="1" t="s">
        <v>222</v>
      </c>
      <c r="S458" s="1" t="s">
        <v>222</v>
      </c>
      <c r="U458">
        <v>155.46</v>
      </c>
      <c r="V458">
        <v>92.3</v>
      </c>
      <c r="W458" s="1" t="s">
        <v>222</v>
      </c>
      <c r="X458">
        <v>10.38</v>
      </c>
      <c r="Y458">
        <v>12.85</v>
      </c>
      <c r="Z458" s="1" t="s">
        <v>222</v>
      </c>
      <c r="AA458" s="1" t="s">
        <v>222</v>
      </c>
      <c r="AB458" s="1" t="s">
        <v>222</v>
      </c>
      <c r="AC458" s="1" t="s">
        <v>222</v>
      </c>
      <c r="AD458" s="1" t="s">
        <v>222</v>
      </c>
      <c r="AE458">
        <v>214.75</v>
      </c>
      <c r="AF458" s="1" t="s">
        <v>222</v>
      </c>
      <c r="AG458">
        <v>150.9</v>
      </c>
      <c r="AH458" s="1" t="s">
        <v>222</v>
      </c>
      <c r="AI458">
        <v>806.39</v>
      </c>
      <c r="AJ458">
        <v>214.35</v>
      </c>
      <c r="AK458" s="1" t="s">
        <v>222</v>
      </c>
      <c r="AL458">
        <v>705.99</v>
      </c>
      <c r="AM458" s="1" t="s">
        <v>222</v>
      </c>
      <c r="AN458" s="1" t="s">
        <v>222</v>
      </c>
      <c r="AO458" s="1" t="s">
        <v>222</v>
      </c>
      <c r="AP458" s="1" t="s">
        <v>222</v>
      </c>
      <c r="AQ458" s="1" t="s">
        <v>222</v>
      </c>
      <c r="AR458">
        <v>119.97</v>
      </c>
      <c r="AT458" s="1" t="s">
        <v>222</v>
      </c>
      <c r="AW458" s="1" t="s">
        <v>222</v>
      </c>
      <c r="AX458">
        <v>177.29</v>
      </c>
      <c r="AY458">
        <v>812.02</v>
      </c>
      <c r="AZ458">
        <v>0.12</v>
      </c>
      <c r="BB458">
        <v>47.58</v>
      </c>
      <c r="BD458" s="1" t="s">
        <v>222</v>
      </c>
      <c r="BE458">
        <v>1579.42</v>
      </c>
      <c r="BG458">
        <v>89.48</v>
      </c>
      <c r="BH458" s="1" t="s">
        <v>222</v>
      </c>
      <c r="BI458">
        <v>107.08</v>
      </c>
      <c r="BL458" s="1" t="s">
        <v>222</v>
      </c>
      <c r="BM458">
        <v>1186.06</v>
      </c>
      <c r="BO458" s="1" t="s">
        <v>222</v>
      </c>
      <c r="BQ458">
        <v>66.22</v>
      </c>
      <c r="BR458" s="1" t="s">
        <v>222</v>
      </c>
      <c r="BS458" s="1" t="s">
        <v>222</v>
      </c>
      <c r="BT458">
        <v>362.42</v>
      </c>
      <c r="BU458">
        <v>64.94</v>
      </c>
      <c r="BV458" s="1" t="s">
        <v>222</v>
      </c>
      <c r="BW458" s="1" t="s">
        <v>222</v>
      </c>
      <c r="BX458">
        <v>128.77000000000001</v>
      </c>
      <c r="BY458" s="1" t="s">
        <v>222</v>
      </c>
      <c r="BZ458" s="1" t="s">
        <v>222</v>
      </c>
      <c r="CB458" s="1" t="s">
        <v>222</v>
      </c>
      <c r="CC458" s="1" t="s">
        <v>222</v>
      </c>
      <c r="CD458">
        <v>241.47</v>
      </c>
      <c r="CE458">
        <v>279.36</v>
      </c>
      <c r="CF458" s="1" t="s">
        <v>222</v>
      </c>
      <c r="CG458" s="1" t="s">
        <v>222</v>
      </c>
      <c r="CH458">
        <v>290.52</v>
      </c>
      <c r="CI458">
        <v>88.41</v>
      </c>
      <c r="CJ458">
        <v>319.61</v>
      </c>
      <c r="CK458" s="1" t="s">
        <v>222</v>
      </c>
      <c r="CL458">
        <v>563.16</v>
      </c>
      <c r="CM458" s="1" t="s">
        <v>222</v>
      </c>
      <c r="CN458" s="1" t="s">
        <v>222</v>
      </c>
      <c r="CO458" s="1" t="s">
        <v>222</v>
      </c>
      <c r="CP458" s="1" t="s">
        <v>222</v>
      </c>
      <c r="CQ458">
        <v>57.95</v>
      </c>
      <c r="CS458" s="1" t="s">
        <v>222</v>
      </c>
      <c r="CT458">
        <v>206.16</v>
      </c>
      <c r="CU458">
        <v>9.0299999999999994</v>
      </c>
      <c r="CV458">
        <v>705.96</v>
      </c>
      <c r="DC458" s="1" t="s">
        <v>222</v>
      </c>
      <c r="DD458" s="1" t="s">
        <v>222</v>
      </c>
      <c r="DE458">
        <v>91.44</v>
      </c>
      <c r="DF458" s="1" t="s">
        <v>222</v>
      </c>
      <c r="DH458" s="1" t="s">
        <v>222</v>
      </c>
      <c r="DI458">
        <v>30.71</v>
      </c>
      <c r="DJ458" s="1" t="s">
        <v>222</v>
      </c>
      <c r="DK458">
        <v>85.77</v>
      </c>
      <c r="DM458" s="1" t="s">
        <v>222</v>
      </c>
      <c r="DO458">
        <v>46.22</v>
      </c>
      <c r="DR458">
        <v>54.84</v>
      </c>
      <c r="DW458" s="1" t="s">
        <v>222</v>
      </c>
      <c r="DX458" s="1" t="s">
        <v>222</v>
      </c>
      <c r="DY458">
        <v>535.37</v>
      </c>
      <c r="ED458" s="1" t="s">
        <v>222</v>
      </c>
      <c r="EI458" s="1" t="s">
        <v>222</v>
      </c>
      <c r="EM458">
        <v>225.82</v>
      </c>
      <c r="EN458" s="1" t="s">
        <v>222</v>
      </c>
      <c r="EO458" s="1" t="s">
        <v>222</v>
      </c>
      <c r="EP458">
        <v>16.809999999999999</v>
      </c>
      <c r="EQ458">
        <v>100</v>
      </c>
      <c r="ER458" s="1" t="s">
        <v>222</v>
      </c>
      <c r="ET458">
        <v>130.16999999999999</v>
      </c>
      <c r="EU458" s="1" t="s">
        <v>222</v>
      </c>
    </row>
    <row r="459" spans="1:151" x14ac:dyDescent="0.25">
      <c r="A459" s="2">
        <v>38236</v>
      </c>
      <c r="B459" s="1" t="s">
        <v>222</v>
      </c>
      <c r="C459">
        <v>227.19</v>
      </c>
      <c r="D459" s="1" t="s">
        <v>222</v>
      </c>
      <c r="E459" s="1" t="s">
        <v>222</v>
      </c>
      <c r="F459" s="1" t="s">
        <v>222</v>
      </c>
      <c r="G459" s="1" t="s">
        <v>222</v>
      </c>
      <c r="H459" s="1" t="s">
        <v>222</v>
      </c>
      <c r="I459">
        <v>629.20000000000005</v>
      </c>
      <c r="J459">
        <v>208.91</v>
      </c>
      <c r="L459">
        <v>76.41</v>
      </c>
      <c r="M459" s="1" t="s">
        <v>222</v>
      </c>
      <c r="N459">
        <v>111.52</v>
      </c>
      <c r="O459" s="1" t="s">
        <v>222</v>
      </c>
      <c r="P459" s="1" t="s">
        <v>222</v>
      </c>
      <c r="Q459" s="1" t="s">
        <v>222</v>
      </c>
      <c r="S459" s="1" t="s">
        <v>222</v>
      </c>
      <c r="U459">
        <v>161.05000000000001</v>
      </c>
      <c r="V459">
        <v>92.3</v>
      </c>
      <c r="W459" s="1" t="s">
        <v>222</v>
      </c>
      <c r="X459">
        <v>10.38</v>
      </c>
      <c r="Y459">
        <v>12.85</v>
      </c>
      <c r="Z459" s="1" t="s">
        <v>222</v>
      </c>
      <c r="AA459" s="1" t="s">
        <v>222</v>
      </c>
      <c r="AB459" s="1" t="s">
        <v>222</v>
      </c>
      <c r="AC459" s="1" t="s">
        <v>222</v>
      </c>
      <c r="AD459" s="1" t="s">
        <v>222</v>
      </c>
      <c r="AE459">
        <v>208.51</v>
      </c>
      <c r="AF459" s="1" t="s">
        <v>222</v>
      </c>
      <c r="AG459">
        <v>150.9</v>
      </c>
      <c r="AH459" s="1" t="s">
        <v>222</v>
      </c>
      <c r="AI459">
        <v>792.36</v>
      </c>
      <c r="AJ459">
        <v>218.25</v>
      </c>
      <c r="AK459" s="1" t="s">
        <v>222</v>
      </c>
      <c r="AL459">
        <v>705.99</v>
      </c>
      <c r="AM459" s="1" t="s">
        <v>222</v>
      </c>
      <c r="AN459" s="1" t="s">
        <v>222</v>
      </c>
      <c r="AO459" s="1" t="s">
        <v>222</v>
      </c>
      <c r="AP459" s="1" t="s">
        <v>222</v>
      </c>
      <c r="AQ459" s="1" t="s">
        <v>222</v>
      </c>
      <c r="AR459">
        <v>119.29</v>
      </c>
      <c r="AT459" s="1" t="s">
        <v>222</v>
      </c>
      <c r="AW459" s="1" t="s">
        <v>222</v>
      </c>
      <c r="AX459">
        <v>177.29</v>
      </c>
      <c r="AY459">
        <v>807.77</v>
      </c>
      <c r="AZ459">
        <v>0.12</v>
      </c>
      <c r="BB459">
        <v>47.23</v>
      </c>
      <c r="BD459" s="1" t="s">
        <v>222</v>
      </c>
      <c r="BE459">
        <v>1579.42</v>
      </c>
      <c r="BG459">
        <v>89.54</v>
      </c>
      <c r="BH459" s="1" t="s">
        <v>222</v>
      </c>
      <c r="BI459">
        <v>99.01</v>
      </c>
      <c r="BL459" s="1" t="s">
        <v>222</v>
      </c>
      <c r="BM459">
        <v>1216.2</v>
      </c>
      <c r="BO459" s="1" t="s">
        <v>222</v>
      </c>
      <c r="BQ459">
        <v>66.22</v>
      </c>
      <c r="BR459" s="1" t="s">
        <v>222</v>
      </c>
      <c r="BS459" s="1" t="s">
        <v>222</v>
      </c>
      <c r="BT459">
        <v>359.87</v>
      </c>
      <c r="BU459">
        <v>67.709999999999994</v>
      </c>
      <c r="BV459" s="1" t="s">
        <v>222</v>
      </c>
      <c r="BW459" s="1" t="s">
        <v>222</v>
      </c>
      <c r="BX459">
        <v>128.77000000000001</v>
      </c>
      <c r="BY459" s="1" t="s">
        <v>222</v>
      </c>
      <c r="BZ459" s="1" t="s">
        <v>222</v>
      </c>
      <c r="CB459" s="1" t="s">
        <v>222</v>
      </c>
      <c r="CC459" s="1" t="s">
        <v>222</v>
      </c>
      <c r="CD459">
        <v>241.47</v>
      </c>
      <c r="CE459">
        <v>283.51</v>
      </c>
      <c r="CF459" s="1" t="s">
        <v>222</v>
      </c>
      <c r="CG459" s="1" t="s">
        <v>222</v>
      </c>
      <c r="CH459">
        <v>290.52</v>
      </c>
      <c r="CI459">
        <v>89.78</v>
      </c>
      <c r="CJ459">
        <v>319.61</v>
      </c>
      <c r="CK459" s="1" t="s">
        <v>222</v>
      </c>
      <c r="CL459">
        <v>565.79</v>
      </c>
      <c r="CM459" s="1" t="s">
        <v>222</v>
      </c>
      <c r="CN459" s="1" t="s">
        <v>222</v>
      </c>
      <c r="CO459" s="1" t="s">
        <v>222</v>
      </c>
      <c r="CP459" s="1" t="s">
        <v>222</v>
      </c>
      <c r="CQ459">
        <v>57.95</v>
      </c>
      <c r="CS459" s="1" t="s">
        <v>222</v>
      </c>
      <c r="CT459">
        <v>214.64</v>
      </c>
      <c r="CU459">
        <v>9.0299999999999994</v>
      </c>
      <c r="CV459">
        <v>717.56</v>
      </c>
      <c r="DC459" s="1" t="s">
        <v>222</v>
      </c>
      <c r="DD459" s="1" t="s">
        <v>222</v>
      </c>
      <c r="DE459">
        <v>91.55</v>
      </c>
      <c r="DF459" s="1" t="s">
        <v>222</v>
      </c>
      <c r="DH459" s="1" t="s">
        <v>222</v>
      </c>
      <c r="DI459">
        <v>30.71</v>
      </c>
      <c r="DJ459" s="1" t="s">
        <v>222</v>
      </c>
      <c r="DK459">
        <v>85.77</v>
      </c>
      <c r="DM459" s="1" t="s">
        <v>222</v>
      </c>
      <c r="DO459">
        <v>50.12</v>
      </c>
      <c r="DR459">
        <v>54.84</v>
      </c>
      <c r="DW459" s="1" t="s">
        <v>222</v>
      </c>
      <c r="DX459" s="1" t="s">
        <v>222</v>
      </c>
      <c r="DY459">
        <v>558.15</v>
      </c>
      <c r="ED459" s="1" t="s">
        <v>222</v>
      </c>
      <c r="EI459" s="1" t="s">
        <v>222</v>
      </c>
      <c r="EM459">
        <v>232.06</v>
      </c>
      <c r="EN459" s="1" t="s">
        <v>222</v>
      </c>
      <c r="EO459" s="1" t="s">
        <v>222</v>
      </c>
      <c r="EP459">
        <v>16.55</v>
      </c>
      <c r="EQ459">
        <v>100</v>
      </c>
      <c r="ER459" s="1" t="s">
        <v>222</v>
      </c>
      <c r="ET459">
        <v>130.85</v>
      </c>
      <c r="EU459" s="1" t="s">
        <v>222</v>
      </c>
    </row>
    <row r="460" spans="1:151" x14ac:dyDescent="0.25">
      <c r="A460" s="2">
        <v>38243</v>
      </c>
      <c r="B460" s="1" t="s">
        <v>222</v>
      </c>
      <c r="C460">
        <v>227.19</v>
      </c>
      <c r="D460" s="1" t="s">
        <v>222</v>
      </c>
      <c r="E460" s="1" t="s">
        <v>222</v>
      </c>
      <c r="F460" s="1" t="s">
        <v>222</v>
      </c>
      <c r="G460" s="1" t="s">
        <v>222</v>
      </c>
      <c r="H460" s="1" t="s">
        <v>222</v>
      </c>
      <c r="I460">
        <v>627.04</v>
      </c>
      <c r="J460">
        <v>206.94</v>
      </c>
      <c r="L460">
        <v>77.150000000000006</v>
      </c>
      <c r="M460" s="1" t="s">
        <v>222</v>
      </c>
      <c r="N460">
        <v>107.23</v>
      </c>
      <c r="O460" s="1" t="s">
        <v>222</v>
      </c>
      <c r="P460" s="1" t="s">
        <v>222</v>
      </c>
      <c r="Q460" s="1" t="s">
        <v>222</v>
      </c>
      <c r="S460" s="1" t="s">
        <v>222</v>
      </c>
      <c r="U460">
        <v>158.71</v>
      </c>
      <c r="V460">
        <v>92.3</v>
      </c>
      <c r="W460" s="1" t="s">
        <v>222</v>
      </c>
      <c r="X460">
        <v>10.38</v>
      </c>
      <c r="Y460">
        <v>12.85</v>
      </c>
      <c r="Z460" s="1" t="s">
        <v>222</v>
      </c>
      <c r="AA460" s="1" t="s">
        <v>222</v>
      </c>
      <c r="AB460" s="1" t="s">
        <v>222</v>
      </c>
      <c r="AC460" s="1" t="s">
        <v>222</v>
      </c>
      <c r="AD460" s="1" t="s">
        <v>222</v>
      </c>
      <c r="AE460">
        <v>218.91</v>
      </c>
      <c r="AF460" s="1" t="s">
        <v>222</v>
      </c>
      <c r="AG460">
        <v>150.9</v>
      </c>
      <c r="AH460" s="1" t="s">
        <v>222</v>
      </c>
      <c r="AI460">
        <v>802.56</v>
      </c>
      <c r="AJ460">
        <v>220.37</v>
      </c>
      <c r="AK460" s="1" t="s">
        <v>222</v>
      </c>
      <c r="AL460">
        <v>705.99</v>
      </c>
      <c r="AM460" s="1" t="s">
        <v>222</v>
      </c>
      <c r="AN460" s="1" t="s">
        <v>222</v>
      </c>
      <c r="AO460" s="1" t="s">
        <v>222</v>
      </c>
      <c r="AP460" s="1" t="s">
        <v>222</v>
      </c>
      <c r="AQ460" s="1" t="s">
        <v>222</v>
      </c>
      <c r="AR460">
        <v>118.62</v>
      </c>
      <c r="AT460" s="1" t="s">
        <v>222</v>
      </c>
      <c r="AW460" s="1" t="s">
        <v>222</v>
      </c>
      <c r="AX460">
        <v>177.29</v>
      </c>
      <c r="AY460">
        <v>798.3</v>
      </c>
      <c r="AZ460">
        <v>0.12</v>
      </c>
      <c r="BB460">
        <v>46.01</v>
      </c>
      <c r="BD460" s="1" t="s">
        <v>222</v>
      </c>
      <c r="BE460">
        <v>1637.28</v>
      </c>
      <c r="BG460">
        <v>89.48</v>
      </c>
      <c r="BH460" s="1" t="s">
        <v>222</v>
      </c>
      <c r="BI460">
        <v>99.01</v>
      </c>
      <c r="BL460" s="1" t="s">
        <v>222</v>
      </c>
      <c r="BM460">
        <v>1211.6600000000001</v>
      </c>
      <c r="BO460" s="1" t="s">
        <v>222</v>
      </c>
      <c r="BQ460">
        <v>66.22</v>
      </c>
      <c r="BR460" s="1" t="s">
        <v>222</v>
      </c>
      <c r="BS460" s="1" t="s">
        <v>222</v>
      </c>
      <c r="BT460">
        <v>358.61</v>
      </c>
      <c r="BU460">
        <v>70.39</v>
      </c>
      <c r="BV460" s="1" t="s">
        <v>222</v>
      </c>
      <c r="BW460" s="1" t="s">
        <v>222</v>
      </c>
      <c r="BX460">
        <v>128.77000000000001</v>
      </c>
      <c r="BY460" s="1" t="s">
        <v>222</v>
      </c>
      <c r="BZ460" s="1" t="s">
        <v>222</v>
      </c>
      <c r="CB460" s="1" t="s">
        <v>222</v>
      </c>
      <c r="CC460" s="1" t="s">
        <v>222</v>
      </c>
      <c r="CD460">
        <v>241.47</v>
      </c>
      <c r="CE460">
        <v>286.77999999999997</v>
      </c>
      <c r="CF460" s="1" t="s">
        <v>222</v>
      </c>
      <c r="CG460" s="1" t="s">
        <v>222</v>
      </c>
      <c r="CH460">
        <v>290.52</v>
      </c>
      <c r="CI460">
        <v>92.52</v>
      </c>
      <c r="CJ460">
        <v>320.41000000000003</v>
      </c>
      <c r="CK460" s="1" t="s">
        <v>222</v>
      </c>
      <c r="CL460">
        <v>565.79</v>
      </c>
      <c r="CM460" s="1" t="s">
        <v>222</v>
      </c>
      <c r="CN460" s="1" t="s">
        <v>222</v>
      </c>
      <c r="CO460" s="1" t="s">
        <v>222</v>
      </c>
      <c r="CP460" s="1" t="s">
        <v>222</v>
      </c>
      <c r="CQ460">
        <v>58.15</v>
      </c>
      <c r="CS460" s="1" t="s">
        <v>222</v>
      </c>
      <c r="CT460">
        <v>216.87</v>
      </c>
      <c r="CU460">
        <v>9.0299999999999994</v>
      </c>
      <c r="CV460">
        <v>702.64</v>
      </c>
      <c r="DC460" s="1" t="s">
        <v>222</v>
      </c>
      <c r="DD460" s="1" t="s">
        <v>222</v>
      </c>
      <c r="DE460">
        <v>91.55</v>
      </c>
      <c r="DF460" s="1" t="s">
        <v>222</v>
      </c>
      <c r="DH460" s="1" t="s">
        <v>222</v>
      </c>
      <c r="DI460">
        <v>30.71</v>
      </c>
      <c r="DJ460" s="1" t="s">
        <v>222</v>
      </c>
      <c r="DK460">
        <v>85.77</v>
      </c>
      <c r="DM460" s="1" t="s">
        <v>222</v>
      </c>
      <c r="DO460">
        <v>49.47</v>
      </c>
      <c r="DR460">
        <v>54.84</v>
      </c>
      <c r="DW460" s="1" t="s">
        <v>222</v>
      </c>
      <c r="DX460" s="1" t="s">
        <v>222</v>
      </c>
      <c r="DY460">
        <v>552.79</v>
      </c>
      <c r="ED460" s="1" t="s">
        <v>222</v>
      </c>
      <c r="EI460" s="1" t="s">
        <v>222</v>
      </c>
      <c r="EM460">
        <v>231.86</v>
      </c>
      <c r="EN460" s="1" t="s">
        <v>222</v>
      </c>
      <c r="EO460" s="1" t="s">
        <v>222</v>
      </c>
      <c r="EP460">
        <v>16.39</v>
      </c>
      <c r="EQ460">
        <v>100</v>
      </c>
      <c r="ER460" s="1" t="s">
        <v>222</v>
      </c>
      <c r="ET460">
        <v>133.66</v>
      </c>
      <c r="EU460" s="1" t="s">
        <v>222</v>
      </c>
    </row>
    <row r="461" spans="1:151" x14ac:dyDescent="0.25">
      <c r="A461" s="2">
        <v>38250</v>
      </c>
      <c r="B461" s="1" t="s">
        <v>222</v>
      </c>
      <c r="C461">
        <v>227.19</v>
      </c>
      <c r="D461" s="1" t="s">
        <v>222</v>
      </c>
      <c r="E461" s="1" t="s">
        <v>222</v>
      </c>
      <c r="F461" s="1" t="s">
        <v>222</v>
      </c>
      <c r="G461" s="1" t="s">
        <v>222</v>
      </c>
      <c r="H461" s="1" t="s">
        <v>222</v>
      </c>
      <c r="I461">
        <v>627.4</v>
      </c>
      <c r="J461">
        <v>205.22</v>
      </c>
      <c r="L461">
        <v>75.849999999999994</v>
      </c>
      <c r="M461" s="1" t="s">
        <v>222</v>
      </c>
      <c r="N461">
        <v>106.06</v>
      </c>
      <c r="O461" s="1" t="s">
        <v>222</v>
      </c>
      <c r="P461" s="1" t="s">
        <v>222</v>
      </c>
      <c r="Q461" s="1" t="s">
        <v>222</v>
      </c>
      <c r="S461" s="1" t="s">
        <v>222</v>
      </c>
      <c r="U461">
        <v>158.88999999999999</v>
      </c>
      <c r="V461">
        <v>92.45</v>
      </c>
      <c r="W461" s="1" t="s">
        <v>222</v>
      </c>
      <c r="X461">
        <v>10.38</v>
      </c>
      <c r="Y461">
        <v>12.85</v>
      </c>
      <c r="Z461" s="1" t="s">
        <v>222</v>
      </c>
      <c r="AA461" s="1" t="s">
        <v>222</v>
      </c>
      <c r="AB461" s="1" t="s">
        <v>222</v>
      </c>
      <c r="AC461" s="1" t="s">
        <v>222</v>
      </c>
      <c r="AD461" s="1" t="s">
        <v>222</v>
      </c>
      <c r="AE461">
        <v>211.11</v>
      </c>
      <c r="AF461" s="1" t="s">
        <v>222</v>
      </c>
      <c r="AG461">
        <v>150.9</v>
      </c>
      <c r="AH461" s="1" t="s">
        <v>222</v>
      </c>
      <c r="AI461">
        <v>788.53</v>
      </c>
      <c r="AJ461">
        <v>222.06</v>
      </c>
      <c r="AK461" s="1" t="s">
        <v>222</v>
      </c>
      <c r="AL461">
        <v>705.99</v>
      </c>
      <c r="AM461" s="1" t="s">
        <v>222</v>
      </c>
      <c r="AN461" s="1" t="s">
        <v>222</v>
      </c>
      <c r="AO461" s="1" t="s">
        <v>222</v>
      </c>
      <c r="AP461" s="1" t="s">
        <v>222</v>
      </c>
      <c r="AQ461" s="1" t="s">
        <v>222</v>
      </c>
      <c r="AR461">
        <v>117.26</v>
      </c>
      <c r="AT461" s="1" t="s">
        <v>222</v>
      </c>
      <c r="AW461" s="1" t="s">
        <v>222</v>
      </c>
      <c r="AX461">
        <v>177.29</v>
      </c>
      <c r="AY461">
        <v>797.2</v>
      </c>
      <c r="AZ461">
        <v>0.12</v>
      </c>
      <c r="BB461">
        <v>46.51</v>
      </c>
      <c r="BD461" s="1" t="s">
        <v>222</v>
      </c>
      <c r="BE461">
        <v>1596.78</v>
      </c>
      <c r="BG461">
        <v>89.54</v>
      </c>
      <c r="BH461" s="1" t="s">
        <v>222</v>
      </c>
      <c r="BI461">
        <v>99.01</v>
      </c>
      <c r="BL461" s="1" t="s">
        <v>222</v>
      </c>
      <c r="BM461">
        <v>1202.8599999999999</v>
      </c>
      <c r="BO461" s="1" t="s">
        <v>222</v>
      </c>
      <c r="BQ461">
        <v>66.22</v>
      </c>
      <c r="BR461" s="1" t="s">
        <v>222</v>
      </c>
      <c r="BS461" s="1" t="s">
        <v>222</v>
      </c>
      <c r="BT461">
        <v>354.46</v>
      </c>
      <c r="BU461">
        <v>73.650000000000006</v>
      </c>
      <c r="BV461" s="1" t="s">
        <v>222</v>
      </c>
      <c r="BW461" s="1" t="s">
        <v>222</v>
      </c>
      <c r="BX461">
        <v>128.77000000000001</v>
      </c>
      <c r="BY461" s="1" t="s">
        <v>222</v>
      </c>
      <c r="BZ461" s="1" t="s">
        <v>222</v>
      </c>
      <c r="CB461" s="1" t="s">
        <v>222</v>
      </c>
      <c r="CC461" s="1" t="s">
        <v>222</v>
      </c>
      <c r="CD461">
        <v>241.47</v>
      </c>
      <c r="CE461">
        <v>287.75</v>
      </c>
      <c r="CF461" s="1" t="s">
        <v>222</v>
      </c>
      <c r="CG461" s="1" t="s">
        <v>222</v>
      </c>
      <c r="CH461">
        <v>290.52</v>
      </c>
      <c r="CI461">
        <v>91.15</v>
      </c>
      <c r="CJ461">
        <v>320.20999999999998</v>
      </c>
      <c r="CK461" s="1" t="s">
        <v>222</v>
      </c>
      <c r="CL461">
        <v>568.41999999999996</v>
      </c>
      <c r="CM461" s="1" t="s">
        <v>222</v>
      </c>
      <c r="CN461" s="1" t="s">
        <v>222</v>
      </c>
      <c r="CO461" s="1" t="s">
        <v>222</v>
      </c>
      <c r="CP461" s="1" t="s">
        <v>222</v>
      </c>
      <c r="CQ461">
        <v>60.1</v>
      </c>
      <c r="CS461" s="1" t="s">
        <v>222</v>
      </c>
      <c r="CT461">
        <v>217.17</v>
      </c>
      <c r="CU461">
        <v>9.0299999999999994</v>
      </c>
      <c r="CV461">
        <v>705.96</v>
      </c>
      <c r="DC461" s="1" t="s">
        <v>222</v>
      </c>
      <c r="DD461" s="1" t="s">
        <v>222</v>
      </c>
      <c r="DE461">
        <v>92.23</v>
      </c>
      <c r="DF461" s="1" t="s">
        <v>222</v>
      </c>
      <c r="DH461" s="1" t="s">
        <v>222</v>
      </c>
      <c r="DI461">
        <v>30.71</v>
      </c>
      <c r="DJ461" s="1" t="s">
        <v>222</v>
      </c>
      <c r="DK461">
        <v>85.77</v>
      </c>
      <c r="DM461" s="1" t="s">
        <v>222</v>
      </c>
      <c r="DO461">
        <v>47.52</v>
      </c>
      <c r="DR461">
        <v>54.84</v>
      </c>
      <c r="DW461" s="1" t="s">
        <v>222</v>
      </c>
      <c r="DX461" s="1" t="s">
        <v>222</v>
      </c>
      <c r="DY461">
        <v>533.36</v>
      </c>
      <c r="ED461" s="1" t="s">
        <v>222</v>
      </c>
      <c r="EI461" s="1" t="s">
        <v>222</v>
      </c>
      <c r="EM461">
        <v>231.86</v>
      </c>
      <c r="EN461" s="1" t="s">
        <v>222</v>
      </c>
      <c r="EO461" s="1" t="s">
        <v>222</v>
      </c>
      <c r="EP461">
        <v>15.79</v>
      </c>
      <c r="EQ461">
        <v>100</v>
      </c>
      <c r="ER461" s="1" t="s">
        <v>222</v>
      </c>
      <c r="ET461">
        <v>138.09</v>
      </c>
      <c r="EU461" s="1" t="s">
        <v>222</v>
      </c>
    </row>
    <row r="462" spans="1:151" x14ac:dyDescent="0.25">
      <c r="A462" s="2">
        <v>38257</v>
      </c>
      <c r="B462" s="1" t="s">
        <v>222</v>
      </c>
      <c r="C462">
        <v>227.19</v>
      </c>
      <c r="D462" s="1" t="s">
        <v>222</v>
      </c>
      <c r="E462" s="1" t="s">
        <v>222</v>
      </c>
      <c r="F462" s="1" t="s">
        <v>222</v>
      </c>
      <c r="G462" s="1" t="s">
        <v>222</v>
      </c>
      <c r="H462" s="1" t="s">
        <v>222</v>
      </c>
      <c r="I462">
        <v>613.55999999999995</v>
      </c>
      <c r="J462">
        <v>203.49</v>
      </c>
      <c r="L462">
        <v>76.040000000000006</v>
      </c>
      <c r="M462" s="1" t="s">
        <v>222</v>
      </c>
      <c r="N462">
        <v>106.84</v>
      </c>
      <c r="O462" s="1" t="s">
        <v>222</v>
      </c>
      <c r="P462" s="1" t="s">
        <v>222</v>
      </c>
      <c r="Q462" s="1" t="s">
        <v>222</v>
      </c>
      <c r="S462" s="1" t="s">
        <v>222</v>
      </c>
      <c r="U462">
        <v>159.79</v>
      </c>
      <c r="V462">
        <v>92.14</v>
      </c>
      <c r="W462" s="1" t="s">
        <v>222</v>
      </c>
      <c r="X462">
        <v>10.38</v>
      </c>
      <c r="Y462">
        <v>12.85</v>
      </c>
      <c r="Z462" s="1" t="s">
        <v>222</v>
      </c>
      <c r="AA462" s="1" t="s">
        <v>222</v>
      </c>
      <c r="AB462" s="1" t="s">
        <v>222</v>
      </c>
      <c r="AC462" s="1" t="s">
        <v>222</v>
      </c>
      <c r="AD462" s="1" t="s">
        <v>222</v>
      </c>
      <c r="AE462">
        <v>249.59</v>
      </c>
      <c r="AF462" s="1" t="s">
        <v>222</v>
      </c>
      <c r="AG462">
        <v>150.9</v>
      </c>
      <c r="AH462" s="1" t="s">
        <v>222</v>
      </c>
      <c r="AI462">
        <v>792.36</v>
      </c>
      <c r="AJ462">
        <v>228.58</v>
      </c>
      <c r="AK462" s="1" t="s">
        <v>222</v>
      </c>
      <c r="AL462">
        <v>705.99</v>
      </c>
      <c r="AM462" s="1" t="s">
        <v>222</v>
      </c>
      <c r="AN462" s="1" t="s">
        <v>222</v>
      </c>
      <c r="AO462" s="1" t="s">
        <v>222</v>
      </c>
      <c r="AP462" s="1" t="s">
        <v>222</v>
      </c>
      <c r="AQ462" s="1" t="s">
        <v>222</v>
      </c>
      <c r="AR462">
        <v>123.36</v>
      </c>
      <c r="AT462" s="1" t="s">
        <v>222</v>
      </c>
      <c r="AW462" s="1" t="s">
        <v>222</v>
      </c>
      <c r="AX462">
        <v>177.29</v>
      </c>
      <c r="AY462">
        <v>798.18</v>
      </c>
      <c r="AZ462">
        <v>0.12</v>
      </c>
      <c r="BB462">
        <v>45.58</v>
      </c>
      <c r="BD462" s="1" t="s">
        <v>222</v>
      </c>
      <c r="BE462">
        <v>1576.53</v>
      </c>
      <c r="BG462">
        <v>89.54</v>
      </c>
      <c r="BH462" s="1" t="s">
        <v>222</v>
      </c>
      <c r="BI462">
        <v>99.01</v>
      </c>
      <c r="BL462" s="1" t="s">
        <v>222</v>
      </c>
      <c r="BM462">
        <v>1198.8599999999999</v>
      </c>
      <c r="BO462" s="1" t="s">
        <v>222</v>
      </c>
      <c r="BQ462">
        <v>66.22</v>
      </c>
      <c r="BR462" s="1" t="s">
        <v>222</v>
      </c>
      <c r="BS462" s="1" t="s">
        <v>222</v>
      </c>
      <c r="BT462">
        <v>354.49</v>
      </c>
      <c r="BU462">
        <v>71.48</v>
      </c>
      <c r="BV462" s="1" t="s">
        <v>222</v>
      </c>
      <c r="BW462" s="1" t="s">
        <v>222</v>
      </c>
      <c r="BX462">
        <v>129.49</v>
      </c>
      <c r="BY462" s="1" t="s">
        <v>222</v>
      </c>
      <c r="BZ462" s="1" t="s">
        <v>222</v>
      </c>
      <c r="CB462" s="1" t="s">
        <v>222</v>
      </c>
      <c r="CC462" s="1" t="s">
        <v>222</v>
      </c>
      <c r="CD462">
        <v>241.47</v>
      </c>
      <c r="CE462">
        <v>290.17</v>
      </c>
      <c r="CF462" s="1" t="s">
        <v>222</v>
      </c>
      <c r="CG462" s="1" t="s">
        <v>222</v>
      </c>
      <c r="CH462">
        <v>290.52</v>
      </c>
      <c r="CI462">
        <v>90.47</v>
      </c>
      <c r="CJ462">
        <v>320.61</v>
      </c>
      <c r="CK462" s="1" t="s">
        <v>222</v>
      </c>
      <c r="CL462">
        <v>568.41999999999996</v>
      </c>
      <c r="CM462" s="1" t="s">
        <v>222</v>
      </c>
      <c r="CN462" s="1" t="s">
        <v>222</v>
      </c>
      <c r="CO462" s="1" t="s">
        <v>222</v>
      </c>
      <c r="CP462" s="1" t="s">
        <v>222</v>
      </c>
      <c r="CQ462">
        <v>59.22</v>
      </c>
      <c r="CS462" s="1" t="s">
        <v>222</v>
      </c>
      <c r="CT462">
        <v>217.62</v>
      </c>
      <c r="CU462">
        <v>9.0299999999999994</v>
      </c>
      <c r="CV462">
        <v>716.74</v>
      </c>
      <c r="DC462" s="1" t="s">
        <v>222</v>
      </c>
      <c r="DD462" s="1" t="s">
        <v>222</v>
      </c>
      <c r="DE462">
        <v>91.55</v>
      </c>
      <c r="DF462" s="1" t="s">
        <v>222</v>
      </c>
      <c r="DH462" s="1" t="s">
        <v>222</v>
      </c>
      <c r="DI462">
        <v>30.71</v>
      </c>
      <c r="DJ462" s="1" t="s">
        <v>222</v>
      </c>
      <c r="DK462">
        <v>85.77</v>
      </c>
      <c r="DM462" s="1" t="s">
        <v>222</v>
      </c>
      <c r="DO462">
        <v>48.17</v>
      </c>
      <c r="DR462">
        <v>54.84</v>
      </c>
      <c r="DW462" s="1" t="s">
        <v>222</v>
      </c>
      <c r="DX462" s="1" t="s">
        <v>222</v>
      </c>
      <c r="DY462">
        <v>521.29999999999995</v>
      </c>
      <c r="ED462" s="1" t="s">
        <v>222</v>
      </c>
      <c r="EI462" s="1" t="s">
        <v>222</v>
      </c>
      <c r="EM462">
        <v>228.24</v>
      </c>
      <c r="EN462" s="1" t="s">
        <v>222</v>
      </c>
      <c r="EO462" s="1" t="s">
        <v>222</v>
      </c>
      <c r="EP462">
        <v>15.46</v>
      </c>
      <c r="EQ462">
        <v>100</v>
      </c>
      <c r="ER462" s="1" t="s">
        <v>222</v>
      </c>
      <c r="ET462">
        <v>138.30000000000001</v>
      </c>
      <c r="EU462" s="1" t="s">
        <v>222</v>
      </c>
    </row>
    <row r="463" spans="1:151" x14ac:dyDescent="0.25">
      <c r="A463" s="2">
        <v>38264</v>
      </c>
      <c r="B463" s="1" t="s">
        <v>222</v>
      </c>
      <c r="C463">
        <v>227.19</v>
      </c>
      <c r="D463" s="1" t="s">
        <v>222</v>
      </c>
      <c r="E463" s="1" t="s">
        <v>222</v>
      </c>
      <c r="F463" s="1" t="s">
        <v>222</v>
      </c>
      <c r="G463" s="1" t="s">
        <v>222</v>
      </c>
      <c r="H463" s="1" t="s">
        <v>222</v>
      </c>
      <c r="I463">
        <v>602.04999999999995</v>
      </c>
      <c r="J463">
        <v>201.53</v>
      </c>
      <c r="L463">
        <v>76.97</v>
      </c>
      <c r="M463" s="1" t="s">
        <v>222</v>
      </c>
      <c r="N463">
        <v>104.5</v>
      </c>
      <c r="O463" s="1" t="s">
        <v>222</v>
      </c>
      <c r="P463" s="1" t="s">
        <v>222</v>
      </c>
      <c r="Q463" s="1" t="s">
        <v>222</v>
      </c>
      <c r="S463" s="1" t="s">
        <v>222</v>
      </c>
      <c r="U463">
        <v>167.19</v>
      </c>
      <c r="V463">
        <v>92.3</v>
      </c>
      <c r="W463" s="1" t="s">
        <v>222</v>
      </c>
      <c r="X463">
        <v>10.38</v>
      </c>
      <c r="Y463">
        <v>12.85</v>
      </c>
      <c r="Z463" s="1" t="s">
        <v>222</v>
      </c>
      <c r="AA463" s="1" t="s">
        <v>222</v>
      </c>
      <c r="AB463" s="1" t="s">
        <v>222</v>
      </c>
      <c r="AC463" s="1" t="s">
        <v>222</v>
      </c>
      <c r="AD463" s="1" t="s">
        <v>222</v>
      </c>
      <c r="AE463">
        <v>249.59</v>
      </c>
      <c r="AF463" s="1" t="s">
        <v>222</v>
      </c>
      <c r="AG463">
        <v>150.9</v>
      </c>
      <c r="AH463" s="1" t="s">
        <v>222</v>
      </c>
      <c r="AI463">
        <v>796.18</v>
      </c>
      <c r="AJ463">
        <v>231.54</v>
      </c>
      <c r="AK463" s="1" t="s">
        <v>222</v>
      </c>
      <c r="AL463">
        <v>705.99</v>
      </c>
      <c r="AM463" s="1" t="s">
        <v>222</v>
      </c>
      <c r="AN463" s="1" t="s">
        <v>222</v>
      </c>
      <c r="AO463" s="1" t="s">
        <v>222</v>
      </c>
      <c r="AP463" s="1" t="s">
        <v>222</v>
      </c>
      <c r="AQ463" s="1" t="s">
        <v>222</v>
      </c>
      <c r="AR463">
        <v>127.77</v>
      </c>
      <c r="AT463" s="1" t="s">
        <v>222</v>
      </c>
      <c r="AW463" s="1" t="s">
        <v>222</v>
      </c>
      <c r="AX463">
        <v>177.29</v>
      </c>
      <c r="AY463">
        <v>818.2</v>
      </c>
      <c r="AZ463">
        <v>0.12</v>
      </c>
      <c r="BB463">
        <v>45.44</v>
      </c>
      <c r="BD463" s="1" t="s">
        <v>222</v>
      </c>
      <c r="BE463">
        <v>1640.17</v>
      </c>
      <c r="BG463">
        <v>92.74</v>
      </c>
      <c r="BH463" s="1" t="s">
        <v>222</v>
      </c>
      <c r="BI463">
        <v>99.01</v>
      </c>
      <c r="BL463" s="1" t="s">
        <v>222</v>
      </c>
      <c r="BM463">
        <v>1203.6600000000001</v>
      </c>
      <c r="BO463" s="1" t="s">
        <v>222</v>
      </c>
      <c r="BQ463">
        <v>66.22</v>
      </c>
      <c r="BR463" s="1" t="s">
        <v>222</v>
      </c>
      <c r="BS463" s="1" t="s">
        <v>222</v>
      </c>
      <c r="BT463">
        <v>360</v>
      </c>
      <c r="BU463">
        <v>74.790000000000006</v>
      </c>
      <c r="BV463" s="1" t="s">
        <v>222</v>
      </c>
      <c r="BW463" s="1" t="s">
        <v>222</v>
      </c>
      <c r="BX463">
        <v>129.49</v>
      </c>
      <c r="BY463" s="1" t="s">
        <v>222</v>
      </c>
      <c r="BZ463" s="1" t="s">
        <v>222</v>
      </c>
      <c r="CB463" s="1" t="s">
        <v>222</v>
      </c>
      <c r="CC463" s="1" t="s">
        <v>222</v>
      </c>
      <c r="CD463">
        <v>241.47</v>
      </c>
      <c r="CE463">
        <v>293.25</v>
      </c>
      <c r="CF463" s="1" t="s">
        <v>222</v>
      </c>
      <c r="CG463" s="1" t="s">
        <v>222</v>
      </c>
      <c r="CH463">
        <v>290.52</v>
      </c>
      <c r="CI463">
        <v>89.78</v>
      </c>
      <c r="CJ463">
        <v>320.41000000000003</v>
      </c>
      <c r="CK463" s="1" t="s">
        <v>222</v>
      </c>
      <c r="CL463">
        <v>568.41999999999996</v>
      </c>
      <c r="CM463" s="1" t="s">
        <v>222</v>
      </c>
      <c r="CN463" s="1" t="s">
        <v>222</v>
      </c>
      <c r="CO463" s="1" t="s">
        <v>222</v>
      </c>
      <c r="CP463" s="1" t="s">
        <v>222</v>
      </c>
      <c r="CQ463">
        <v>60.49</v>
      </c>
      <c r="CS463" s="1" t="s">
        <v>222</v>
      </c>
      <c r="CT463">
        <v>220.15</v>
      </c>
      <c r="CU463">
        <v>9.0299999999999994</v>
      </c>
      <c r="CV463">
        <v>737.88</v>
      </c>
      <c r="DC463" s="1" t="s">
        <v>222</v>
      </c>
      <c r="DD463" s="1" t="s">
        <v>222</v>
      </c>
      <c r="DE463">
        <v>91.44</v>
      </c>
      <c r="DF463" s="1" t="s">
        <v>222</v>
      </c>
      <c r="DH463" s="1" t="s">
        <v>222</v>
      </c>
      <c r="DI463">
        <v>30.71</v>
      </c>
      <c r="DJ463" s="1" t="s">
        <v>222</v>
      </c>
      <c r="DK463">
        <v>85.77</v>
      </c>
      <c r="DM463" s="1" t="s">
        <v>222</v>
      </c>
      <c r="DO463">
        <v>48.82</v>
      </c>
      <c r="DR463">
        <v>54.84</v>
      </c>
      <c r="DW463" s="1" t="s">
        <v>222</v>
      </c>
      <c r="DX463" s="1" t="s">
        <v>222</v>
      </c>
      <c r="DY463">
        <v>549.44000000000005</v>
      </c>
      <c r="ED463" s="1" t="s">
        <v>222</v>
      </c>
      <c r="EI463" s="1" t="s">
        <v>222</v>
      </c>
      <c r="EM463">
        <v>231.86</v>
      </c>
      <c r="EN463" s="1" t="s">
        <v>222</v>
      </c>
      <c r="EO463" s="1" t="s">
        <v>222</v>
      </c>
      <c r="EP463">
        <v>15.96</v>
      </c>
      <c r="EQ463">
        <v>100</v>
      </c>
      <c r="ER463" s="1" t="s">
        <v>222</v>
      </c>
      <c r="ET463">
        <v>139.02000000000001</v>
      </c>
      <c r="EU463" s="1" t="s">
        <v>222</v>
      </c>
    </row>
    <row r="464" spans="1:151" x14ac:dyDescent="0.25">
      <c r="A464" s="2">
        <v>38271</v>
      </c>
      <c r="B464" s="1" t="s">
        <v>222</v>
      </c>
      <c r="C464">
        <v>227.19</v>
      </c>
      <c r="D464" s="1" t="s">
        <v>222</v>
      </c>
      <c r="E464" s="1" t="s">
        <v>222</v>
      </c>
      <c r="F464" s="1" t="s">
        <v>222</v>
      </c>
      <c r="G464" s="1" t="s">
        <v>222</v>
      </c>
      <c r="H464" s="1" t="s">
        <v>222</v>
      </c>
      <c r="I464">
        <v>605.83000000000004</v>
      </c>
      <c r="J464">
        <v>199.8</v>
      </c>
      <c r="L464">
        <v>76.22</v>
      </c>
      <c r="M464" s="1" t="s">
        <v>222</v>
      </c>
      <c r="N464">
        <v>111.52</v>
      </c>
      <c r="O464" s="1" t="s">
        <v>222</v>
      </c>
      <c r="P464" s="1" t="s">
        <v>222</v>
      </c>
      <c r="Q464" s="1" t="s">
        <v>222</v>
      </c>
      <c r="S464" s="1" t="s">
        <v>222</v>
      </c>
      <c r="U464">
        <v>169.35</v>
      </c>
      <c r="V464">
        <v>92.3</v>
      </c>
      <c r="W464" s="1" t="s">
        <v>222</v>
      </c>
      <c r="X464">
        <v>10.38</v>
      </c>
      <c r="Y464">
        <v>12.85</v>
      </c>
      <c r="Z464" s="1" t="s">
        <v>222</v>
      </c>
      <c r="AA464" s="1" t="s">
        <v>222</v>
      </c>
      <c r="AB464" s="1" t="s">
        <v>222</v>
      </c>
      <c r="AC464" s="1" t="s">
        <v>222</v>
      </c>
      <c r="AD464" s="1" t="s">
        <v>222</v>
      </c>
      <c r="AE464">
        <v>227.23</v>
      </c>
      <c r="AF464" s="1" t="s">
        <v>222</v>
      </c>
      <c r="AG464">
        <v>150.9</v>
      </c>
      <c r="AH464" s="1" t="s">
        <v>222</v>
      </c>
      <c r="AI464">
        <v>774.49</v>
      </c>
      <c r="AJ464">
        <v>233.4</v>
      </c>
      <c r="AK464" s="1" t="s">
        <v>222</v>
      </c>
      <c r="AL464">
        <v>705.99</v>
      </c>
      <c r="AM464" s="1" t="s">
        <v>222</v>
      </c>
      <c r="AN464" s="1" t="s">
        <v>222</v>
      </c>
      <c r="AO464" s="1" t="s">
        <v>222</v>
      </c>
      <c r="AP464" s="1" t="s">
        <v>222</v>
      </c>
      <c r="AQ464" s="1" t="s">
        <v>222</v>
      </c>
      <c r="AR464">
        <v>125.56</v>
      </c>
      <c r="AT464" s="1" t="s">
        <v>222</v>
      </c>
      <c r="AW464" s="1" t="s">
        <v>222</v>
      </c>
      <c r="AX464">
        <v>177.29</v>
      </c>
      <c r="AY464">
        <v>820.17</v>
      </c>
      <c r="AZ464">
        <v>0.12</v>
      </c>
      <c r="BB464">
        <v>45.08</v>
      </c>
      <c r="BD464" s="1" t="s">
        <v>222</v>
      </c>
      <c r="BE464">
        <v>1617.03</v>
      </c>
      <c r="BG464">
        <v>93.45</v>
      </c>
      <c r="BH464" s="1" t="s">
        <v>222</v>
      </c>
      <c r="BI464">
        <v>99.01</v>
      </c>
      <c r="BL464" s="1" t="s">
        <v>222</v>
      </c>
      <c r="BM464">
        <v>1191.3900000000001</v>
      </c>
      <c r="BO464" s="1" t="s">
        <v>222</v>
      </c>
      <c r="BQ464">
        <v>66.22</v>
      </c>
      <c r="BR464" s="1" t="s">
        <v>222</v>
      </c>
      <c r="BS464" s="1" t="s">
        <v>222</v>
      </c>
      <c r="BT464">
        <v>362.61</v>
      </c>
      <c r="BU464">
        <v>75.930000000000007</v>
      </c>
      <c r="BV464" s="1" t="s">
        <v>222</v>
      </c>
      <c r="BW464" s="1" t="s">
        <v>222</v>
      </c>
      <c r="BX464">
        <v>130.94</v>
      </c>
      <c r="BY464" s="1" t="s">
        <v>222</v>
      </c>
      <c r="BZ464" s="1" t="s">
        <v>222</v>
      </c>
      <c r="CB464" s="1" t="s">
        <v>222</v>
      </c>
      <c r="CC464" s="1" t="s">
        <v>222</v>
      </c>
      <c r="CD464">
        <v>241.47</v>
      </c>
      <c r="CE464">
        <v>290.39</v>
      </c>
      <c r="CF464" s="1" t="s">
        <v>222</v>
      </c>
      <c r="CG464" s="1" t="s">
        <v>222</v>
      </c>
      <c r="CH464">
        <v>290.52</v>
      </c>
      <c r="CI464">
        <v>90.12</v>
      </c>
      <c r="CJ464">
        <v>318.41000000000003</v>
      </c>
      <c r="CK464" s="1" t="s">
        <v>222</v>
      </c>
      <c r="CL464">
        <v>571.04999999999995</v>
      </c>
      <c r="CM464" s="1" t="s">
        <v>222</v>
      </c>
      <c r="CN464" s="1" t="s">
        <v>222</v>
      </c>
      <c r="CO464" s="1" t="s">
        <v>222</v>
      </c>
      <c r="CP464" s="1" t="s">
        <v>222</v>
      </c>
      <c r="CQ464">
        <v>60.3</v>
      </c>
      <c r="CS464" s="1" t="s">
        <v>222</v>
      </c>
      <c r="CT464">
        <v>223.27</v>
      </c>
      <c r="CU464">
        <v>9.0299999999999994</v>
      </c>
      <c r="CV464">
        <v>736.22</v>
      </c>
      <c r="DC464" s="1" t="s">
        <v>222</v>
      </c>
      <c r="DD464" s="1" t="s">
        <v>222</v>
      </c>
      <c r="DE464">
        <v>94.4</v>
      </c>
      <c r="DF464" s="1" t="s">
        <v>222</v>
      </c>
      <c r="DH464" s="1" t="s">
        <v>222</v>
      </c>
      <c r="DI464">
        <v>30.71</v>
      </c>
      <c r="DJ464" s="1" t="s">
        <v>222</v>
      </c>
      <c r="DK464">
        <v>85.77</v>
      </c>
      <c r="DM464" s="1" t="s">
        <v>222</v>
      </c>
      <c r="DO464">
        <v>48.82</v>
      </c>
      <c r="DR464">
        <v>54.84</v>
      </c>
      <c r="DW464" s="1" t="s">
        <v>222</v>
      </c>
      <c r="DX464" s="1" t="s">
        <v>222</v>
      </c>
      <c r="DY464">
        <v>556.14</v>
      </c>
      <c r="ED464" s="1" t="s">
        <v>222</v>
      </c>
      <c r="EI464" s="1" t="s">
        <v>222</v>
      </c>
      <c r="EM464">
        <v>230.65</v>
      </c>
      <c r="EN464" s="1" t="s">
        <v>222</v>
      </c>
      <c r="EO464" s="1" t="s">
        <v>222</v>
      </c>
      <c r="EP464">
        <v>16.13</v>
      </c>
      <c r="EQ464">
        <v>100</v>
      </c>
      <c r="ER464" s="1" t="s">
        <v>222</v>
      </c>
      <c r="ET464">
        <v>134.09</v>
      </c>
      <c r="EU464" s="1" t="s">
        <v>222</v>
      </c>
    </row>
    <row r="465" spans="1:151" x14ac:dyDescent="0.25">
      <c r="A465" s="2">
        <v>38278</v>
      </c>
      <c r="B465" s="1" t="s">
        <v>222</v>
      </c>
      <c r="C465">
        <v>227.19</v>
      </c>
      <c r="D465" s="1" t="s">
        <v>222</v>
      </c>
      <c r="E465" s="1" t="s">
        <v>222</v>
      </c>
      <c r="F465" s="1" t="s">
        <v>222</v>
      </c>
      <c r="G465" s="1" t="s">
        <v>222</v>
      </c>
      <c r="H465" s="1" t="s">
        <v>222</v>
      </c>
      <c r="I465">
        <v>609.96</v>
      </c>
      <c r="J465">
        <v>198.57</v>
      </c>
      <c r="L465">
        <v>75.849999999999994</v>
      </c>
      <c r="M465" s="1" t="s">
        <v>222</v>
      </c>
      <c r="N465">
        <v>118.93</v>
      </c>
      <c r="O465" s="1" t="s">
        <v>222</v>
      </c>
      <c r="P465" s="1" t="s">
        <v>222</v>
      </c>
      <c r="Q465" s="1" t="s">
        <v>222</v>
      </c>
      <c r="S465" s="1" t="s">
        <v>222</v>
      </c>
      <c r="U465">
        <v>170.07</v>
      </c>
      <c r="V465">
        <v>92.3</v>
      </c>
      <c r="W465" s="1" t="s">
        <v>222</v>
      </c>
      <c r="X465">
        <v>10.38</v>
      </c>
      <c r="Y465">
        <v>12.85</v>
      </c>
      <c r="Z465" s="1" t="s">
        <v>222</v>
      </c>
      <c r="AA465" s="1" t="s">
        <v>222</v>
      </c>
      <c r="AB465" s="1" t="s">
        <v>222</v>
      </c>
      <c r="AC465" s="1" t="s">
        <v>222</v>
      </c>
      <c r="AD465" s="1" t="s">
        <v>222</v>
      </c>
      <c r="AE465">
        <v>236.59</v>
      </c>
      <c r="AF465" s="1" t="s">
        <v>222</v>
      </c>
      <c r="AG465">
        <v>150.9</v>
      </c>
      <c r="AH465" s="1" t="s">
        <v>222</v>
      </c>
      <c r="AI465">
        <v>770.66</v>
      </c>
      <c r="AJ465">
        <v>233.23</v>
      </c>
      <c r="AK465" s="1" t="s">
        <v>222</v>
      </c>
      <c r="AL465">
        <v>705.99</v>
      </c>
      <c r="AM465" s="1" t="s">
        <v>222</v>
      </c>
      <c r="AN465" s="1" t="s">
        <v>222</v>
      </c>
      <c r="AO465" s="1" t="s">
        <v>222</v>
      </c>
      <c r="AP465" s="1" t="s">
        <v>222</v>
      </c>
      <c r="AQ465" s="1" t="s">
        <v>222</v>
      </c>
      <c r="AR465">
        <v>125.2</v>
      </c>
      <c r="AT465" s="1" t="s">
        <v>222</v>
      </c>
      <c r="AW465" s="1" t="s">
        <v>222</v>
      </c>
      <c r="AX465">
        <v>177.29</v>
      </c>
      <c r="AY465">
        <v>816.88</v>
      </c>
      <c r="AZ465">
        <v>0.12</v>
      </c>
      <c r="BB465">
        <v>46.15</v>
      </c>
      <c r="BD465" s="1" t="s">
        <v>222</v>
      </c>
      <c r="BE465">
        <v>1657.53</v>
      </c>
      <c r="BG465">
        <v>93.19</v>
      </c>
      <c r="BH465" s="1" t="s">
        <v>222</v>
      </c>
      <c r="BI465">
        <v>99.01</v>
      </c>
      <c r="BL465" s="1" t="s">
        <v>222</v>
      </c>
      <c r="BM465">
        <v>1163.2</v>
      </c>
      <c r="BO465" s="1" t="s">
        <v>222</v>
      </c>
      <c r="BQ465">
        <v>66.22</v>
      </c>
      <c r="BR465" s="1" t="s">
        <v>222</v>
      </c>
      <c r="BS465" s="1" t="s">
        <v>222</v>
      </c>
      <c r="BT465">
        <v>435.16</v>
      </c>
      <c r="BU465">
        <v>71.67</v>
      </c>
      <c r="BV465" s="1" t="s">
        <v>222</v>
      </c>
      <c r="BW465" s="1" t="s">
        <v>222</v>
      </c>
      <c r="BX465">
        <v>130.94</v>
      </c>
      <c r="BY465" s="1" t="s">
        <v>222</v>
      </c>
      <c r="BZ465" s="1" t="s">
        <v>222</v>
      </c>
      <c r="CB465" s="1" t="s">
        <v>222</v>
      </c>
      <c r="CC465" s="1" t="s">
        <v>222</v>
      </c>
      <c r="CD465">
        <v>241.47</v>
      </c>
      <c r="CE465">
        <v>292.37</v>
      </c>
      <c r="CF465" s="1" t="s">
        <v>222</v>
      </c>
      <c r="CG465" s="1" t="s">
        <v>222</v>
      </c>
      <c r="CH465">
        <v>290.52</v>
      </c>
      <c r="CI465">
        <v>88.41</v>
      </c>
      <c r="CJ465">
        <v>310.79000000000002</v>
      </c>
      <c r="CK465" s="1" t="s">
        <v>222</v>
      </c>
      <c r="CL465">
        <v>571.04999999999995</v>
      </c>
      <c r="CM465" s="1" t="s">
        <v>222</v>
      </c>
      <c r="CN465" s="1" t="s">
        <v>222</v>
      </c>
      <c r="CO465" s="1" t="s">
        <v>222</v>
      </c>
      <c r="CP465" s="1" t="s">
        <v>222</v>
      </c>
      <c r="CQ465">
        <v>58.54</v>
      </c>
      <c r="CS465" s="1" t="s">
        <v>222</v>
      </c>
      <c r="CT465">
        <v>217.77</v>
      </c>
      <c r="CU465">
        <v>9.0299999999999994</v>
      </c>
      <c r="CV465">
        <v>724.2</v>
      </c>
      <c r="DC465" s="1" t="s">
        <v>222</v>
      </c>
      <c r="DD465" s="1" t="s">
        <v>222</v>
      </c>
      <c r="DE465">
        <v>93.14</v>
      </c>
      <c r="DF465" s="1" t="s">
        <v>222</v>
      </c>
      <c r="DH465" s="1" t="s">
        <v>222</v>
      </c>
      <c r="DI465">
        <v>30.71</v>
      </c>
      <c r="DJ465" s="1" t="s">
        <v>222</v>
      </c>
      <c r="DK465">
        <v>85.77</v>
      </c>
      <c r="DM465" s="1" t="s">
        <v>222</v>
      </c>
      <c r="DO465">
        <v>48.82</v>
      </c>
      <c r="DR465">
        <v>54.84</v>
      </c>
      <c r="DW465" s="1" t="s">
        <v>222</v>
      </c>
      <c r="DX465" s="1" t="s">
        <v>222</v>
      </c>
      <c r="DY465">
        <v>566.19000000000005</v>
      </c>
      <c r="ED465" s="1" t="s">
        <v>222</v>
      </c>
      <c r="EI465" s="1" t="s">
        <v>222</v>
      </c>
      <c r="EM465">
        <v>229.72</v>
      </c>
      <c r="EN465" s="1" t="s">
        <v>222</v>
      </c>
      <c r="EO465" s="1" t="s">
        <v>222</v>
      </c>
      <c r="EP465">
        <v>16.22</v>
      </c>
      <c r="EQ465">
        <v>100</v>
      </c>
      <c r="ER465" s="1" t="s">
        <v>222</v>
      </c>
      <c r="ET465">
        <v>128.94</v>
      </c>
      <c r="EU465" s="1" t="s">
        <v>222</v>
      </c>
    </row>
    <row r="466" spans="1:151" x14ac:dyDescent="0.25">
      <c r="A466" s="2">
        <v>38285</v>
      </c>
      <c r="B466" s="1" t="s">
        <v>222</v>
      </c>
      <c r="C466">
        <v>227.19</v>
      </c>
      <c r="D466" s="1" t="s">
        <v>222</v>
      </c>
      <c r="E466" s="1" t="s">
        <v>222</v>
      </c>
      <c r="F466" s="1" t="s">
        <v>222</v>
      </c>
      <c r="G466" s="1" t="s">
        <v>222</v>
      </c>
      <c r="H466" s="1" t="s">
        <v>222</v>
      </c>
      <c r="I466">
        <v>613.20000000000005</v>
      </c>
      <c r="J466">
        <v>197.84</v>
      </c>
      <c r="L466">
        <v>75.290000000000006</v>
      </c>
      <c r="M466" s="1" t="s">
        <v>222</v>
      </c>
      <c r="N466">
        <v>123.61</v>
      </c>
      <c r="O466" s="1" t="s">
        <v>222</v>
      </c>
      <c r="P466" s="1" t="s">
        <v>222</v>
      </c>
      <c r="Q466" s="1" t="s">
        <v>222</v>
      </c>
      <c r="S466" s="1" t="s">
        <v>222</v>
      </c>
      <c r="U466">
        <v>173.68</v>
      </c>
      <c r="V466">
        <v>92.77</v>
      </c>
      <c r="W466" s="1" t="s">
        <v>222</v>
      </c>
      <c r="X466">
        <v>10.38</v>
      </c>
      <c r="Y466">
        <v>12.85</v>
      </c>
      <c r="Z466" s="1" t="s">
        <v>222</v>
      </c>
      <c r="AA466" s="1" t="s">
        <v>222</v>
      </c>
      <c r="AB466" s="1" t="s">
        <v>222</v>
      </c>
      <c r="AC466" s="1" t="s">
        <v>222</v>
      </c>
      <c r="AD466" s="1" t="s">
        <v>222</v>
      </c>
      <c r="AE466">
        <v>244.39</v>
      </c>
      <c r="AF466" s="1" t="s">
        <v>222</v>
      </c>
      <c r="AG466">
        <v>150.9</v>
      </c>
      <c r="AH466" s="1" t="s">
        <v>222</v>
      </c>
      <c r="AI466">
        <v>764.28</v>
      </c>
      <c r="AJ466">
        <v>234.33</v>
      </c>
      <c r="AK466" s="1" t="s">
        <v>222</v>
      </c>
      <c r="AL466">
        <v>705.99</v>
      </c>
      <c r="AM466" s="1" t="s">
        <v>222</v>
      </c>
      <c r="AN466" s="1" t="s">
        <v>222</v>
      </c>
      <c r="AO466" s="1" t="s">
        <v>222</v>
      </c>
      <c r="AP466" s="1" t="s">
        <v>222</v>
      </c>
      <c r="AQ466" s="1" t="s">
        <v>222</v>
      </c>
      <c r="AR466">
        <v>127.03</v>
      </c>
      <c r="AT466" s="1" t="s">
        <v>222</v>
      </c>
      <c r="AW466" s="1" t="s">
        <v>222</v>
      </c>
      <c r="AX466">
        <v>177.29</v>
      </c>
      <c r="AY466">
        <v>813.28</v>
      </c>
      <c r="AZ466">
        <v>0.12</v>
      </c>
      <c r="BB466">
        <v>46.8</v>
      </c>
      <c r="BD466" s="1" t="s">
        <v>222</v>
      </c>
      <c r="BE466">
        <v>1599.67</v>
      </c>
      <c r="BG466">
        <v>91.84</v>
      </c>
      <c r="BH466" s="1" t="s">
        <v>222</v>
      </c>
      <c r="BI466">
        <v>99.01</v>
      </c>
      <c r="BL466" s="1" t="s">
        <v>222</v>
      </c>
      <c r="BM466">
        <v>1166.43</v>
      </c>
      <c r="BO466" s="1" t="s">
        <v>222</v>
      </c>
      <c r="BQ466">
        <v>66.22</v>
      </c>
      <c r="BR466" s="1" t="s">
        <v>222</v>
      </c>
      <c r="BS466" s="1" t="s">
        <v>222</v>
      </c>
      <c r="BT466">
        <v>429.39</v>
      </c>
      <c r="BU466">
        <v>73.31</v>
      </c>
      <c r="BV466" s="1" t="s">
        <v>222</v>
      </c>
      <c r="BW466" s="1" t="s">
        <v>222</v>
      </c>
      <c r="BX466">
        <v>130.94</v>
      </c>
      <c r="BY466" s="1" t="s">
        <v>222</v>
      </c>
      <c r="BZ466" s="1" t="s">
        <v>222</v>
      </c>
      <c r="CB466" s="1" t="s">
        <v>222</v>
      </c>
      <c r="CC466" s="1" t="s">
        <v>222</v>
      </c>
      <c r="CD466">
        <v>241.47</v>
      </c>
      <c r="CE466">
        <v>291.70999999999998</v>
      </c>
      <c r="CF466" s="1" t="s">
        <v>222</v>
      </c>
      <c r="CG466" s="1" t="s">
        <v>222</v>
      </c>
      <c r="CH466">
        <v>290.52</v>
      </c>
      <c r="CI466">
        <v>88.75</v>
      </c>
      <c r="CJ466">
        <v>303.77999999999997</v>
      </c>
      <c r="CK466" s="1" t="s">
        <v>222</v>
      </c>
      <c r="CL466">
        <v>571.04999999999995</v>
      </c>
      <c r="CM466" s="1" t="s">
        <v>222</v>
      </c>
      <c r="CN466" s="1" t="s">
        <v>222</v>
      </c>
      <c r="CO466" s="1" t="s">
        <v>222</v>
      </c>
      <c r="CP466" s="1" t="s">
        <v>222</v>
      </c>
      <c r="CQ466">
        <v>57.76</v>
      </c>
      <c r="CS466" s="1" t="s">
        <v>222</v>
      </c>
      <c r="CT466">
        <v>218.66</v>
      </c>
      <c r="CU466">
        <v>9.0299999999999994</v>
      </c>
      <c r="CV466">
        <v>716.32</v>
      </c>
      <c r="DC466" s="1" t="s">
        <v>222</v>
      </c>
      <c r="DD466" s="1" t="s">
        <v>222</v>
      </c>
      <c r="DE466">
        <v>95.87</v>
      </c>
      <c r="DF466" s="1" t="s">
        <v>222</v>
      </c>
      <c r="DH466" s="1" t="s">
        <v>222</v>
      </c>
      <c r="DI466">
        <v>30.71</v>
      </c>
      <c r="DJ466" s="1" t="s">
        <v>222</v>
      </c>
      <c r="DK466">
        <v>85.77</v>
      </c>
      <c r="DM466" s="1" t="s">
        <v>222</v>
      </c>
      <c r="DO466">
        <v>47.52</v>
      </c>
      <c r="DR466">
        <v>54.84</v>
      </c>
      <c r="DW466" s="1" t="s">
        <v>222</v>
      </c>
      <c r="DX466" s="1" t="s">
        <v>222</v>
      </c>
      <c r="DY466">
        <v>564.17999999999995</v>
      </c>
      <c r="ED466" s="1" t="s">
        <v>222</v>
      </c>
      <c r="EI466" s="1" t="s">
        <v>222</v>
      </c>
      <c r="EM466">
        <v>240.44</v>
      </c>
      <c r="EN466" s="1" t="s">
        <v>222</v>
      </c>
      <c r="EO466" s="1" t="s">
        <v>222</v>
      </c>
      <c r="EP466">
        <v>15.88</v>
      </c>
      <c r="EQ466">
        <v>100</v>
      </c>
      <c r="ER466" s="1" t="s">
        <v>222</v>
      </c>
      <c r="ET466">
        <v>129.49</v>
      </c>
      <c r="EU466" s="1" t="s">
        <v>222</v>
      </c>
    </row>
    <row r="467" spans="1:151" x14ac:dyDescent="0.25">
      <c r="A467" s="2">
        <v>38292</v>
      </c>
      <c r="B467" s="1" t="s">
        <v>222</v>
      </c>
      <c r="C467">
        <v>227.19</v>
      </c>
      <c r="D467" s="1" t="s">
        <v>222</v>
      </c>
      <c r="E467" s="1" t="s">
        <v>222</v>
      </c>
      <c r="F467" s="1" t="s">
        <v>222</v>
      </c>
      <c r="G467" s="1" t="s">
        <v>222</v>
      </c>
      <c r="H467" s="1" t="s">
        <v>222</v>
      </c>
      <c r="I467">
        <v>613.74</v>
      </c>
      <c r="J467">
        <v>197.59</v>
      </c>
      <c r="L467">
        <v>74.92</v>
      </c>
      <c r="M467" s="1" t="s">
        <v>222</v>
      </c>
      <c r="N467">
        <v>125.56</v>
      </c>
      <c r="O467" s="1" t="s">
        <v>222</v>
      </c>
      <c r="P467" s="1" t="s">
        <v>222</v>
      </c>
      <c r="Q467" s="1" t="s">
        <v>222</v>
      </c>
      <c r="S467" s="1" t="s">
        <v>222</v>
      </c>
      <c r="U467">
        <v>169.17</v>
      </c>
      <c r="V467">
        <v>93.08</v>
      </c>
      <c r="W467" s="1" t="s">
        <v>222</v>
      </c>
      <c r="X467">
        <v>10.38</v>
      </c>
      <c r="Y467">
        <v>12.85</v>
      </c>
      <c r="Z467" s="1" t="s">
        <v>222</v>
      </c>
      <c r="AA467" s="1" t="s">
        <v>222</v>
      </c>
      <c r="AB467" s="1" t="s">
        <v>222</v>
      </c>
      <c r="AC467" s="1" t="s">
        <v>222</v>
      </c>
      <c r="AD467" s="1" t="s">
        <v>222</v>
      </c>
      <c r="AE467">
        <v>249.59</v>
      </c>
      <c r="AF467" s="1" t="s">
        <v>222</v>
      </c>
      <c r="AG467">
        <v>150.9</v>
      </c>
      <c r="AH467" s="1" t="s">
        <v>222</v>
      </c>
      <c r="AI467">
        <v>764.28</v>
      </c>
      <c r="AJ467">
        <v>235.77</v>
      </c>
      <c r="AK467" s="1" t="s">
        <v>222</v>
      </c>
      <c r="AL467">
        <v>705.99</v>
      </c>
      <c r="AM467" s="1" t="s">
        <v>222</v>
      </c>
      <c r="AN467" s="1" t="s">
        <v>222</v>
      </c>
      <c r="AO467" s="1" t="s">
        <v>222</v>
      </c>
      <c r="AP467" s="1" t="s">
        <v>222</v>
      </c>
      <c r="AQ467" s="1" t="s">
        <v>222</v>
      </c>
      <c r="AR467">
        <v>127.4</v>
      </c>
      <c r="AT467" s="1" t="s">
        <v>222</v>
      </c>
      <c r="AW467" s="1" t="s">
        <v>222</v>
      </c>
      <c r="AX467">
        <v>177.29</v>
      </c>
      <c r="AY467">
        <v>818.53</v>
      </c>
      <c r="AZ467">
        <v>0.12</v>
      </c>
      <c r="BB467">
        <v>46.51</v>
      </c>
      <c r="BD467" s="1" t="s">
        <v>222</v>
      </c>
      <c r="BE467">
        <v>1591</v>
      </c>
      <c r="BG467">
        <v>93.38</v>
      </c>
      <c r="BH467" s="1" t="s">
        <v>222</v>
      </c>
      <c r="BI467">
        <v>99.01</v>
      </c>
      <c r="BL467" s="1" t="s">
        <v>222</v>
      </c>
      <c r="BM467">
        <v>1196.28</v>
      </c>
      <c r="BO467" s="1" t="s">
        <v>222</v>
      </c>
      <c r="BQ467">
        <v>66.22</v>
      </c>
      <c r="BR467" s="1" t="s">
        <v>222</v>
      </c>
      <c r="BS467" s="1" t="s">
        <v>222</v>
      </c>
      <c r="BT467">
        <v>429.42</v>
      </c>
      <c r="BU467">
        <v>73.36</v>
      </c>
      <c r="BV467" s="1" t="s">
        <v>222</v>
      </c>
      <c r="BW467" s="1" t="s">
        <v>222</v>
      </c>
      <c r="BX467">
        <v>130.94</v>
      </c>
      <c r="BY467" s="1" t="s">
        <v>222</v>
      </c>
      <c r="BZ467" s="1" t="s">
        <v>222</v>
      </c>
      <c r="CB467" s="1" t="s">
        <v>222</v>
      </c>
      <c r="CC467" s="1" t="s">
        <v>222</v>
      </c>
      <c r="CD467">
        <v>241.47</v>
      </c>
      <c r="CE467">
        <v>296.99</v>
      </c>
      <c r="CF467" s="1" t="s">
        <v>222</v>
      </c>
      <c r="CG467" s="1" t="s">
        <v>222</v>
      </c>
      <c r="CH467">
        <v>290.52</v>
      </c>
      <c r="CI467">
        <v>88.41</v>
      </c>
      <c r="CJ467">
        <v>300.57</v>
      </c>
      <c r="CK467" s="1" t="s">
        <v>222</v>
      </c>
      <c r="CL467">
        <v>571.04999999999995</v>
      </c>
      <c r="CM467" s="1" t="s">
        <v>222</v>
      </c>
      <c r="CN467" s="1" t="s">
        <v>222</v>
      </c>
      <c r="CO467" s="1" t="s">
        <v>222</v>
      </c>
      <c r="CP467" s="1" t="s">
        <v>222</v>
      </c>
      <c r="CQ467">
        <v>58.15</v>
      </c>
      <c r="CS467" s="1" t="s">
        <v>222</v>
      </c>
      <c r="CT467">
        <v>217.77</v>
      </c>
      <c r="CU467">
        <v>9.0299999999999994</v>
      </c>
      <c r="CV467">
        <v>704.3</v>
      </c>
      <c r="DC467" s="1" t="s">
        <v>222</v>
      </c>
      <c r="DD467" s="1" t="s">
        <v>222</v>
      </c>
      <c r="DE467">
        <v>99.51</v>
      </c>
      <c r="DF467" s="1" t="s">
        <v>222</v>
      </c>
      <c r="DH467" s="1" t="s">
        <v>222</v>
      </c>
      <c r="DI467">
        <v>30.71</v>
      </c>
      <c r="DJ467" s="1" t="s">
        <v>222</v>
      </c>
      <c r="DK467">
        <v>85.77</v>
      </c>
      <c r="DM467" s="1" t="s">
        <v>222</v>
      </c>
      <c r="DO467">
        <v>47.52</v>
      </c>
      <c r="DR467">
        <v>54.84</v>
      </c>
      <c r="DW467" s="1" t="s">
        <v>222</v>
      </c>
      <c r="DX467" s="1" t="s">
        <v>222</v>
      </c>
      <c r="DY467">
        <v>586.29</v>
      </c>
      <c r="ED467" s="1" t="s">
        <v>222</v>
      </c>
      <c r="EI467" s="1" t="s">
        <v>222</v>
      </c>
      <c r="EM467">
        <v>243.68</v>
      </c>
      <c r="EN467" s="1" t="s">
        <v>222</v>
      </c>
      <c r="EO467" s="1" t="s">
        <v>222</v>
      </c>
      <c r="EP467">
        <v>15.79</v>
      </c>
      <c r="EQ467">
        <v>100</v>
      </c>
      <c r="ER467" s="1" t="s">
        <v>222</v>
      </c>
      <c r="ET467">
        <v>131.91</v>
      </c>
      <c r="EU467" s="1" t="s">
        <v>222</v>
      </c>
    </row>
    <row r="468" spans="1:151" x14ac:dyDescent="0.25">
      <c r="A468" s="2">
        <v>38299</v>
      </c>
      <c r="B468" s="1" t="s">
        <v>222</v>
      </c>
      <c r="C468">
        <v>227.19</v>
      </c>
      <c r="D468" s="1" t="s">
        <v>222</v>
      </c>
      <c r="E468" s="1" t="s">
        <v>222</v>
      </c>
      <c r="F468" s="1" t="s">
        <v>222</v>
      </c>
      <c r="G468" s="1" t="s">
        <v>222</v>
      </c>
      <c r="H468" s="1" t="s">
        <v>222</v>
      </c>
      <c r="I468">
        <v>621.65</v>
      </c>
      <c r="J468">
        <v>207.68</v>
      </c>
      <c r="L468">
        <v>75.66</v>
      </c>
      <c r="M468" s="1" t="s">
        <v>222</v>
      </c>
      <c r="N468">
        <v>130.62</v>
      </c>
      <c r="O468" s="1" t="s">
        <v>222</v>
      </c>
      <c r="P468" s="1" t="s">
        <v>222</v>
      </c>
      <c r="Q468" s="1" t="s">
        <v>222</v>
      </c>
      <c r="S468" s="1" t="s">
        <v>222</v>
      </c>
      <c r="U468">
        <v>169.53</v>
      </c>
      <c r="V468">
        <v>93.08</v>
      </c>
      <c r="W468" s="1" t="s">
        <v>222</v>
      </c>
      <c r="X468">
        <v>10.38</v>
      </c>
      <c r="Y468">
        <v>12.85</v>
      </c>
      <c r="Z468" s="1" t="s">
        <v>222</v>
      </c>
      <c r="AA468" s="1" t="s">
        <v>222</v>
      </c>
      <c r="AB468" s="1" t="s">
        <v>222</v>
      </c>
      <c r="AC468" s="1" t="s">
        <v>222</v>
      </c>
      <c r="AD468" s="1" t="s">
        <v>222</v>
      </c>
      <c r="AE468">
        <v>246.99</v>
      </c>
      <c r="AF468" s="1" t="s">
        <v>222</v>
      </c>
      <c r="AG468">
        <v>150.9</v>
      </c>
      <c r="AH468" s="1" t="s">
        <v>222</v>
      </c>
      <c r="AI468">
        <v>774.49</v>
      </c>
      <c r="AJ468">
        <v>241.7</v>
      </c>
      <c r="AK468" s="1" t="s">
        <v>222</v>
      </c>
      <c r="AL468">
        <v>705.99</v>
      </c>
      <c r="AM468" s="1" t="s">
        <v>222</v>
      </c>
      <c r="AN468" s="1" t="s">
        <v>222</v>
      </c>
      <c r="AO468" s="1" t="s">
        <v>222</v>
      </c>
      <c r="AP468" s="1" t="s">
        <v>222</v>
      </c>
      <c r="AQ468" s="1" t="s">
        <v>222</v>
      </c>
      <c r="AR468">
        <v>127.77</v>
      </c>
      <c r="AT468" s="1" t="s">
        <v>222</v>
      </c>
      <c r="AW468" s="1" t="s">
        <v>222</v>
      </c>
      <c r="AX468">
        <v>177.29</v>
      </c>
      <c r="AY468">
        <v>832.24</v>
      </c>
      <c r="AZ468">
        <v>0.12</v>
      </c>
      <c r="BB468">
        <v>45.65</v>
      </c>
      <c r="BD468" s="1" t="s">
        <v>222</v>
      </c>
      <c r="BE468">
        <v>1619.92</v>
      </c>
      <c r="BG468">
        <v>94.09</v>
      </c>
      <c r="BH468" s="1" t="s">
        <v>222</v>
      </c>
      <c r="BI468">
        <v>99.01</v>
      </c>
      <c r="BL468" s="1" t="s">
        <v>222</v>
      </c>
      <c r="BM468">
        <v>1219.68</v>
      </c>
      <c r="BO468" s="1" t="s">
        <v>222</v>
      </c>
      <c r="BQ468">
        <v>66.22</v>
      </c>
      <c r="BR468" s="1" t="s">
        <v>222</v>
      </c>
      <c r="BS468" s="1" t="s">
        <v>222</v>
      </c>
      <c r="BT468">
        <v>427.52</v>
      </c>
      <c r="BU468">
        <v>76.97</v>
      </c>
      <c r="BV468" s="1" t="s">
        <v>222</v>
      </c>
      <c r="BW468" s="1" t="s">
        <v>222</v>
      </c>
      <c r="BX468">
        <v>130.94</v>
      </c>
      <c r="BY468" s="1" t="s">
        <v>222</v>
      </c>
      <c r="BZ468" s="1" t="s">
        <v>222</v>
      </c>
      <c r="CB468" s="1" t="s">
        <v>222</v>
      </c>
      <c r="CC468" s="1" t="s">
        <v>222</v>
      </c>
      <c r="CD468">
        <v>241.47</v>
      </c>
      <c r="CE468">
        <v>303.58999999999997</v>
      </c>
      <c r="CF468" s="1" t="s">
        <v>222</v>
      </c>
      <c r="CG468" s="1" t="s">
        <v>222</v>
      </c>
      <c r="CH468">
        <v>290.52</v>
      </c>
      <c r="CI468">
        <v>88.07</v>
      </c>
      <c r="CJ468">
        <v>310.39</v>
      </c>
      <c r="CK468" s="1" t="s">
        <v>222</v>
      </c>
      <c r="CL468">
        <v>573.67999999999995</v>
      </c>
      <c r="CM468" s="1" t="s">
        <v>222</v>
      </c>
      <c r="CN468" s="1" t="s">
        <v>222</v>
      </c>
      <c r="CO468" s="1" t="s">
        <v>222</v>
      </c>
      <c r="CP468" s="1" t="s">
        <v>222</v>
      </c>
      <c r="CQ468">
        <v>58.64</v>
      </c>
      <c r="CS468" s="1" t="s">
        <v>222</v>
      </c>
      <c r="CT468">
        <v>220.6</v>
      </c>
      <c r="CU468">
        <v>9.0299999999999994</v>
      </c>
      <c r="CV468">
        <v>712.59</v>
      </c>
      <c r="DC468" s="1" t="s">
        <v>222</v>
      </c>
      <c r="DD468" s="1" t="s">
        <v>222</v>
      </c>
      <c r="DE468">
        <v>106.91</v>
      </c>
      <c r="DF468" s="1" t="s">
        <v>222</v>
      </c>
      <c r="DH468" s="1" t="s">
        <v>222</v>
      </c>
      <c r="DI468">
        <v>30.71</v>
      </c>
      <c r="DJ468" s="1" t="s">
        <v>222</v>
      </c>
      <c r="DK468">
        <v>85.77</v>
      </c>
      <c r="DM468" s="1" t="s">
        <v>222</v>
      </c>
      <c r="DO468">
        <v>48.82</v>
      </c>
      <c r="DR468">
        <v>54.84</v>
      </c>
      <c r="DW468" s="1" t="s">
        <v>222</v>
      </c>
      <c r="DX468" s="1" t="s">
        <v>222</v>
      </c>
      <c r="DY468">
        <v>588.34</v>
      </c>
      <c r="ED468" s="1" t="s">
        <v>222</v>
      </c>
      <c r="EI468" s="1" t="s">
        <v>222</v>
      </c>
      <c r="EM468">
        <v>249.55</v>
      </c>
      <c r="EN468" s="1" t="s">
        <v>222</v>
      </c>
      <c r="EO468" s="1" t="s">
        <v>222</v>
      </c>
      <c r="EP468">
        <v>15.88</v>
      </c>
      <c r="EQ468">
        <v>100</v>
      </c>
      <c r="ER468" s="1" t="s">
        <v>222</v>
      </c>
      <c r="ET468">
        <v>140.09</v>
      </c>
      <c r="EU468" s="1" t="s">
        <v>222</v>
      </c>
    </row>
    <row r="469" spans="1:151" x14ac:dyDescent="0.25">
      <c r="A469" s="2">
        <v>38306</v>
      </c>
      <c r="B469" s="1" t="s">
        <v>222</v>
      </c>
      <c r="C469">
        <v>227.19</v>
      </c>
      <c r="D469" s="1" t="s">
        <v>222</v>
      </c>
      <c r="E469" s="1" t="s">
        <v>222</v>
      </c>
      <c r="F469" s="1" t="s">
        <v>222</v>
      </c>
      <c r="G469" s="1" t="s">
        <v>222</v>
      </c>
      <c r="H469" s="1" t="s">
        <v>222</v>
      </c>
      <c r="I469">
        <v>617.33000000000004</v>
      </c>
      <c r="J469">
        <v>207.68</v>
      </c>
      <c r="L469">
        <v>76.78</v>
      </c>
      <c r="M469" s="1" t="s">
        <v>222</v>
      </c>
      <c r="N469">
        <v>133.35</v>
      </c>
      <c r="O469" s="1" t="s">
        <v>222</v>
      </c>
      <c r="P469" s="1" t="s">
        <v>222</v>
      </c>
      <c r="Q469" s="1" t="s">
        <v>222</v>
      </c>
      <c r="S469" s="1" t="s">
        <v>222</v>
      </c>
      <c r="U469">
        <v>169.35</v>
      </c>
      <c r="V469">
        <v>93.08</v>
      </c>
      <c r="W469" s="1" t="s">
        <v>222</v>
      </c>
      <c r="X469">
        <v>10.38</v>
      </c>
      <c r="Y469">
        <v>12.85</v>
      </c>
      <c r="Z469" s="1" t="s">
        <v>222</v>
      </c>
      <c r="AA469" s="1" t="s">
        <v>222</v>
      </c>
      <c r="AB469" s="1" t="s">
        <v>222</v>
      </c>
      <c r="AC469" s="1" t="s">
        <v>222</v>
      </c>
      <c r="AD469" s="1" t="s">
        <v>222</v>
      </c>
      <c r="AE469">
        <v>239.71</v>
      </c>
      <c r="AF469" s="1" t="s">
        <v>222</v>
      </c>
      <c r="AG469">
        <v>150.9</v>
      </c>
      <c r="AH469" s="1" t="s">
        <v>222</v>
      </c>
      <c r="AI469">
        <v>773.22</v>
      </c>
      <c r="AJ469">
        <v>253.3</v>
      </c>
      <c r="AK469" s="1" t="s">
        <v>222</v>
      </c>
      <c r="AL469">
        <v>705.99</v>
      </c>
      <c r="AM469" s="1" t="s">
        <v>222</v>
      </c>
      <c r="AN469" s="1" t="s">
        <v>222</v>
      </c>
      <c r="AO469" s="1" t="s">
        <v>222</v>
      </c>
      <c r="AP469" s="1" t="s">
        <v>222</v>
      </c>
      <c r="AQ469" s="1" t="s">
        <v>222</v>
      </c>
      <c r="AR469">
        <v>127.4</v>
      </c>
      <c r="AT469" s="1" t="s">
        <v>222</v>
      </c>
      <c r="AW469" s="1" t="s">
        <v>222</v>
      </c>
      <c r="AX469">
        <v>177.29</v>
      </c>
      <c r="AY469">
        <v>846.57</v>
      </c>
      <c r="AZ469">
        <v>0.12</v>
      </c>
      <c r="BB469">
        <v>45.22</v>
      </c>
      <c r="BD469" s="1" t="s">
        <v>222</v>
      </c>
      <c r="BE469">
        <v>1622.82</v>
      </c>
      <c r="BG469">
        <v>97.31</v>
      </c>
      <c r="BH469" s="1" t="s">
        <v>222</v>
      </c>
      <c r="BI469">
        <v>99.01</v>
      </c>
      <c r="BL469" s="1" t="s">
        <v>222</v>
      </c>
      <c r="BM469">
        <v>1212.96</v>
      </c>
      <c r="BO469" s="1" t="s">
        <v>222</v>
      </c>
      <c r="BQ469">
        <v>66.22</v>
      </c>
      <c r="BR469" s="1" t="s">
        <v>222</v>
      </c>
      <c r="BS469" s="1" t="s">
        <v>222</v>
      </c>
      <c r="BT469">
        <v>444.96</v>
      </c>
      <c r="BU469">
        <v>77.12</v>
      </c>
      <c r="BV469" s="1" t="s">
        <v>222</v>
      </c>
      <c r="BW469" s="1" t="s">
        <v>222</v>
      </c>
      <c r="BX469">
        <v>130.94</v>
      </c>
      <c r="BY469" s="1" t="s">
        <v>222</v>
      </c>
      <c r="BZ469" s="1" t="s">
        <v>222</v>
      </c>
      <c r="CB469" s="1" t="s">
        <v>222</v>
      </c>
      <c r="CC469" s="1" t="s">
        <v>222</v>
      </c>
      <c r="CD469">
        <v>241.47</v>
      </c>
      <c r="CE469">
        <v>307.11</v>
      </c>
      <c r="CF469" s="1" t="s">
        <v>222</v>
      </c>
      <c r="CG469" s="1" t="s">
        <v>222</v>
      </c>
      <c r="CH469">
        <v>290.52</v>
      </c>
      <c r="CI469">
        <v>90.47</v>
      </c>
      <c r="CJ469">
        <v>305.98</v>
      </c>
      <c r="CK469" s="1" t="s">
        <v>222</v>
      </c>
      <c r="CL469">
        <v>571.04999999999995</v>
      </c>
      <c r="CM469" s="1" t="s">
        <v>222</v>
      </c>
      <c r="CN469" s="1" t="s">
        <v>222</v>
      </c>
      <c r="CO469" s="1" t="s">
        <v>222</v>
      </c>
      <c r="CP469" s="1" t="s">
        <v>222</v>
      </c>
      <c r="CQ469">
        <v>59.03</v>
      </c>
      <c r="CS469" s="1" t="s">
        <v>222</v>
      </c>
      <c r="CT469">
        <v>219.55</v>
      </c>
      <c r="CU469">
        <v>9.0299999999999994</v>
      </c>
      <c r="CV469">
        <v>719.64</v>
      </c>
      <c r="DC469" s="1" t="s">
        <v>222</v>
      </c>
      <c r="DD469" s="1" t="s">
        <v>222</v>
      </c>
      <c r="DE469">
        <v>108.04</v>
      </c>
      <c r="DF469" s="1" t="s">
        <v>222</v>
      </c>
      <c r="DH469" s="1" t="s">
        <v>222</v>
      </c>
      <c r="DI469">
        <v>30.71</v>
      </c>
      <c r="DJ469" s="1" t="s">
        <v>222</v>
      </c>
      <c r="DK469">
        <v>85.77</v>
      </c>
      <c r="DM469" s="1" t="s">
        <v>222</v>
      </c>
      <c r="DO469">
        <v>49.47</v>
      </c>
      <c r="DR469">
        <v>54.84</v>
      </c>
      <c r="DW469" s="1" t="s">
        <v>222</v>
      </c>
      <c r="DX469" s="1" t="s">
        <v>222</v>
      </c>
      <c r="DY469">
        <v>607.25</v>
      </c>
      <c r="ED469" s="1" t="s">
        <v>222</v>
      </c>
      <c r="EI469" s="1" t="s">
        <v>222</v>
      </c>
      <c r="EM469">
        <v>253.19</v>
      </c>
      <c r="EN469" s="1" t="s">
        <v>222</v>
      </c>
      <c r="EO469" s="1" t="s">
        <v>222</v>
      </c>
      <c r="EP469">
        <v>15.88</v>
      </c>
      <c r="EQ469">
        <v>100</v>
      </c>
      <c r="ER469" s="1" t="s">
        <v>222</v>
      </c>
      <c r="ET469">
        <v>140.51</v>
      </c>
      <c r="EU469" s="1" t="s">
        <v>222</v>
      </c>
    </row>
    <row r="470" spans="1:151" x14ac:dyDescent="0.25">
      <c r="A470" s="2">
        <v>38313</v>
      </c>
      <c r="B470" s="1" t="s">
        <v>222</v>
      </c>
      <c r="C470">
        <v>227.19</v>
      </c>
      <c r="D470" s="1" t="s">
        <v>222</v>
      </c>
      <c r="E470" s="1" t="s">
        <v>222</v>
      </c>
      <c r="F470" s="1" t="s">
        <v>222</v>
      </c>
      <c r="G470" s="1" t="s">
        <v>222</v>
      </c>
      <c r="H470" s="1" t="s">
        <v>222</v>
      </c>
      <c r="I470">
        <v>625.96</v>
      </c>
      <c r="J470">
        <v>208.17</v>
      </c>
      <c r="L470">
        <v>76.41</v>
      </c>
      <c r="M470" s="1" t="s">
        <v>222</v>
      </c>
      <c r="N470">
        <v>132.18</v>
      </c>
      <c r="O470" s="1" t="s">
        <v>222</v>
      </c>
      <c r="P470" s="1" t="s">
        <v>222</v>
      </c>
      <c r="Q470" s="1" t="s">
        <v>222</v>
      </c>
      <c r="S470" s="1" t="s">
        <v>222</v>
      </c>
      <c r="U470">
        <v>169.53</v>
      </c>
      <c r="V470">
        <v>94.81</v>
      </c>
      <c r="W470" s="1" t="s">
        <v>222</v>
      </c>
      <c r="X470">
        <v>10.38</v>
      </c>
      <c r="Y470">
        <v>12.85</v>
      </c>
      <c r="Z470" s="1" t="s">
        <v>222</v>
      </c>
      <c r="AA470" s="1" t="s">
        <v>222</v>
      </c>
      <c r="AB470" s="1" t="s">
        <v>222</v>
      </c>
      <c r="AC470" s="1" t="s">
        <v>222</v>
      </c>
      <c r="AD470" s="1" t="s">
        <v>222</v>
      </c>
      <c r="AE470">
        <v>235.55</v>
      </c>
      <c r="AF470" s="1" t="s">
        <v>222</v>
      </c>
      <c r="AG470">
        <v>150.9</v>
      </c>
      <c r="AH470" s="1" t="s">
        <v>222</v>
      </c>
      <c r="AI470">
        <v>771.94</v>
      </c>
      <c r="AJ470">
        <v>259.48</v>
      </c>
      <c r="AK470" s="1" t="s">
        <v>222</v>
      </c>
      <c r="AL470">
        <v>705.99</v>
      </c>
      <c r="AM470" s="1" t="s">
        <v>222</v>
      </c>
      <c r="AN470" s="1" t="s">
        <v>222</v>
      </c>
      <c r="AO470" s="1" t="s">
        <v>222</v>
      </c>
      <c r="AP470" s="1" t="s">
        <v>222</v>
      </c>
      <c r="AQ470" s="1" t="s">
        <v>222</v>
      </c>
      <c r="AR470">
        <v>126.67</v>
      </c>
      <c r="AT470" s="1" t="s">
        <v>222</v>
      </c>
      <c r="AW470" s="1" t="s">
        <v>222</v>
      </c>
      <c r="AX470">
        <v>207.47</v>
      </c>
      <c r="AY470">
        <v>838.38</v>
      </c>
      <c r="AZ470">
        <v>0.12</v>
      </c>
      <c r="BB470">
        <v>44.51</v>
      </c>
      <c r="BD470" s="1" t="s">
        <v>222</v>
      </c>
      <c r="BE470">
        <v>1625.71</v>
      </c>
      <c r="BG470">
        <v>97.64</v>
      </c>
      <c r="BH470" s="1" t="s">
        <v>222</v>
      </c>
      <c r="BI470">
        <v>99.01</v>
      </c>
      <c r="BL470" s="1" t="s">
        <v>222</v>
      </c>
      <c r="BM470">
        <v>1223.99</v>
      </c>
      <c r="BO470" s="1" t="s">
        <v>222</v>
      </c>
      <c r="BQ470">
        <v>66.22</v>
      </c>
      <c r="BR470" s="1" t="s">
        <v>222</v>
      </c>
      <c r="BS470" s="1" t="s">
        <v>222</v>
      </c>
      <c r="BT470">
        <v>483.69</v>
      </c>
      <c r="BU470">
        <v>77.72</v>
      </c>
      <c r="BV470" s="1" t="s">
        <v>222</v>
      </c>
      <c r="BW470" s="1" t="s">
        <v>222</v>
      </c>
      <c r="BX470">
        <v>130.94</v>
      </c>
      <c r="BY470" s="1" t="s">
        <v>222</v>
      </c>
      <c r="BZ470" s="1" t="s">
        <v>222</v>
      </c>
      <c r="CB470" s="1" t="s">
        <v>222</v>
      </c>
      <c r="CC470" s="1" t="s">
        <v>222</v>
      </c>
      <c r="CD470">
        <v>241.47</v>
      </c>
      <c r="CE470">
        <v>300.95</v>
      </c>
      <c r="CF470" s="1" t="s">
        <v>222</v>
      </c>
      <c r="CG470" s="1" t="s">
        <v>222</v>
      </c>
      <c r="CH470">
        <v>290.52</v>
      </c>
      <c r="CI470">
        <v>89.78</v>
      </c>
      <c r="CJ470">
        <v>309.19</v>
      </c>
      <c r="CK470" s="1" t="s">
        <v>222</v>
      </c>
      <c r="CL470">
        <v>576.32000000000005</v>
      </c>
      <c r="CM470" s="1" t="s">
        <v>222</v>
      </c>
      <c r="CN470" s="1" t="s">
        <v>222</v>
      </c>
      <c r="CO470" s="1" t="s">
        <v>222</v>
      </c>
      <c r="CP470" s="1" t="s">
        <v>222</v>
      </c>
      <c r="CQ470">
        <v>57.56</v>
      </c>
      <c r="CS470" s="1" t="s">
        <v>222</v>
      </c>
      <c r="CT470">
        <v>216.87</v>
      </c>
      <c r="CU470">
        <v>9.0299999999999994</v>
      </c>
      <c r="CV470">
        <v>736.63</v>
      </c>
      <c r="DC470" s="1" t="s">
        <v>222</v>
      </c>
      <c r="DD470" s="1" t="s">
        <v>222</v>
      </c>
      <c r="DE470">
        <v>109.75</v>
      </c>
      <c r="DF470" s="1" t="s">
        <v>222</v>
      </c>
      <c r="DH470" s="1" t="s">
        <v>222</v>
      </c>
      <c r="DI470">
        <v>30.71</v>
      </c>
      <c r="DJ470" s="1" t="s">
        <v>222</v>
      </c>
      <c r="DK470">
        <v>85.77</v>
      </c>
      <c r="DM470" s="1" t="s">
        <v>222</v>
      </c>
      <c r="DO470">
        <v>48.82</v>
      </c>
      <c r="DR470">
        <v>54.84</v>
      </c>
      <c r="DW470" s="1" t="s">
        <v>222</v>
      </c>
      <c r="DX470" s="1" t="s">
        <v>222</v>
      </c>
      <c r="DY470">
        <v>616.03</v>
      </c>
      <c r="ED470" s="1" t="s">
        <v>222</v>
      </c>
      <c r="EI470" s="1" t="s">
        <v>222</v>
      </c>
      <c r="EM470">
        <v>261.08999999999997</v>
      </c>
      <c r="EN470" s="1" t="s">
        <v>222</v>
      </c>
      <c r="EO470" s="1" t="s">
        <v>222</v>
      </c>
      <c r="EP470">
        <v>15.71</v>
      </c>
      <c r="EQ470">
        <v>100</v>
      </c>
      <c r="ER470" s="1" t="s">
        <v>222</v>
      </c>
      <c r="ET470">
        <v>136.81</v>
      </c>
      <c r="EU470" s="1" t="s">
        <v>222</v>
      </c>
    </row>
    <row r="471" spans="1:151" x14ac:dyDescent="0.25">
      <c r="A471" s="2">
        <v>38320</v>
      </c>
      <c r="B471" s="1" t="s">
        <v>222</v>
      </c>
      <c r="C471">
        <v>227.19</v>
      </c>
      <c r="D471" s="1" t="s">
        <v>222</v>
      </c>
      <c r="E471" s="1" t="s">
        <v>222</v>
      </c>
      <c r="F471" s="1" t="s">
        <v>222</v>
      </c>
      <c r="G471" s="1" t="s">
        <v>222</v>
      </c>
      <c r="H471" s="1" t="s">
        <v>222</v>
      </c>
      <c r="I471">
        <v>644.48</v>
      </c>
      <c r="J471">
        <v>207.19</v>
      </c>
      <c r="L471">
        <v>76.59</v>
      </c>
      <c r="M471" s="1" t="s">
        <v>222</v>
      </c>
      <c r="N471">
        <v>141.54</v>
      </c>
      <c r="O471" s="1" t="s">
        <v>222</v>
      </c>
      <c r="P471" s="1" t="s">
        <v>222</v>
      </c>
      <c r="Q471" s="1" t="s">
        <v>222</v>
      </c>
      <c r="S471" s="1" t="s">
        <v>222</v>
      </c>
      <c r="U471">
        <v>170.07</v>
      </c>
      <c r="V471">
        <v>95.28</v>
      </c>
      <c r="W471" s="1" t="s">
        <v>222</v>
      </c>
      <c r="X471">
        <v>10.38</v>
      </c>
      <c r="Y471">
        <v>12.85</v>
      </c>
      <c r="Z471" s="1" t="s">
        <v>222</v>
      </c>
      <c r="AA471" s="1" t="s">
        <v>222</v>
      </c>
      <c r="AB471" s="1" t="s">
        <v>222</v>
      </c>
      <c r="AC471" s="1" t="s">
        <v>222</v>
      </c>
      <c r="AD471" s="1" t="s">
        <v>222</v>
      </c>
      <c r="AE471">
        <v>236.07</v>
      </c>
      <c r="AF471" s="1" t="s">
        <v>222</v>
      </c>
      <c r="AG471">
        <v>150.9</v>
      </c>
      <c r="AH471" s="1" t="s">
        <v>222</v>
      </c>
      <c r="AI471">
        <v>778.32</v>
      </c>
      <c r="AJ471">
        <v>271.75</v>
      </c>
      <c r="AK471" s="1" t="s">
        <v>222</v>
      </c>
      <c r="AL471">
        <v>705.99</v>
      </c>
      <c r="AM471" s="1" t="s">
        <v>222</v>
      </c>
      <c r="AN471" s="1" t="s">
        <v>222</v>
      </c>
      <c r="AO471" s="1" t="s">
        <v>222</v>
      </c>
      <c r="AP471" s="1" t="s">
        <v>222</v>
      </c>
      <c r="AQ471" s="1" t="s">
        <v>222</v>
      </c>
      <c r="AR471">
        <v>126.96</v>
      </c>
      <c r="AT471" s="1" t="s">
        <v>222</v>
      </c>
      <c r="AW471" s="1" t="s">
        <v>222</v>
      </c>
      <c r="AX471">
        <v>207.47</v>
      </c>
      <c r="AY471">
        <v>843.16</v>
      </c>
      <c r="AZ471">
        <v>0.12</v>
      </c>
      <c r="BB471">
        <v>44.36</v>
      </c>
      <c r="BD471" s="1" t="s">
        <v>222</v>
      </c>
      <c r="BE471">
        <v>1596.78</v>
      </c>
      <c r="BG471">
        <v>97.96</v>
      </c>
      <c r="BH471" s="1" t="s">
        <v>222</v>
      </c>
      <c r="BI471">
        <v>99.01</v>
      </c>
      <c r="BL471" s="1" t="s">
        <v>222</v>
      </c>
      <c r="BM471">
        <v>1273.74</v>
      </c>
      <c r="BO471" s="1" t="s">
        <v>222</v>
      </c>
      <c r="BQ471">
        <v>66.22</v>
      </c>
      <c r="BR471" s="1" t="s">
        <v>222</v>
      </c>
      <c r="BS471" s="1" t="s">
        <v>222</v>
      </c>
      <c r="BT471">
        <v>561.11</v>
      </c>
      <c r="BU471">
        <v>78.31</v>
      </c>
      <c r="BV471" s="1" t="s">
        <v>222</v>
      </c>
      <c r="BW471" s="1" t="s">
        <v>222</v>
      </c>
      <c r="BX471">
        <v>130.94</v>
      </c>
      <c r="BY471" s="1" t="s">
        <v>222</v>
      </c>
      <c r="BZ471" s="1" t="s">
        <v>222</v>
      </c>
      <c r="CB471" s="1" t="s">
        <v>222</v>
      </c>
      <c r="CC471" s="1" t="s">
        <v>222</v>
      </c>
      <c r="CD471">
        <v>241.47</v>
      </c>
      <c r="CE471">
        <v>300.95</v>
      </c>
      <c r="CF471" s="1" t="s">
        <v>222</v>
      </c>
      <c r="CG471" s="1" t="s">
        <v>222</v>
      </c>
      <c r="CH471">
        <v>290.52</v>
      </c>
      <c r="CI471">
        <v>88.07</v>
      </c>
      <c r="CJ471">
        <v>306.99</v>
      </c>
      <c r="CK471" s="1" t="s">
        <v>222</v>
      </c>
      <c r="CL471">
        <v>576.32000000000005</v>
      </c>
      <c r="CM471" s="1" t="s">
        <v>222</v>
      </c>
      <c r="CN471" s="1" t="s">
        <v>222</v>
      </c>
      <c r="CO471" s="1" t="s">
        <v>222</v>
      </c>
      <c r="CP471" s="1" t="s">
        <v>222</v>
      </c>
      <c r="CQ471">
        <v>58.05</v>
      </c>
      <c r="CS471" s="1" t="s">
        <v>222</v>
      </c>
      <c r="CT471">
        <v>220</v>
      </c>
      <c r="CU471">
        <v>9.0299999999999994</v>
      </c>
      <c r="CV471">
        <v>759.43</v>
      </c>
      <c r="DC471" s="1" t="s">
        <v>222</v>
      </c>
      <c r="DD471" s="1" t="s">
        <v>222</v>
      </c>
      <c r="DE471">
        <v>107.82</v>
      </c>
      <c r="DF471" s="1" t="s">
        <v>222</v>
      </c>
      <c r="DH471" s="1" t="s">
        <v>222</v>
      </c>
      <c r="DI471">
        <v>30.71</v>
      </c>
      <c r="DJ471" s="1" t="s">
        <v>222</v>
      </c>
      <c r="DK471">
        <v>85.77</v>
      </c>
      <c r="DM471" s="1" t="s">
        <v>222</v>
      </c>
      <c r="DO471">
        <v>48.82</v>
      </c>
      <c r="DR471">
        <v>54.84</v>
      </c>
      <c r="DW471" s="1" t="s">
        <v>222</v>
      </c>
      <c r="DX471" s="1" t="s">
        <v>222</v>
      </c>
      <c r="DY471">
        <v>610.63</v>
      </c>
      <c r="ED471" s="1" t="s">
        <v>222</v>
      </c>
      <c r="EI471" s="1" t="s">
        <v>222</v>
      </c>
      <c r="EM471">
        <v>245.91</v>
      </c>
      <c r="EN471" s="1" t="s">
        <v>222</v>
      </c>
      <c r="EO471" s="1" t="s">
        <v>222</v>
      </c>
      <c r="EP471">
        <v>15.96</v>
      </c>
      <c r="EQ471">
        <v>100</v>
      </c>
      <c r="ER471" s="1" t="s">
        <v>222</v>
      </c>
      <c r="ET471">
        <v>136.38</v>
      </c>
      <c r="EU471" s="1" t="s">
        <v>222</v>
      </c>
    </row>
    <row r="472" spans="1:151" x14ac:dyDescent="0.25">
      <c r="A472" s="2">
        <v>38327</v>
      </c>
      <c r="B472" s="1" t="s">
        <v>222</v>
      </c>
      <c r="C472">
        <v>227.19</v>
      </c>
      <c r="D472" s="1" t="s">
        <v>222</v>
      </c>
      <c r="E472" s="1" t="s">
        <v>222</v>
      </c>
      <c r="F472" s="1" t="s">
        <v>222</v>
      </c>
      <c r="G472" s="1" t="s">
        <v>222</v>
      </c>
      <c r="H472" s="1" t="s">
        <v>222</v>
      </c>
      <c r="I472">
        <v>656.16</v>
      </c>
      <c r="J472">
        <v>209.65</v>
      </c>
      <c r="L472">
        <v>79.58</v>
      </c>
      <c r="M472" s="1" t="s">
        <v>222</v>
      </c>
      <c r="N472">
        <v>136.86000000000001</v>
      </c>
      <c r="O472" s="1" t="s">
        <v>222</v>
      </c>
      <c r="P472" s="1" t="s">
        <v>222</v>
      </c>
      <c r="Q472" s="1" t="s">
        <v>222</v>
      </c>
      <c r="S472" s="1" t="s">
        <v>222</v>
      </c>
      <c r="U472">
        <v>169.71</v>
      </c>
      <c r="V472">
        <v>95.6</v>
      </c>
      <c r="W472" s="1" t="s">
        <v>222</v>
      </c>
      <c r="X472">
        <v>10.38</v>
      </c>
      <c r="Y472">
        <v>12.85</v>
      </c>
      <c r="Z472" s="1" t="s">
        <v>222</v>
      </c>
      <c r="AA472" s="1" t="s">
        <v>222</v>
      </c>
      <c r="AB472" s="1" t="s">
        <v>222</v>
      </c>
      <c r="AC472" s="1" t="s">
        <v>222</v>
      </c>
      <c r="AD472" s="1" t="s">
        <v>222</v>
      </c>
      <c r="AE472">
        <v>237.11</v>
      </c>
      <c r="AF472" s="1" t="s">
        <v>222</v>
      </c>
      <c r="AG472">
        <v>150.9</v>
      </c>
      <c r="AH472" s="1" t="s">
        <v>222</v>
      </c>
      <c r="AI472">
        <v>815.32</v>
      </c>
      <c r="AJ472">
        <v>275.64999999999998</v>
      </c>
      <c r="AK472" s="1" t="s">
        <v>222</v>
      </c>
      <c r="AL472">
        <v>705.99</v>
      </c>
      <c r="AM472" s="1" t="s">
        <v>222</v>
      </c>
      <c r="AN472" s="1" t="s">
        <v>222</v>
      </c>
      <c r="AO472" s="1" t="s">
        <v>222</v>
      </c>
      <c r="AP472" s="1" t="s">
        <v>222</v>
      </c>
      <c r="AQ472" s="1" t="s">
        <v>222</v>
      </c>
      <c r="AR472">
        <v>127.33</v>
      </c>
      <c r="AT472" s="1" t="s">
        <v>222</v>
      </c>
      <c r="AW472" s="1" t="s">
        <v>222</v>
      </c>
      <c r="AX472">
        <v>207.47</v>
      </c>
      <c r="AY472">
        <v>846.57</v>
      </c>
      <c r="AZ472">
        <v>0.12</v>
      </c>
      <c r="BB472">
        <v>44.01</v>
      </c>
      <c r="BD472" s="1" t="s">
        <v>222</v>
      </c>
      <c r="BE472">
        <v>1570.75</v>
      </c>
      <c r="BG472">
        <v>99.89</v>
      </c>
      <c r="BH472" s="1" t="s">
        <v>222</v>
      </c>
      <c r="BI472">
        <v>99.01</v>
      </c>
      <c r="BL472" s="1" t="s">
        <v>222</v>
      </c>
      <c r="BM472">
        <v>1282.8900000000001</v>
      </c>
      <c r="BO472" s="1" t="s">
        <v>222</v>
      </c>
      <c r="BQ472">
        <v>66.22</v>
      </c>
      <c r="BR472" s="1" t="s">
        <v>222</v>
      </c>
      <c r="BS472" s="1" t="s">
        <v>222</v>
      </c>
      <c r="BT472">
        <v>580.49</v>
      </c>
      <c r="BU472">
        <v>77.819999999999993</v>
      </c>
      <c r="BV472" s="1" t="s">
        <v>222</v>
      </c>
      <c r="BW472" s="1" t="s">
        <v>222</v>
      </c>
      <c r="BX472">
        <v>130.94</v>
      </c>
      <c r="BY472" s="1" t="s">
        <v>222</v>
      </c>
      <c r="BZ472" s="1" t="s">
        <v>222</v>
      </c>
      <c r="CB472" s="1" t="s">
        <v>222</v>
      </c>
      <c r="CC472" s="1" t="s">
        <v>222</v>
      </c>
      <c r="CD472">
        <v>241.47</v>
      </c>
      <c r="CE472">
        <v>294.35000000000002</v>
      </c>
      <c r="CF472" s="1" t="s">
        <v>222</v>
      </c>
      <c r="CG472" s="1" t="s">
        <v>222</v>
      </c>
      <c r="CH472">
        <v>290.52</v>
      </c>
      <c r="CI472">
        <v>88.07</v>
      </c>
      <c r="CJ472">
        <v>312.2</v>
      </c>
      <c r="CK472" s="1" t="s">
        <v>222</v>
      </c>
      <c r="CL472">
        <v>576.32000000000005</v>
      </c>
      <c r="CM472" s="1" t="s">
        <v>222</v>
      </c>
      <c r="CN472" s="1" t="s">
        <v>222</v>
      </c>
      <c r="CO472" s="1" t="s">
        <v>222</v>
      </c>
      <c r="CP472" s="1" t="s">
        <v>222</v>
      </c>
      <c r="CQ472">
        <v>57.17</v>
      </c>
      <c r="CS472" s="1" t="s">
        <v>222</v>
      </c>
      <c r="CT472">
        <v>218.51</v>
      </c>
      <c r="CU472">
        <v>9.0299999999999994</v>
      </c>
      <c r="CV472">
        <v>755.7</v>
      </c>
      <c r="DC472" s="1" t="s">
        <v>222</v>
      </c>
      <c r="DD472" s="1" t="s">
        <v>222</v>
      </c>
      <c r="DE472">
        <v>109.75</v>
      </c>
      <c r="DF472" s="1" t="s">
        <v>222</v>
      </c>
      <c r="DH472" s="1" t="s">
        <v>222</v>
      </c>
      <c r="DI472">
        <v>30.71</v>
      </c>
      <c r="DJ472" s="1" t="s">
        <v>222</v>
      </c>
      <c r="DK472">
        <v>85.77</v>
      </c>
      <c r="DM472" s="1" t="s">
        <v>222</v>
      </c>
      <c r="DO472">
        <v>48.82</v>
      </c>
      <c r="DR472">
        <v>54.84</v>
      </c>
      <c r="DW472" s="1" t="s">
        <v>222</v>
      </c>
      <c r="DX472" s="1" t="s">
        <v>222</v>
      </c>
      <c r="DY472">
        <v>609.95000000000005</v>
      </c>
      <c r="ED472" s="1" t="s">
        <v>222</v>
      </c>
      <c r="EI472" s="1" t="s">
        <v>222</v>
      </c>
      <c r="EM472">
        <v>236.19</v>
      </c>
      <c r="EN472" s="1" t="s">
        <v>222</v>
      </c>
      <c r="EO472" s="1" t="s">
        <v>222</v>
      </c>
      <c r="EP472">
        <v>16.39</v>
      </c>
      <c r="EQ472">
        <v>100</v>
      </c>
      <c r="ER472" s="1" t="s">
        <v>222</v>
      </c>
      <c r="ET472">
        <v>138.85</v>
      </c>
      <c r="EU472" s="1" t="s">
        <v>222</v>
      </c>
    </row>
    <row r="473" spans="1:151" x14ac:dyDescent="0.25">
      <c r="A473" s="2">
        <v>38334</v>
      </c>
      <c r="B473" s="1" t="s">
        <v>222</v>
      </c>
      <c r="C473">
        <v>227.19</v>
      </c>
      <c r="D473" s="1" t="s">
        <v>222</v>
      </c>
      <c r="E473" s="1" t="s">
        <v>222</v>
      </c>
      <c r="F473" s="1" t="s">
        <v>222</v>
      </c>
      <c r="G473" s="1" t="s">
        <v>222</v>
      </c>
      <c r="H473" s="1" t="s">
        <v>222</v>
      </c>
      <c r="I473">
        <v>639.79999999999995</v>
      </c>
      <c r="J473">
        <v>207.19</v>
      </c>
      <c r="L473">
        <v>78.83</v>
      </c>
      <c r="M473" s="1" t="s">
        <v>222</v>
      </c>
      <c r="N473">
        <v>141.54</v>
      </c>
      <c r="O473" s="1" t="s">
        <v>222</v>
      </c>
      <c r="P473" s="1" t="s">
        <v>222</v>
      </c>
      <c r="Q473" s="1" t="s">
        <v>222</v>
      </c>
      <c r="S473" s="1" t="s">
        <v>222</v>
      </c>
      <c r="U473">
        <v>168.99</v>
      </c>
      <c r="V473">
        <v>95.6</v>
      </c>
      <c r="W473" s="1" t="s">
        <v>222</v>
      </c>
      <c r="X473">
        <v>10.38</v>
      </c>
      <c r="Y473">
        <v>12.85</v>
      </c>
      <c r="Z473" s="1" t="s">
        <v>222</v>
      </c>
      <c r="AA473" s="1" t="s">
        <v>222</v>
      </c>
      <c r="AB473" s="1" t="s">
        <v>222</v>
      </c>
      <c r="AC473" s="1" t="s">
        <v>222</v>
      </c>
      <c r="AD473" s="1" t="s">
        <v>222</v>
      </c>
      <c r="AE473">
        <v>237.63</v>
      </c>
      <c r="AF473" s="1" t="s">
        <v>222</v>
      </c>
      <c r="AG473">
        <v>150.9</v>
      </c>
      <c r="AH473" s="1" t="s">
        <v>222</v>
      </c>
      <c r="AI473">
        <v>791.08</v>
      </c>
      <c r="AJ473">
        <v>277.43</v>
      </c>
      <c r="AK473" s="1" t="s">
        <v>222</v>
      </c>
      <c r="AL473">
        <v>705.99</v>
      </c>
      <c r="AM473" s="1" t="s">
        <v>222</v>
      </c>
      <c r="AN473" s="1" t="s">
        <v>222</v>
      </c>
      <c r="AO473" s="1" t="s">
        <v>222</v>
      </c>
      <c r="AP473" s="1" t="s">
        <v>222</v>
      </c>
      <c r="AQ473" s="1" t="s">
        <v>222</v>
      </c>
      <c r="AR473">
        <v>126.59</v>
      </c>
      <c r="AT473" s="1" t="s">
        <v>222</v>
      </c>
      <c r="AW473" s="1" t="s">
        <v>222</v>
      </c>
      <c r="AX473">
        <v>207.47</v>
      </c>
      <c r="AY473">
        <v>839.75</v>
      </c>
      <c r="AZ473">
        <v>0.12</v>
      </c>
      <c r="BB473">
        <v>43.51</v>
      </c>
      <c r="BD473" s="1" t="s">
        <v>222</v>
      </c>
      <c r="BE473">
        <v>1541.82</v>
      </c>
      <c r="BG473">
        <v>101.18</v>
      </c>
      <c r="BH473" s="1" t="s">
        <v>222</v>
      </c>
      <c r="BI473">
        <v>99.01</v>
      </c>
      <c r="BL473" s="1" t="s">
        <v>222</v>
      </c>
      <c r="BM473">
        <v>1290.1500000000001</v>
      </c>
      <c r="BO473" s="1" t="s">
        <v>222</v>
      </c>
      <c r="BQ473">
        <v>66.22</v>
      </c>
      <c r="BR473" s="1" t="s">
        <v>222</v>
      </c>
      <c r="BS473" s="1" t="s">
        <v>222</v>
      </c>
      <c r="BT473">
        <v>578.58000000000004</v>
      </c>
      <c r="BU473">
        <v>76.28</v>
      </c>
      <c r="BV473" s="1" t="s">
        <v>222</v>
      </c>
      <c r="BW473" s="1" t="s">
        <v>222</v>
      </c>
      <c r="BX473">
        <v>130.94</v>
      </c>
      <c r="BY473" s="1" t="s">
        <v>222</v>
      </c>
      <c r="BZ473" s="1" t="s">
        <v>222</v>
      </c>
      <c r="CB473" s="1" t="s">
        <v>222</v>
      </c>
      <c r="CC473" s="1" t="s">
        <v>222</v>
      </c>
      <c r="CD473">
        <v>241.47</v>
      </c>
      <c r="CE473">
        <v>296.99</v>
      </c>
      <c r="CF473" s="1" t="s">
        <v>222</v>
      </c>
      <c r="CG473" s="1" t="s">
        <v>222</v>
      </c>
      <c r="CH473">
        <v>290.52</v>
      </c>
      <c r="CI473">
        <v>87.04</v>
      </c>
      <c r="CJ473">
        <v>311.58999999999997</v>
      </c>
      <c r="CK473" s="1" t="s">
        <v>222</v>
      </c>
      <c r="CL473">
        <v>576.32000000000005</v>
      </c>
      <c r="CM473" s="1" t="s">
        <v>222</v>
      </c>
      <c r="CN473" s="1" t="s">
        <v>222</v>
      </c>
      <c r="CO473" s="1" t="s">
        <v>222</v>
      </c>
      <c r="CP473" s="1" t="s">
        <v>222</v>
      </c>
      <c r="CQ473">
        <v>59.22</v>
      </c>
      <c r="CS473" s="1" t="s">
        <v>222</v>
      </c>
      <c r="CT473">
        <v>231.61</v>
      </c>
      <c r="CU473">
        <v>9.0299999999999994</v>
      </c>
      <c r="CV473">
        <v>766.48</v>
      </c>
      <c r="DC473" s="1" t="s">
        <v>222</v>
      </c>
      <c r="DD473" s="1" t="s">
        <v>222</v>
      </c>
      <c r="DE473">
        <v>109.18</v>
      </c>
      <c r="DF473" s="1" t="s">
        <v>222</v>
      </c>
      <c r="DH473" s="1" t="s">
        <v>222</v>
      </c>
      <c r="DI473">
        <v>30.71</v>
      </c>
      <c r="DJ473" s="1" t="s">
        <v>222</v>
      </c>
      <c r="DK473">
        <v>85.77</v>
      </c>
      <c r="DM473" s="1" t="s">
        <v>222</v>
      </c>
      <c r="DO473">
        <v>47.52</v>
      </c>
      <c r="DR473">
        <v>54.84</v>
      </c>
      <c r="DW473" s="1" t="s">
        <v>222</v>
      </c>
      <c r="DX473" s="1" t="s">
        <v>222</v>
      </c>
      <c r="DY473">
        <v>609.95000000000005</v>
      </c>
      <c r="ED473" s="1" t="s">
        <v>222</v>
      </c>
      <c r="EI473" s="1" t="s">
        <v>222</v>
      </c>
      <c r="EM473">
        <v>232.35</v>
      </c>
      <c r="EN473" s="1" t="s">
        <v>222</v>
      </c>
      <c r="EO473" s="1" t="s">
        <v>222</v>
      </c>
      <c r="EP473">
        <v>16.3</v>
      </c>
      <c r="EQ473">
        <v>100</v>
      </c>
      <c r="ER473" s="1" t="s">
        <v>222</v>
      </c>
      <c r="ET473">
        <v>138.51</v>
      </c>
      <c r="EU473" s="1" t="s">
        <v>222</v>
      </c>
    </row>
    <row r="474" spans="1:151" x14ac:dyDescent="0.25">
      <c r="A474" s="2">
        <v>38341</v>
      </c>
      <c r="B474" s="1" t="s">
        <v>222</v>
      </c>
      <c r="C474">
        <v>227.19</v>
      </c>
      <c r="D474" s="1" t="s">
        <v>222</v>
      </c>
      <c r="E474" s="1" t="s">
        <v>222</v>
      </c>
      <c r="F474" s="1" t="s">
        <v>222</v>
      </c>
      <c r="G474" s="1" t="s">
        <v>222</v>
      </c>
      <c r="H474" s="1" t="s">
        <v>222</v>
      </c>
      <c r="I474">
        <v>630.99</v>
      </c>
      <c r="J474">
        <v>207.19</v>
      </c>
      <c r="L474">
        <v>86.29</v>
      </c>
      <c r="M474" s="1" t="s">
        <v>222</v>
      </c>
      <c r="N474">
        <v>138.41999999999999</v>
      </c>
      <c r="O474" s="1" t="s">
        <v>222</v>
      </c>
      <c r="P474" s="1" t="s">
        <v>222</v>
      </c>
      <c r="Q474" s="1" t="s">
        <v>222</v>
      </c>
      <c r="S474" s="1" t="s">
        <v>222</v>
      </c>
      <c r="U474">
        <v>176.02</v>
      </c>
      <c r="V474">
        <v>95.6</v>
      </c>
      <c r="W474" s="1" t="s">
        <v>222</v>
      </c>
      <c r="X474">
        <v>10.38</v>
      </c>
      <c r="Y474">
        <v>12.85</v>
      </c>
      <c r="Z474" s="1" t="s">
        <v>222</v>
      </c>
      <c r="AA474" s="1" t="s">
        <v>222</v>
      </c>
      <c r="AB474" s="1" t="s">
        <v>222</v>
      </c>
      <c r="AC474" s="1" t="s">
        <v>222</v>
      </c>
      <c r="AD474" s="1" t="s">
        <v>222</v>
      </c>
      <c r="AE474">
        <v>235.03</v>
      </c>
      <c r="AF474" s="1" t="s">
        <v>222</v>
      </c>
      <c r="AG474">
        <v>150.9</v>
      </c>
      <c r="AH474" s="1" t="s">
        <v>222</v>
      </c>
      <c r="AI474">
        <v>829.36</v>
      </c>
      <c r="AJ474">
        <v>278.10000000000002</v>
      </c>
      <c r="AK474" s="1" t="s">
        <v>222</v>
      </c>
      <c r="AL474">
        <v>705.99</v>
      </c>
      <c r="AM474" s="1" t="s">
        <v>222</v>
      </c>
      <c r="AN474" s="1" t="s">
        <v>222</v>
      </c>
      <c r="AO474" s="1" t="s">
        <v>222</v>
      </c>
      <c r="AP474" s="1" t="s">
        <v>222</v>
      </c>
      <c r="AQ474" s="1" t="s">
        <v>222</v>
      </c>
      <c r="AR474">
        <v>131.38999999999999</v>
      </c>
      <c r="AT474" s="1" t="s">
        <v>222</v>
      </c>
      <c r="AW474" s="1" t="s">
        <v>222</v>
      </c>
      <c r="AX474">
        <v>207.47</v>
      </c>
      <c r="AY474">
        <v>836.33</v>
      </c>
      <c r="AZ474">
        <v>0.12</v>
      </c>
      <c r="BB474">
        <v>43.65</v>
      </c>
      <c r="BD474" s="1" t="s">
        <v>222</v>
      </c>
      <c r="BE474">
        <v>1536.03</v>
      </c>
      <c r="BG474">
        <v>103.11</v>
      </c>
      <c r="BH474" s="1" t="s">
        <v>222</v>
      </c>
      <c r="BI474">
        <v>99.01</v>
      </c>
      <c r="BL474" s="1" t="s">
        <v>222</v>
      </c>
      <c r="BM474">
        <v>1301.71</v>
      </c>
      <c r="BO474" s="1" t="s">
        <v>222</v>
      </c>
      <c r="BQ474">
        <v>66.22</v>
      </c>
      <c r="BR474" s="1" t="s">
        <v>222</v>
      </c>
      <c r="BS474" s="1" t="s">
        <v>222</v>
      </c>
      <c r="BT474">
        <v>522.5</v>
      </c>
      <c r="BU474">
        <v>74.89</v>
      </c>
      <c r="BV474" s="1" t="s">
        <v>222</v>
      </c>
      <c r="BW474" s="1" t="s">
        <v>222</v>
      </c>
      <c r="BX474">
        <v>125.15</v>
      </c>
      <c r="BY474" s="1" t="s">
        <v>222</v>
      </c>
      <c r="BZ474" s="1" t="s">
        <v>222</v>
      </c>
      <c r="CB474" s="1" t="s">
        <v>222</v>
      </c>
      <c r="CC474" s="1" t="s">
        <v>222</v>
      </c>
      <c r="CD474">
        <v>241.47</v>
      </c>
      <c r="CE474">
        <v>314.58999999999997</v>
      </c>
      <c r="CF474" s="1" t="s">
        <v>222</v>
      </c>
      <c r="CG474" s="1" t="s">
        <v>222</v>
      </c>
      <c r="CH474">
        <v>290.52</v>
      </c>
      <c r="CI474">
        <v>87.38</v>
      </c>
      <c r="CJ474">
        <v>323.22000000000003</v>
      </c>
      <c r="CK474" s="1" t="s">
        <v>222</v>
      </c>
      <c r="CL474">
        <v>578.95000000000005</v>
      </c>
      <c r="CM474" s="1" t="s">
        <v>222</v>
      </c>
      <c r="CN474" s="1" t="s">
        <v>222</v>
      </c>
      <c r="CO474" s="1" t="s">
        <v>222</v>
      </c>
      <c r="CP474" s="1" t="s">
        <v>222</v>
      </c>
      <c r="CQ474">
        <v>69.87</v>
      </c>
      <c r="CS474" s="1" t="s">
        <v>222</v>
      </c>
      <c r="CT474">
        <v>240.39</v>
      </c>
      <c r="CU474">
        <v>9.0299999999999994</v>
      </c>
      <c r="CV474">
        <v>773.53</v>
      </c>
      <c r="DC474" s="1" t="s">
        <v>222</v>
      </c>
      <c r="DD474" s="1" t="s">
        <v>222</v>
      </c>
      <c r="DE474">
        <v>108.16</v>
      </c>
      <c r="DF474" s="1" t="s">
        <v>222</v>
      </c>
      <c r="DH474" s="1" t="s">
        <v>222</v>
      </c>
      <c r="DI474">
        <v>30.71</v>
      </c>
      <c r="DJ474" s="1" t="s">
        <v>222</v>
      </c>
      <c r="DK474">
        <v>85.77</v>
      </c>
      <c r="DM474" s="1" t="s">
        <v>222</v>
      </c>
      <c r="DO474">
        <v>48.17</v>
      </c>
      <c r="DR474">
        <v>54.84</v>
      </c>
      <c r="DW474" s="1" t="s">
        <v>222</v>
      </c>
      <c r="DX474" s="1" t="s">
        <v>222</v>
      </c>
      <c r="DY474">
        <v>603.87</v>
      </c>
      <c r="ED474" s="1" t="s">
        <v>222</v>
      </c>
      <c r="EI474" s="1" t="s">
        <v>222</v>
      </c>
      <c r="EM474">
        <v>230.32</v>
      </c>
      <c r="EN474" s="1" t="s">
        <v>222</v>
      </c>
      <c r="EO474" s="1" t="s">
        <v>222</v>
      </c>
      <c r="EP474">
        <v>17.309999999999999</v>
      </c>
      <c r="EQ474">
        <v>100</v>
      </c>
      <c r="ER474" s="1" t="s">
        <v>222</v>
      </c>
      <c r="ET474">
        <v>135.62</v>
      </c>
      <c r="EU474" s="1" t="s">
        <v>222</v>
      </c>
    </row>
    <row r="475" spans="1:151" x14ac:dyDescent="0.25">
      <c r="A475" s="2">
        <v>38348</v>
      </c>
      <c r="B475" s="1" t="s">
        <v>222</v>
      </c>
      <c r="C475">
        <v>227.19</v>
      </c>
      <c r="D475" s="1" t="s">
        <v>222</v>
      </c>
      <c r="E475" s="1" t="s">
        <v>222</v>
      </c>
      <c r="F475" s="1" t="s">
        <v>222</v>
      </c>
      <c r="G475" s="1" t="s">
        <v>222</v>
      </c>
      <c r="H475" s="1" t="s">
        <v>222</v>
      </c>
      <c r="I475">
        <v>606.91</v>
      </c>
      <c r="J475">
        <v>207.68</v>
      </c>
      <c r="L475">
        <v>94.86</v>
      </c>
      <c r="M475" s="1" t="s">
        <v>222</v>
      </c>
      <c r="N475">
        <v>132.18</v>
      </c>
      <c r="O475" s="1" t="s">
        <v>222</v>
      </c>
      <c r="P475" s="1" t="s">
        <v>222</v>
      </c>
      <c r="Q475" s="1" t="s">
        <v>222</v>
      </c>
      <c r="S475" s="1" t="s">
        <v>222</v>
      </c>
      <c r="U475">
        <v>176.92</v>
      </c>
      <c r="V475">
        <v>95.6</v>
      </c>
      <c r="W475" s="1" t="s">
        <v>222</v>
      </c>
      <c r="X475">
        <v>10.38</v>
      </c>
      <c r="Y475">
        <v>12.85</v>
      </c>
      <c r="Z475" s="1" t="s">
        <v>222</v>
      </c>
      <c r="AA475" s="1" t="s">
        <v>222</v>
      </c>
      <c r="AB475" s="1" t="s">
        <v>222</v>
      </c>
      <c r="AC475" s="1" t="s">
        <v>222</v>
      </c>
      <c r="AD475" s="1" t="s">
        <v>222</v>
      </c>
      <c r="AE475">
        <v>237.63</v>
      </c>
      <c r="AF475" s="1" t="s">
        <v>222</v>
      </c>
      <c r="AG475">
        <v>150.9</v>
      </c>
      <c r="AH475" s="1" t="s">
        <v>222</v>
      </c>
      <c r="AI475">
        <v>808.94</v>
      </c>
      <c r="AJ475">
        <v>278.86</v>
      </c>
      <c r="AK475" s="1" t="s">
        <v>222</v>
      </c>
      <c r="AL475">
        <v>705.99</v>
      </c>
      <c r="AM475" s="1" t="s">
        <v>222</v>
      </c>
      <c r="AN475" s="1" t="s">
        <v>222</v>
      </c>
      <c r="AO475" s="1" t="s">
        <v>222</v>
      </c>
      <c r="AP475" s="1" t="s">
        <v>222</v>
      </c>
      <c r="AQ475" s="1" t="s">
        <v>222</v>
      </c>
      <c r="AR475">
        <v>131.02000000000001</v>
      </c>
      <c r="AT475" s="1" t="s">
        <v>222</v>
      </c>
      <c r="AW475" s="1" t="s">
        <v>222</v>
      </c>
      <c r="AX475">
        <v>207.47</v>
      </c>
      <c r="AY475">
        <v>826.09</v>
      </c>
      <c r="AZ475">
        <v>0.12</v>
      </c>
      <c r="BB475">
        <v>43.65</v>
      </c>
      <c r="BD475" s="1" t="s">
        <v>222</v>
      </c>
      <c r="BE475">
        <v>1533.14</v>
      </c>
      <c r="BG475">
        <v>103.11</v>
      </c>
      <c r="BH475" s="1" t="s">
        <v>222</v>
      </c>
      <c r="BI475">
        <v>99.01</v>
      </c>
      <c r="BL475" s="1" t="s">
        <v>222</v>
      </c>
      <c r="BM475">
        <v>1310.5899999999999</v>
      </c>
      <c r="BO475" s="1" t="s">
        <v>222</v>
      </c>
      <c r="BQ475">
        <v>66.22</v>
      </c>
      <c r="BR475" s="1" t="s">
        <v>222</v>
      </c>
      <c r="BS475" s="1" t="s">
        <v>222</v>
      </c>
      <c r="BT475">
        <v>580.58000000000004</v>
      </c>
      <c r="BU475">
        <v>77.87</v>
      </c>
      <c r="BV475" s="1" t="s">
        <v>222</v>
      </c>
      <c r="BW475" s="1" t="s">
        <v>222</v>
      </c>
      <c r="BX475">
        <v>119.36</v>
      </c>
      <c r="BY475" s="1" t="s">
        <v>222</v>
      </c>
      <c r="BZ475" s="1" t="s">
        <v>222</v>
      </c>
      <c r="CB475" s="1" t="s">
        <v>222</v>
      </c>
      <c r="CC475" s="1" t="s">
        <v>222</v>
      </c>
      <c r="CD475">
        <v>241.47</v>
      </c>
      <c r="CE475">
        <v>318.11</v>
      </c>
      <c r="CF475" s="1" t="s">
        <v>222</v>
      </c>
      <c r="CG475" s="1" t="s">
        <v>222</v>
      </c>
      <c r="CH475">
        <v>290.52</v>
      </c>
      <c r="CI475">
        <v>87.38</v>
      </c>
      <c r="CJ475">
        <v>320.61</v>
      </c>
      <c r="CK475" s="1" t="s">
        <v>222</v>
      </c>
      <c r="CL475">
        <v>581.58000000000004</v>
      </c>
      <c r="CM475" s="1" t="s">
        <v>222</v>
      </c>
      <c r="CN475" s="1" t="s">
        <v>222</v>
      </c>
      <c r="CO475" s="1" t="s">
        <v>222</v>
      </c>
      <c r="CP475" s="1" t="s">
        <v>222</v>
      </c>
      <c r="CQ475">
        <v>69.87</v>
      </c>
      <c r="CS475" s="1" t="s">
        <v>222</v>
      </c>
      <c r="CT475">
        <v>245.6</v>
      </c>
      <c r="CU475">
        <v>9.0299999999999994</v>
      </c>
      <c r="CV475">
        <v>793.84</v>
      </c>
      <c r="DC475" s="1" t="s">
        <v>222</v>
      </c>
      <c r="DD475" s="1" t="s">
        <v>222</v>
      </c>
      <c r="DE475">
        <v>107.02</v>
      </c>
      <c r="DF475" s="1" t="s">
        <v>222</v>
      </c>
      <c r="DH475" s="1" t="s">
        <v>222</v>
      </c>
      <c r="DI475">
        <v>30.71</v>
      </c>
      <c r="DJ475" s="1" t="s">
        <v>222</v>
      </c>
      <c r="DK475">
        <v>85.77</v>
      </c>
      <c r="DM475" s="1" t="s">
        <v>222</v>
      </c>
      <c r="DO475">
        <v>52.73</v>
      </c>
      <c r="DR475">
        <v>54.84</v>
      </c>
      <c r="DW475" s="1" t="s">
        <v>222</v>
      </c>
      <c r="DX475" s="1" t="s">
        <v>222</v>
      </c>
      <c r="DY475">
        <v>618.05999999999995</v>
      </c>
      <c r="ED475" s="1" t="s">
        <v>222</v>
      </c>
      <c r="EI475" s="1" t="s">
        <v>222</v>
      </c>
      <c r="EM475">
        <v>233.76</v>
      </c>
      <c r="EN475" s="1" t="s">
        <v>222</v>
      </c>
      <c r="EO475" s="1" t="s">
        <v>222</v>
      </c>
      <c r="EP475">
        <v>18.239999999999998</v>
      </c>
      <c r="EQ475">
        <v>100</v>
      </c>
      <c r="ER475" s="1" t="s">
        <v>222</v>
      </c>
      <c r="ET475">
        <v>140.43</v>
      </c>
      <c r="EU475" s="1" t="s">
        <v>222</v>
      </c>
    </row>
    <row r="476" spans="1:151" x14ac:dyDescent="0.25">
      <c r="A476" s="2">
        <v>38355</v>
      </c>
      <c r="B476" s="1" t="s">
        <v>222</v>
      </c>
      <c r="C476">
        <v>227.19</v>
      </c>
      <c r="D476" s="1" t="s">
        <v>222</v>
      </c>
      <c r="E476" s="1" t="s">
        <v>222</v>
      </c>
      <c r="F476" s="1" t="s">
        <v>222</v>
      </c>
      <c r="G476" s="1" t="s">
        <v>222</v>
      </c>
      <c r="H476" s="1" t="s">
        <v>222</v>
      </c>
      <c r="I476">
        <v>632.25</v>
      </c>
      <c r="J476">
        <v>206.94</v>
      </c>
      <c r="L476">
        <v>94.67</v>
      </c>
      <c r="M476" s="1" t="s">
        <v>222</v>
      </c>
      <c r="N476">
        <v>124.78</v>
      </c>
      <c r="O476" s="1" t="s">
        <v>222</v>
      </c>
      <c r="P476" s="1" t="s">
        <v>222</v>
      </c>
      <c r="Q476" s="1" t="s">
        <v>222</v>
      </c>
      <c r="S476" s="1" t="s">
        <v>222</v>
      </c>
      <c r="U476">
        <v>176.56</v>
      </c>
      <c r="V476">
        <v>95.6</v>
      </c>
      <c r="W476" s="1" t="s">
        <v>222</v>
      </c>
      <c r="X476">
        <v>10.38</v>
      </c>
      <c r="Y476">
        <v>12.85</v>
      </c>
      <c r="Z476" s="1" t="s">
        <v>222</v>
      </c>
      <c r="AA476" s="1" t="s">
        <v>222</v>
      </c>
      <c r="AB476" s="1" t="s">
        <v>222</v>
      </c>
      <c r="AC476" s="1" t="s">
        <v>222</v>
      </c>
      <c r="AD476" s="1" t="s">
        <v>222</v>
      </c>
      <c r="AE476">
        <v>235.03</v>
      </c>
      <c r="AF476" s="1" t="s">
        <v>222</v>
      </c>
      <c r="AG476">
        <v>150.9</v>
      </c>
      <c r="AH476" s="1" t="s">
        <v>222</v>
      </c>
      <c r="AI476">
        <v>805.11</v>
      </c>
      <c r="AJ476">
        <v>278.19</v>
      </c>
      <c r="AK476" s="1" t="s">
        <v>222</v>
      </c>
      <c r="AL476">
        <v>705.99</v>
      </c>
      <c r="AM476" s="1" t="s">
        <v>222</v>
      </c>
      <c r="AN476" s="1" t="s">
        <v>222</v>
      </c>
      <c r="AO476" s="1" t="s">
        <v>222</v>
      </c>
      <c r="AP476" s="1" t="s">
        <v>222</v>
      </c>
      <c r="AQ476" s="1" t="s">
        <v>222</v>
      </c>
      <c r="AR476">
        <v>137.66999999999999</v>
      </c>
      <c r="AT476" s="1" t="s">
        <v>222</v>
      </c>
      <c r="AW476" s="1" t="s">
        <v>222</v>
      </c>
      <c r="AX476">
        <v>207.47</v>
      </c>
      <c r="AY476">
        <v>846.92</v>
      </c>
      <c r="AZ476">
        <v>0.12</v>
      </c>
      <c r="BB476">
        <v>43.51</v>
      </c>
      <c r="BD476" s="1" t="s">
        <v>222</v>
      </c>
      <c r="BE476">
        <v>1524.46</v>
      </c>
      <c r="BG476">
        <v>101.18</v>
      </c>
      <c r="BH476" s="1" t="s">
        <v>222</v>
      </c>
      <c r="BI476">
        <v>99.01</v>
      </c>
      <c r="BL476" s="1" t="s">
        <v>222</v>
      </c>
      <c r="BM476">
        <v>1311.39</v>
      </c>
      <c r="BO476" s="1" t="s">
        <v>222</v>
      </c>
      <c r="BQ476">
        <v>66.22</v>
      </c>
      <c r="BR476" s="1" t="s">
        <v>222</v>
      </c>
      <c r="BS476" s="1" t="s">
        <v>222</v>
      </c>
      <c r="BT476">
        <v>580.61</v>
      </c>
      <c r="BU476">
        <v>77.77</v>
      </c>
      <c r="BV476" s="1" t="s">
        <v>222</v>
      </c>
      <c r="BW476" s="1" t="s">
        <v>222</v>
      </c>
      <c r="BX476">
        <v>119.36</v>
      </c>
      <c r="BY476" s="1" t="s">
        <v>222</v>
      </c>
      <c r="BZ476" s="1" t="s">
        <v>222</v>
      </c>
      <c r="CB476" s="1" t="s">
        <v>222</v>
      </c>
      <c r="CC476" s="1" t="s">
        <v>222</v>
      </c>
      <c r="CD476">
        <v>241.47</v>
      </c>
      <c r="CE476">
        <v>316.13</v>
      </c>
      <c r="CF476" s="1" t="s">
        <v>222</v>
      </c>
      <c r="CG476" s="1" t="s">
        <v>222</v>
      </c>
      <c r="CH476">
        <v>290.52</v>
      </c>
      <c r="CI476">
        <v>91.84</v>
      </c>
      <c r="CJ476">
        <v>318.20999999999998</v>
      </c>
      <c r="CK476" s="1" t="s">
        <v>222</v>
      </c>
      <c r="CL476">
        <v>584.21</v>
      </c>
      <c r="CM476" s="1" t="s">
        <v>222</v>
      </c>
      <c r="CN476" s="1" t="s">
        <v>222</v>
      </c>
      <c r="CO476" s="1" t="s">
        <v>222</v>
      </c>
      <c r="CP476" s="1" t="s">
        <v>222</v>
      </c>
      <c r="CQ476">
        <v>70.069999999999993</v>
      </c>
      <c r="CS476" s="1" t="s">
        <v>222</v>
      </c>
      <c r="CT476">
        <v>248.61</v>
      </c>
      <c r="CU476">
        <v>9.0299999999999994</v>
      </c>
      <c r="CV476">
        <v>795.91</v>
      </c>
      <c r="DC476" s="1" t="s">
        <v>222</v>
      </c>
      <c r="DD476" s="1" t="s">
        <v>222</v>
      </c>
      <c r="DE476">
        <v>107.02</v>
      </c>
      <c r="DF476" s="1" t="s">
        <v>222</v>
      </c>
      <c r="DH476" s="1" t="s">
        <v>222</v>
      </c>
      <c r="DI476">
        <v>30.71</v>
      </c>
      <c r="DJ476" s="1" t="s">
        <v>222</v>
      </c>
      <c r="DK476">
        <v>85.77</v>
      </c>
      <c r="DM476" s="1" t="s">
        <v>222</v>
      </c>
      <c r="DO476">
        <v>50.78</v>
      </c>
      <c r="DR476">
        <v>54.84</v>
      </c>
      <c r="DW476" s="1" t="s">
        <v>222</v>
      </c>
      <c r="DX476" s="1" t="s">
        <v>222</v>
      </c>
      <c r="DY476">
        <v>621.44000000000005</v>
      </c>
      <c r="ED476" s="1" t="s">
        <v>222</v>
      </c>
      <c r="EI476" s="1" t="s">
        <v>222</v>
      </c>
      <c r="EM476">
        <v>250.56</v>
      </c>
      <c r="EN476" s="1" t="s">
        <v>222</v>
      </c>
      <c r="EO476" s="1" t="s">
        <v>222</v>
      </c>
      <c r="EP476">
        <v>19.260000000000002</v>
      </c>
      <c r="EQ476">
        <v>100</v>
      </c>
      <c r="ER476" s="1" t="s">
        <v>222</v>
      </c>
      <c r="ET476">
        <v>141.62</v>
      </c>
      <c r="EU476" s="1" t="s">
        <v>222</v>
      </c>
    </row>
    <row r="477" spans="1:151" x14ac:dyDescent="0.25">
      <c r="A477" s="2">
        <v>38362</v>
      </c>
      <c r="B477" s="1" t="s">
        <v>222</v>
      </c>
      <c r="C477">
        <v>227.19</v>
      </c>
      <c r="D477" s="1" t="s">
        <v>222</v>
      </c>
      <c r="E477" s="1" t="s">
        <v>222</v>
      </c>
      <c r="F477" s="1" t="s">
        <v>222</v>
      </c>
      <c r="G477" s="1" t="s">
        <v>222</v>
      </c>
      <c r="H477" s="1" t="s">
        <v>222</v>
      </c>
      <c r="I477">
        <v>635.85</v>
      </c>
      <c r="J477">
        <v>215.06</v>
      </c>
      <c r="L477">
        <v>108.46</v>
      </c>
      <c r="M477" s="1" t="s">
        <v>222</v>
      </c>
      <c r="N477">
        <v>131.4</v>
      </c>
      <c r="O477" s="1" t="s">
        <v>222</v>
      </c>
      <c r="P477" s="1" t="s">
        <v>222</v>
      </c>
      <c r="Q477" s="1" t="s">
        <v>222</v>
      </c>
      <c r="S477" s="1" t="s">
        <v>222</v>
      </c>
      <c r="U477">
        <v>176.74</v>
      </c>
      <c r="V477">
        <v>95.6</v>
      </c>
      <c r="W477" s="1" t="s">
        <v>222</v>
      </c>
      <c r="X477">
        <v>10.38</v>
      </c>
      <c r="Y477">
        <v>12.85</v>
      </c>
      <c r="Z477" s="1" t="s">
        <v>222</v>
      </c>
      <c r="AA477" s="1" t="s">
        <v>222</v>
      </c>
      <c r="AB477" s="1" t="s">
        <v>222</v>
      </c>
      <c r="AC477" s="1" t="s">
        <v>222</v>
      </c>
      <c r="AD477" s="1" t="s">
        <v>222</v>
      </c>
      <c r="AE477">
        <v>239.19</v>
      </c>
      <c r="AF477" s="1" t="s">
        <v>222</v>
      </c>
      <c r="AG477">
        <v>150.9</v>
      </c>
      <c r="AH477" s="1" t="s">
        <v>222</v>
      </c>
      <c r="AI477">
        <v>821.7</v>
      </c>
      <c r="AJ477">
        <v>279.8</v>
      </c>
      <c r="AK477" s="1" t="s">
        <v>222</v>
      </c>
      <c r="AL477">
        <v>705.99</v>
      </c>
      <c r="AM477" s="1" t="s">
        <v>222</v>
      </c>
      <c r="AN477" s="1" t="s">
        <v>222</v>
      </c>
      <c r="AO477" s="1" t="s">
        <v>222</v>
      </c>
      <c r="AP477" s="1" t="s">
        <v>222</v>
      </c>
      <c r="AQ477" s="1" t="s">
        <v>222</v>
      </c>
      <c r="AR477">
        <v>136.93</v>
      </c>
      <c r="AT477" s="1" t="s">
        <v>222</v>
      </c>
      <c r="AW477" s="1" t="s">
        <v>222</v>
      </c>
      <c r="AX477">
        <v>207.47</v>
      </c>
      <c r="AY477">
        <v>836.68</v>
      </c>
      <c r="AZ477">
        <v>0.12</v>
      </c>
      <c r="BB477">
        <v>43.65</v>
      </c>
      <c r="BD477" s="1" t="s">
        <v>222</v>
      </c>
      <c r="BE477">
        <v>1527.36</v>
      </c>
      <c r="BG477">
        <v>101.25</v>
      </c>
      <c r="BH477" s="1" t="s">
        <v>222</v>
      </c>
      <c r="BI477">
        <v>99.01</v>
      </c>
      <c r="BL477" s="1" t="s">
        <v>222</v>
      </c>
      <c r="BM477">
        <v>1291.49</v>
      </c>
      <c r="BO477" s="1" t="s">
        <v>222</v>
      </c>
      <c r="BQ477">
        <v>66.22</v>
      </c>
      <c r="BR477" s="1" t="s">
        <v>222</v>
      </c>
      <c r="BS477" s="1" t="s">
        <v>222</v>
      </c>
      <c r="BT477">
        <v>561.29</v>
      </c>
      <c r="BU477">
        <v>76.58</v>
      </c>
      <c r="BV477" s="1" t="s">
        <v>222</v>
      </c>
      <c r="BW477" s="1" t="s">
        <v>222</v>
      </c>
      <c r="BX477">
        <v>119.36</v>
      </c>
      <c r="BY477" s="1" t="s">
        <v>222</v>
      </c>
      <c r="BZ477" s="1" t="s">
        <v>222</v>
      </c>
      <c r="CB477" s="1" t="s">
        <v>222</v>
      </c>
      <c r="CC477" s="1" t="s">
        <v>222</v>
      </c>
      <c r="CD477">
        <v>241.47</v>
      </c>
      <c r="CE477">
        <v>318.99</v>
      </c>
      <c r="CF477" s="1" t="s">
        <v>222</v>
      </c>
      <c r="CG477" s="1" t="s">
        <v>222</v>
      </c>
      <c r="CH477">
        <v>290.52</v>
      </c>
      <c r="CI477">
        <v>95.61</v>
      </c>
      <c r="CJ477">
        <v>340.05</v>
      </c>
      <c r="CK477" s="1" t="s">
        <v>222</v>
      </c>
      <c r="CL477">
        <v>584.21</v>
      </c>
      <c r="CM477" s="1" t="s">
        <v>222</v>
      </c>
      <c r="CN477" s="1" t="s">
        <v>222</v>
      </c>
      <c r="CO477" s="1" t="s">
        <v>222</v>
      </c>
      <c r="CP477" s="1" t="s">
        <v>222</v>
      </c>
      <c r="CQ477">
        <v>70.069999999999993</v>
      </c>
      <c r="CS477" s="1" t="s">
        <v>222</v>
      </c>
      <c r="CT477">
        <v>246.05</v>
      </c>
      <c r="CU477">
        <v>9.0299999999999994</v>
      </c>
      <c r="CV477">
        <v>783.48</v>
      </c>
      <c r="DC477" s="1" t="s">
        <v>222</v>
      </c>
      <c r="DD477" s="1" t="s">
        <v>222</v>
      </c>
      <c r="DE477">
        <v>106.91</v>
      </c>
      <c r="DF477" s="1" t="s">
        <v>222</v>
      </c>
      <c r="DH477" s="1" t="s">
        <v>222</v>
      </c>
      <c r="DI477">
        <v>30.71</v>
      </c>
      <c r="DJ477" s="1" t="s">
        <v>222</v>
      </c>
      <c r="DK477">
        <v>85.77</v>
      </c>
      <c r="DM477" s="1" t="s">
        <v>222</v>
      </c>
      <c r="DO477">
        <v>52.08</v>
      </c>
      <c r="DR477">
        <v>54.84</v>
      </c>
      <c r="DW477" s="1" t="s">
        <v>222</v>
      </c>
      <c r="DX477" s="1" t="s">
        <v>222</v>
      </c>
      <c r="DY477">
        <v>608.6</v>
      </c>
      <c r="ED477" s="1" t="s">
        <v>222</v>
      </c>
      <c r="EI477" s="1" t="s">
        <v>222</v>
      </c>
      <c r="EM477">
        <v>246.92</v>
      </c>
      <c r="EN477" s="1" t="s">
        <v>222</v>
      </c>
      <c r="EO477" s="1" t="s">
        <v>222</v>
      </c>
      <c r="EP477">
        <v>19.260000000000002</v>
      </c>
      <c r="EQ477">
        <v>100</v>
      </c>
      <c r="ER477" s="1" t="s">
        <v>222</v>
      </c>
      <c r="ET477">
        <v>140.77000000000001</v>
      </c>
      <c r="EU477" s="1" t="s">
        <v>222</v>
      </c>
    </row>
    <row r="478" spans="1:151" x14ac:dyDescent="0.25">
      <c r="A478" s="2">
        <v>38369</v>
      </c>
      <c r="B478" s="1" t="s">
        <v>222</v>
      </c>
      <c r="C478">
        <v>227.19</v>
      </c>
      <c r="D478" s="1" t="s">
        <v>222</v>
      </c>
      <c r="E478" s="1" t="s">
        <v>222</v>
      </c>
      <c r="F478" s="1" t="s">
        <v>222</v>
      </c>
      <c r="G478" s="1" t="s">
        <v>222</v>
      </c>
      <c r="H478" s="1" t="s">
        <v>222</v>
      </c>
      <c r="I478">
        <v>702.36</v>
      </c>
      <c r="J478">
        <v>215.06</v>
      </c>
      <c r="L478">
        <v>111.82</v>
      </c>
      <c r="M478" s="1" t="s">
        <v>222</v>
      </c>
      <c r="N478">
        <v>130.62</v>
      </c>
      <c r="O478" s="1" t="s">
        <v>222</v>
      </c>
      <c r="P478" s="1" t="s">
        <v>222</v>
      </c>
      <c r="Q478" s="1" t="s">
        <v>222</v>
      </c>
      <c r="S478" s="1" t="s">
        <v>222</v>
      </c>
      <c r="U478">
        <v>174.58</v>
      </c>
      <c r="V478">
        <v>95.6</v>
      </c>
      <c r="W478" s="1" t="s">
        <v>222</v>
      </c>
      <c r="X478">
        <v>10.38</v>
      </c>
      <c r="Y478">
        <v>12.85</v>
      </c>
      <c r="Z478" s="1" t="s">
        <v>222</v>
      </c>
      <c r="AA478" s="1" t="s">
        <v>222</v>
      </c>
      <c r="AB478" s="1" t="s">
        <v>222</v>
      </c>
      <c r="AC478" s="1" t="s">
        <v>222</v>
      </c>
      <c r="AD478" s="1" t="s">
        <v>222</v>
      </c>
      <c r="AE478">
        <v>239.19</v>
      </c>
      <c r="AF478" s="1" t="s">
        <v>222</v>
      </c>
      <c r="AG478">
        <v>150.9</v>
      </c>
      <c r="AH478" s="1" t="s">
        <v>222</v>
      </c>
      <c r="AI478">
        <v>839.56</v>
      </c>
      <c r="AJ478">
        <v>282.5</v>
      </c>
      <c r="AK478" s="1" t="s">
        <v>222</v>
      </c>
      <c r="AL478">
        <v>705.99</v>
      </c>
      <c r="AM478" s="1" t="s">
        <v>222</v>
      </c>
      <c r="AN478" s="1" t="s">
        <v>222</v>
      </c>
      <c r="AO478" s="1" t="s">
        <v>222</v>
      </c>
      <c r="AP478" s="1" t="s">
        <v>222</v>
      </c>
      <c r="AQ478" s="1" t="s">
        <v>222</v>
      </c>
      <c r="AR478">
        <v>141.72999999999999</v>
      </c>
      <c r="AT478" s="1" t="s">
        <v>222</v>
      </c>
      <c r="AW478" s="1" t="s">
        <v>222</v>
      </c>
      <c r="AX478">
        <v>207.47</v>
      </c>
      <c r="AY478">
        <v>841.11</v>
      </c>
      <c r="AZ478">
        <v>0.12</v>
      </c>
      <c r="BB478">
        <v>46.01</v>
      </c>
      <c r="BD478" s="1" t="s">
        <v>222</v>
      </c>
      <c r="BE478">
        <v>1559.18</v>
      </c>
      <c r="BG478">
        <v>102.79</v>
      </c>
      <c r="BH478" s="1" t="s">
        <v>222</v>
      </c>
      <c r="BI478">
        <v>99.01</v>
      </c>
      <c r="BL478" s="1" t="s">
        <v>222</v>
      </c>
      <c r="BM478">
        <v>1301.52</v>
      </c>
      <c r="BO478" s="1" t="s">
        <v>222</v>
      </c>
      <c r="BQ478">
        <v>66.22</v>
      </c>
      <c r="BR478" s="1" t="s">
        <v>222</v>
      </c>
      <c r="BS478" s="1" t="s">
        <v>222</v>
      </c>
      <c r="BT478">
        <v>580.67999999999995</v>
      </c>
      <c r="BU478">
        <v>76.53</v>
      </c>
      <c r="BV478" s="1" t="s">
        <v>222</v>
      </c>
      <c r="BW478" s="1" t="s">
        <v>222</v>
      </c>
      <c r="BX478">
        <v>119.36</v>
      </c>
      <c r="BY478" s="1" t="s">
        <v>222</v>
      </c>
      <c r="BZ478" s="1" t="s">
        <v>222</v>
      </c>
      <c r="CB478" s="1" t="s">
        <v>222</v>
      </c>
      <c r="CC478" s="1" t="s">
        <v>222</v>
      </c>
      <c r="CD478">
        <v>241.47</v>
      </c>
      <c r="CE478">
        <v>325.58999999999997</v>
      </c>
      <c r="CF478" s="1" t="s">
        <v>222</v>
      </c>
      <c r="CG478" s="1" t="s">
        <v>222</v>
      </c>
      <c r="CH478">
        <v>290.52</v>
      </c>
      <c r="CI478">
        <v>97.66</v>
      </c>
      <c r="CJ478">
        <v>342.05</v>
      </c>
      <c r="CK478" s="1" t="s">
        <v>222</v>
      </c>
      <c r="CL478">
        <v>584.21</v>
      </c>
      <c r="CM478" s="1" t="s">
        <v>222</v>
      </c>
      <c r="CN478" s="1" t="s">
        <v>222</v>
      </c>
      <c r="CO478" s="1" t="s">
        <v>222</v>
      </c>
      <c r="CP478" s="1" t="s">
        <v>222</v>
      </c>
      <c r="CQ478">
        <v>70.069999999999993</v>
      </c>
      <c r="CS478" s="1" t="s">
        <v>222</v>
      </c>
      <c r="CT478">
        <v>248.91</v>
      </c>
      <c r="CU478">
        <v>9.0299999999999994</v>
      </c>
      <c r="CV478">
        <v>813</v>
      </c>
      <c r="DC478" s="1" t="s">
        <v>222</v>
      </c>
      <c r="DD478" s="1" t="s">
        <v>222</v>
      </c>
      <c r="DE478">
        <v>106.45</v>
      </c>
      <c r="DF478" s="1" t="s">
        <v>222</v>
      </c>
      <c r="DH478" s="1" t="s">
        <v>222</v>
      </c>
      <c r="DI478">
        <v>30.71</v>
      </c>
      <c r="DJ478" s="1" t="s">
        <v>222</v>
      </c>
      <c r="DK478">
        <v>85.77</v>
      </c>
      <c r="DM478" s="1" t="s">
        <v>222</v>
      </c>
      <c r="DO478">
        <v>52.08</v>
      </c>
      <c r="DR478">
        <v>54.84</v>
      </c>
      <c r="DW478" s="1" t="s">
        <v>222</v>
      </c>
      <c r="DX478" s="1" t="s">
        <v>222</v>
      </c>
      <c r="DY478">
        <v>622.11</v>
      </c>
      <c r="ED478" s="1" t="s">
        <v>222</v>
      </c>
      <c r="EI478" s="1" t="s">
        <v>222</v>
      </c>
      <c r="EM478">
        <v>248.42</v>
      </c>
      <c r="EN478" s="1" t="s">
        <v>222</v>
      </c>
      <c r="EO478" s="1" t="s">
        <v>222</v>
      </c>
      <c r="EP478">
        <v>20.190000000000001</v>
      </c>
      <c r="EQ478">
        <v>100</v>
      </c>
      <c r="ER478" s="1" t="s">
        <v>222</v>
      </c>
      <c r="ET478">
        <v>132.55000000000001</v>
      </c>
      <c r="EU478" s="1" t="s">
        <v>222</v>
      </c>
    </row>
    <row r="479" spans="1:151" x14ac:dyDescent="0.25">
      <c r="A479" s="2">
        <v>38376</v>
      </c>
      <c r="B479" s="1" t="s">
        <v>222</v>
      </c>
      <c r="C479">
        <v>227.19</v>
      </c>
      <c r="D479" s="1" t="s">
        <v>222</v>
      </c>
      <c r="E479" s="1" t="s">
        <v>222</v>
      </c>
      <c r="F479" s="1" t="s">
        <v>222</v>
      </c>
      <c r="G479" s="1" t="s">
        <v>222</v>
      </c>
      <c r="H479" s="1" t="s">
        <v>222</v>
      </c>
      <c r="I479">
        <v>687.26</v>
      </c>
      <c r="J479">
        <v>215.26</v>
      </c>
      <c r="L479">
        <v>115.73</v>
      </c>
      <c r="M479" s="1" t="s">
        <v>222</v>
      </c>
      <c r="N479">
        <v>134.13</v>
      </c>
      <c r="O479" s="1" t="s">
        <v>222</v>
      </c>
      <c r="P479" s="1" t="s">
        <v>222</v>
      </c>
      <c r="Q479" s="1" t="s">
        <v>222</v>
      </c>
      <c r="S479" s="1" t="s">
        <v>222</v>
      </c>
      <c r="U479">
        <v>176.02</v>
      </c>
      <c r="V479">
        <v>95.6</v>
      </c>
      <c r="W479" s="1" t="s">
        <v>222</v>
      </c>
      <c r="X479">
        <v>10.38</v>
      </c>
      <c r="Y479">
        <v>12.85</v>
      </c>
      <c r="Z479" s="1" t="s">
        <v>222</v>
      </c>
      <c r="AA479" s="1" t="s">
        <v>222</v>
      </c>
      <c r="AB479" s="1" t="s">
        <v>222</v>
      </c>
      <c r="AC479" s="1" t="s">
        <v>222</v>
      </c>
      <c r="AD479" s="1" t="s">
        <v>222</v>
      </c>
      <c r="AE479">
        <v>246.99</v>
      </c>
      <c r="AF479" s="1" t="s">
        <v>222</v>
      </c>
      <c r="AG479">
        <v>150.9</v>
      </c>
      <c r="AH479" s="1" t="s">
        <v>222</v>
      </c>
      <c r="AI479">
        <v>889.33</v>
      </c>
      <c r="AJ479">
        <v>285.3</v>
      </c>
      <c r="AK479" s="1" t="s">
        <v>222</v>
      </c>
      <c r="AL479">
        <v>705.99</v>
      </c>
      <c r="AM479" s="1" t="s">
        <v>222</v>
      </c>
      <c r="AN479" s="1" t="s">
        <v>222</v>
      </c>
      <c r="AO479" s="1" t="s">
        <v>222</v>
      </c>
      <c r="AP479" s="1" t="s">
        <v>222</v>
      </c>
      <c r="AQ479" s="1" t="s">
        <v>222</v>
      </c>
      <c r="AR479">
        <v>142.1</v>
      </c>
      <c r="AT479" s="1" t="s">
        <v>222</v>
      </c>
      <c r="AW479" s="1" t="s">
        <v>222</v>
      </c>
      <c r="AX479">
        <v>207.47</v>
      </c>
      <c r="AY479">
        <v>877.3</v>
      </c>
      <c r="AZ479">
        <v>0.12</v>
      </c>
      <c r="BB479">
        <v>47.23</v>
      </c>
      <c r="BD479" s="1" t="s">
        <v>222</v>
      </c>
      <c r="BE479">
        <v>1544.71</v>
      </c>
      <c r="BG479">
        <v>102.47</v>
      </c>
      <c r="BH479" s="1" t="s">
        <v>222</v>
      </c>
      <c r="BI479">
        <v>99.01</v>
      </c>
      <c r="BL479" s="1" t="s">
        <v>222</v>
      </c>
      <c r="BM479">
        <v>1295.56</v>
      </c>
      <c r="BO479" s="1" t="s">
        <v>222</v>
      </c>
      <c r="BQ479">
        <v>66.22</v>
      </c>
      <c r="BR479" s="1" t="s">
        <v>222</v>
      </c>
      <c r="BS479" s="1" t="s">
        <v>222</v>
      </c>
      <c r="BT479">
        <v>650.39</v>
      </c>
      <c r="BU479">
        <v>71.87</v>
      </c>
      <c r="BV479" s="1" t="s">
        <v>222</v>
      </c>
      <c r="BW479" s="1" t="s">
        <v>222</v>
      </c>
      <c r="BX479">
        <v>119.36</v>
      </c>
      <c r="BY479" s="1" t="s">
        <v>222</v>
      </c>
      <c r="BZ479" s="1" t="s">
        <v>222</v>
      </c>
      <c r="CB479" s="1" t="s">
        <v>222</v>
      </c>
      <c r="CC479" s="1" t="s">
        <v>222</v>
      </c>
      <c r="CD479">
        <v>241.47</v>
      </c>
      <c r="CE479">
        <v>336.59</v>
      </c>
      <c r="CF479" s="1" t="s">
        <v>222</v>
      </c>
      <c r="CG479" s="1" t="s">
        <v>222</v>
      </c>
      <c r="CH479">
        <v>290.52</v>
      </c>
      <c r="CI479">
        <v>95.95</v>
      </c>
      <c r="CJ479">
        <v>341.45</v>
      </c>
      <c r="CK479" s="1" t="s">
        <v>222</v>
      </c>
      <c r="CL479">
        <v>584.21</v>
      </c>
      <c r="CM479" s="1" t="s">
        <v>222</v>
      </c>
      <c r="CN479" s="1" t="s">
        <v>222</v>
      </c>
      <c r="CO479" s="1" t="s">
        <v>222</v>
      </c>
      <c r="CP479" s="1" t="s">
        <v>222</v>
      </c>
      <c r="CQ479">
        <v>70.17</v>
      </c>
      <c r="CS479" s="1" t="s">
        <v>222</v>
      </c>
      <c r="CT479">
        <v>253.43</v>
      </c>
      <c r="CU479">
        <v>9.0299999999999994</v>
      </c>
      <c r="CV479">
        <v>810.9</v>
      </c>
      <c r="DC479" s="1" t="s">
        <v>222</v>
      </c>
      <c r="DD479" s="1" t="s">
        <v>222</v>
      </c>
      <c r="DE479">
        <v>107.47</v>
      </c>
      <c r="DF479" s="1" t="s">
        <v>222</v>
      </c>
      <c r="DH479" s="1" t="s">
        <v>222</v>
      </c>
      <c r="DI479">
        <v>30.71</v>
      </c>
      <c r="DJ479" s="1" t="s">
        <v>222</v>
      </c>
      <c r="DK479">
        <v>85.84</v>
      </c>
      <c r="DM479" s="1" t="s">
        <v>222</v>
      </c>
      <c r="DO479">
        <v>52.73</v>
      </c>
      <c r="DR479">
        <v>54.84</v>
      </c>
      <c r="DW479" s="1" t="s">
        <v>222</v>
      </c>
      <c r="DX479" s="1" t="s">
        <v>222</v>
      </c>
      <c r="DY479">
        <v>607.92999999999995</v>
      </c>
      <c r="ED479" s="1" t="s">
        <v>222</v>
      </c>
      <c r="EI479" s="1" t="s">
        <v>222</v>
      </c>
      <c r="EM479">
        <v>244.96</v>
      </c>
      <c r="EN479" s="1" t="s">
        <v>222</v>
      </c>
      <c r="EO479" s="1" t="s">
        <v>222</v>
      </c>
      <c r="EP479">
        <v>19.260000000000002</v>
      </c>
      <c r="EQ479">
        <v>100</v>
      </c>
      <c r="ER479" s="1" t="s">
        <v>222</v>
      </c>
      <c r="ET479">
        <v>121.06</v>
      </c>
      <c r="EU479" s="1" t="s">
        <v>222</v>
      </c>
    </row>
    <row r="480" spans="1:151" x14ac:dyDescent="0.25">
      <c r="A480" s="2">
        <v>38383</v>
      </c>
      <c r="B480" s="1" t="s">
        <v>222</v>
      </c>
      <c r="C480">
        <v>227.19</v>
      </c>
      <c r="D480" s="1" t="s">
        <v>222</v>
      </c>
      <c r="E480" s="1" t="s">
        <v>222</v>
      </c>
      <c r="F480" s="1" t="s">
        <v>222</v>
      </c>
      <c r="G480" s="1" t="s">
        <v>222</v>
      </c>
      <c r="H480" s="1" t="s">
        <v>222</v>
      </c>
      <c r="I480">
        <v>687.25</v>
      </c>
      <c r="J480">
        <v>216.99</v>
      </c>
      <c r="L480">
        <v>112.56</v>
      </c>
      <c r="M480" s="1" t="s">
        <v>222</v>
      </c>
      <c r="N480">
        <v>140.37</v>
      </c>
      <c r="O480" s="1" t="s">
        <v>222</v>
      </c>
      <c r="P480" s="1" t="s">
        <v>222</v>
      </c>
      <c r="Q480" s="1" t="s">
        <v>222</v>
      </c>
      <c r="S480" s="1" t="s">
        <v>222</v>
      </c>
      <c r="U480">
        <v>189.37</v>
      </c>
      <c r="V480">
        <v>95.6</v>
      </c>
      <c r="W480" s="1" t="s">
        <v>222</v>
      </c>
      <c r="X480">
        <v>10.38</v>
      </c>
      <c r="Y480">
        <v>12.85</v>
      </c>
      <c r="Z480" s="1" t="s">
        <v>222</v>
      </c>
      <c r="AA480" s="1" t="s">
        <v>222</v>
      </c>
      <c r="AB480" s="1" t="s">
        <v>222</v>
      </c>
      <c r="AC480" s="1" t="s">
        <v>222</v>
      </c>
      <c r="AD480" s="1" t="s">
        <v>222</v>
      </c>
      <c r="AE480">
        <v>246.47</v>
      </c>
      <c r="AF480" s="1" t="s">
        <v>222</v>
      </c>
      <c r="AG480">
        <v>150.9</v>
      </c>
      <c r="AH480" s="1" t="s">
        <v>222</v>
      </c>
      <c r="AI480">
        <v>995.23</v>
      </c>
      <c r="AJ480">
        <v>315.86</v>
      </c>
      <c r="AK480" s="1" t="s">
        <v>222</v>
      </c>
      <c r="AL480">
        <v>705.99</v>
      </c>
      <c r="AM480" s="1" t="s">
        <v>222</v>
      </c>
      <c r="AN480" s="1" t="s">
        <v>222</v>
      </c>
      <c r="AO480" s="1" t="s">
        <v>222</v>
      </c>
      <c r="AP480" s="1" t="s">
        <v>222</v>
      </c>
      <c r="AQ480" s="1" t="s">
        <v>222</v>
      </c>
      <c r="AR480">
        <v>146.52000000000001</v>
      </c>
      <c r="AT480" s="1" t="s">
        <v>222</v>
      </c>
      <c r="AW480" s="1" t="s">
        <v>222</v>
      </c>
      <c r="AX480">
        <v>207.47</v>
      </c>
      <c r="AY480">
        <v>927.48</v>
      </c>
      <c r="AZ480">
        <v>0.12</v>
      </c>
      <c r="BB480">
        <v>47.01</v>
      </c>
      <c r="BD480" s="1" t="s">
        <v>222</v>
      </c>
      <c r="BE480">
        <v>1582.32</v>
      </c>
      <c r="BG480">
        <v>101.31</v>
      </c>
      <c r="BH480" s="1" t="s">
        <v>222</v>
      </c>
      <c r="BI480">
        <v>99.01</v>
      </c>
      <c r="BL480" s="1" t="s">
        <v>222</v>
      </c>
      <c r="BM480">
        <v>1379.58</v>
      </c>
      <c r="BO480" s="1" t="s">
        <v>222</v>
      </c>
      <c r="BQ480">
        <v>66.22</v>
      </c>
      <c r="BR480" s="1" t="s">
        <v>222</v>
      </c>
      <c r="BS480" s="1" t="s">
        <v>222</v>
      </c>
      <c r="BT480">
        <v>646.54999999999995</v>
      </c>
      <c r="BU480">
        <v>73.95</v>
      </c>
      <c r="BV480" s="1" t="s">
        <v>222</v>
      </c>
      <c r="BW480" s="1" t="s">
        <v>222</v>
      </c>
      <c r="BX480">
        <v>119.36</v>
      </c>
      <c r="BY480" s="1" t="s">
        <v>222</v>
      </c>
      <c r="BZ480" s="1" t="s">
        <v>222</v>
      </c>
      <c r="CB480" s="1" t="s">
        <v>222</v>
      </c>
      <c r="CC480" s="1" t="s">
        <v>222</v>
      </c>
      <c r="CD480">
        <v>241.47</v>
      </c>
      <c r="CE480">
        <v>333.29</v>
      </c>
      <c r="CF480" s="1" t="s">
        <v>222</v>
      </c>
      <c r="CG480" s="1" t="s">
        <v>222</v>
      </c>
      <c r="CH480">
        <v>290.52</v>
      </c>
      <c r="CI480">
        <v>95.26</v>
      </c>
      <c r="CJ480">
        <v>347.66</v>
      </c>
      <c r="CK480" s="1" t="s">
        <v>222</v>
      </c>
      <c r="CL480">
        <v>584.21</v>
      </c>
      <c r="CM480" s="1" t="s">
        <v>222</v>
      </c>
      <c r="CN480" s="1" t="s">
        <v>222</v>
      </c>
      <c r="CO480" s="1" t="s">
        <v>222</v>
      </c>
      <c r="CP480" s="1" t="s">
        <v>222</v>
      </c>
      <c r="CQ480">
        <v>70.17</v>
      </c>
      <c r="CS480" s="1" t="s">
        <v>222</v>
      </c>
      <c r="CT480">
        <v>270.14999999999998</v>
      </c>
      <c r="CU480">
        <v>9.0299999999999994</v>
      </c>
      <c r="CV480">
        <v>821.8</v>
      </c>
      <c r="DC480" s="1" t="s">
        <v>222</v>
      </c>
      <c r="DD480" s="1" t="s">
        <v>222</v>
      </c>
      <c r="DE480">
        <v>107.93</v>
      </c>
      <c r="DF480" s="1" t="s">
        <v>222</v>
      </c>
      <c r="DH480" s="1" t="s">
        <v>222</v>
      </c>
      <c r="DI480">
        <v>30.71</v>
      </c>
      <c r="DJ480" s="1" t="s">
        <v>222</v>
      </c>
      <c r="DK480">
        <v>85.84</v>
      </c>
      <c r="DM480" s="1" t="s">
        <v>222</v>
      </c>
      <c r="DO480">
        <v>53.38</v>
      </c>
      <c r="DR480">
        <v>54.84</v>
      </c>
      <c r="DW480" s="1" t="s">
        <v>222</v>
      </c>
      <c r="DX480" s="1" t="s">
        <v>222</v>
      </c>
      <c r="DY480">
        <v>615.36</v>
      </c>
      <c r="ED480" s="1" t="s">
        <v>222</v>
      </c>
      <c r="EI480" s="1" t="s">
        <v>222</v>
      </c>
      <c r="EM480">
        <v>249.44</v>
      </c>
      <c r="EN480" s="1" t="s">
        <v>222</v>
      </c>
      <c r="EO480" s="1" t="s">
        <v>222</v>
      </c>
      <c r="EP480">
        <v>20.27</v>
      </c>
      <c r="EQ480">
        <v>100</v>
      </c>
      <c r="ER480" s="1" t="s">
        <v>222</v>
      </c>
      <c r="ET480">
        <v>128.94</v>
      </c>
      <c r="EU480" s="1" t="s">
        <v>222</v>
      </c>
    </row>
    <row r="481" spans="1:151" x14ac:dyDescent="0.25">
      <c r="A481" s="2">
        <v>38390</v>
      </c>
      <c r="B481" s="1" t="s">
        <v>222</v>
      </c>
      <c r="C481">
        <v>227.19</v>
      </c>
      <c r="D481" s="1" t="s">
        <v>222</v>
      </c>
      <c r="E481" s="1" t="s">
        <v>222</v>
      </c>
      <c r="F481" s="1" t="s">
        <v>222</v>
      </c>
      <c r="G481" s="1" t="s">
        <v>222</v>
      </c>
      <c r="H481" s="1" t="s">
        <v>222</v>
      </c>
      <c r="I481">
        <v>691.61</v>
      </c>
      <c r="J481">
        <v>221.95</v>
      </c>
      <c r="L481">
        <v>114.24</v>
      </c>
      <c r="M481" s="1" t="s">
        <v>222</v>
      </c>
      <c r="N481">
        <v>144.27000000000001</v>
      </c>
      <c r="O481" s="1" t="s">
        <v>222</v>
      </c>
      <c r="P481" s="1" t="s">
        <v>222</v>
      </c>
      <c r="Q481" s="1" t="s">
        <v>222</v>
      </c>
      <c r="S481" s="1" t="s">
        <v>222</v>
      </c>
      <c r="U481">
        <v>191.53</v>
      </c>
      <c r="V481">
        <v>95.6</v>
      </c>
      <c r="W481" s="1" t="s">
        <v>222</v>
      </c>
      <c r="X481">
        <v>10.38</v>
      </c>
      <c r="Y481">
        <v>12.85</v>
      </c>
      <c r="Z481" s="1" t="s">
        <v>222</v>
      </c>
      <c r="AA481" s="1" t="s">
        <v>222</v>
      </c>
      <c r="AB481" s="1" t="s">
        <v>222</v>
      </c>
      <c r="AC481" s="1" t="s">
        <v>222</v>
      </c>
      <c r="AD481" s="1" t="s">
        <v>222</v>
      </c>
      <c r="AE481">
        <v>237.63</v>
      </c>
      <c r="AF481" s="1" t="s">
        <v>222</v>
      </c>
      <c r="AG481">
        <v>150.9</v>
      </c>
      <c r="AH481" s="1" t="s">
        <v>222</v>
      </c>
      <c r="AI481">
        <v>982.47</v>
      </c>
      <c r="AJ481">
        <v>322.04000000000002</v>
      </c>
      <c r="AK481" s="1" t="s">
        <v>222</v>
      </c>
      <c r="AL481">
        <v>705.99</v>
      </c>
      <c r="AM481" s="1" t="s">
        <v>222</v>
      </c>
      <c r="AN481" s="1" t="s">
        <v>222</v>
      </c>
      <c r="AO481" s="1" t="s">
        <v>222</v>
      </c>
      <c r="AP481" s="1" t="s">
        <v>222</v>
      </c>
      <c r="AQ481" s="1" t="s">
        <v>222</v>
      </c>
      <c r="AR481">
        <v>149.85</v>
      </c>
      <c r="AT481" s="1" t="s">
        <v>222</v>
      </c>
      <c r="AW481" s="1" t="s">
        <v>222</v>
      </c>
      <c r="AX481">
        <v>207.47</v>
      </c>
      <c r="AY481">
        <v>947.62</v>
      </c>
      <c r="AZ481">
        <v>0.12</v>
      </c>
      <c r="BB481">
        <v>45.65</v>
      </c>
      <c r="BD481" s="1" t="s">
        <v>222</v>
      </c>
      <c r="BE481">
        <v>1637.28</v>
      </c>
      <c r="BG481">
        <v>111.49</v>
      </c>
      <c r="BH481" s="1" t="s">
        <v>222</v>
      </c>
      <c r="BI481">
        <v>99.01</v>
      </c>
      <c r="BL481" s="1" t="s">
        <v>222</v>
      </c>
      <c r="BM481">
        <v>1375.52</v>
      </c>
      <c r="BO481" s="1" t="s">
        <v>222</v>
      </c>
      <c r="BQ481">
        <v>66.22</v>
      </c>
      <c r="BR481" s="1" t="s">
        <v>222</v>
      </c>
      <c r="BS481" s="1" t="s">
        <v>222</v>
      </c>
      <c r="BT481">
        <v>642.71</v>
      </c>
      <c r="BU481">
        <v>78.010000000000005</v>
      </c>
      <c r="BV481" s="1" t="s">
        <v>222</v>
      </c>
      <c r="BW481" s="1" t="s">
        <v>222</v>
      </c>
      <c r="BX481">
        <v>119.36</v>
      </c>
      <c r="BY481" s="1" t="s">
        <v>222</v>
      </c>
      <c r="BZ481" s="1" t="s">
        <v>222</v>
      </c>
      <c r="CB481" s="1" t="s">
        <v>222</v>
      </c>
      <c r="CC481" s="1" t="s">
        <v>222</v>
      </c>
      <c r="CD481">
        <v>241.47</v>
      </c>
      <c r="CE481">
        <v>338.79</v>
      </c>
      <c r="CF481" s="1" t="s">
        <v>222</v>
      </c>
      <c r="CG481" s="1" t="s">
        <v>222</v>
      </c>
      <c r="CH481">
        <v>290.52</v>
      </c>
      <c r="CI481">
        <v>96.98</v>
      </c>
      <c r="CJ481">
        <v>369.5</v>
      </c>
      <c r="CK481" s="1" t="s">
        <v>222</v>
      </c>
      <c r="CL481">
        <v>584.21</v>
      </c>
      <c r="CM481" s="1" t="s">
        <v>222</v>
      </c>
      <c r="CN481" s="1" t="s">
        <v>222</v>
      </c>
      <c r="CO481" s="1" t="s">
        <v>222</v>
      </c>
      <c r="CP481" s="1" t="s">
        <v>222</v>
      </c>
      <c r="CQ481">
        <v>70.36</v>
      </c>
      <c r="CS481" s="1" t="s">
        <v>222</v>
      </c>
      <c r="CT481">
        <v>276.77999999999997</v>
      </c>
      <c r="CU481">
        <v>9.0299999999999994</v>
      </c>
      <c r="CV481">
        <v>842.35</v>
      </c>
      <c r="DC481" s="1" t="s">
        <v>222</v>
      </c>
      <c r="DD481" s="1" t="s">
        <v>222</v>
      </c>
      <c r="DE481">
        <v>107.13</v>
      </c>
      <c r="DF481" s="1" t="s">
        <v>222</v>
      </c>
      <c r="DH481" s="1" t="s">
        <v>222</v>
      </c>
      <c r="DI481">
        <v>30.71</v>
      </c>
      <c r="DJ481" s="1" t="s">
        <v>222</v>
      </c>
      <c r="DK481">
        <v>85.84</v>
      </c>
      <c r="DM481" s="1" t="s">
        <v>222</v>
      </c>
      <c r="DO481">
        <v>55.33</v>
      </c>
      <c r="DR481">
        <v>54.84</v>
      </c>
      <c r="DW481" s="1" t="s">
        <v>222</v>
      </c>
      <c r="DX481" s="1" t="s">
        <v>222</v>
      </c>
      <c r="DY481">
        <v>639.87</v>
      </c>
      <c r="ED481" s="1" t="s">
        <v>222</v>
      </c>
      <c r="EI481" s="1" t="s">
        <v>222</v>
      </c>
      <c r="EM481">
        <v>267.55</v>
      </c>
      <c r="EN481" s="1" t="s">
        <v>222</v>
      </c>
      <c r="EO481" s="1" t="s">
        <v>222</v>
      </c>
      <c r="EP481">
        <v>20.69</v>
      </c>
      <c r="EQ481">
        <v>100</v>
      </c>
      <c r="ER481" s="1" t="s">
        <v>222</v>
      </c>
      <c r="ET481">
        <v>138.30000000000001</v>
      </c>
      <c r="EU481" s="1" t="s">
        <v>222</v>
      </c>
    </row>
    <row r="482" spans="1:151" x14ac:dyDescent="0.25">
      <c r="A482" s="2">
        <v>38397</v>
      </c>
      <c r="B482" s="1" t="s">
        <v>222</v>
      </c>
      <c r="C482">
        <v>227.19</v>
      </c>
      <c r="D482" s="1" t="s">
        <v>222</v>
      </c>
      <c r="E482" s="1" t="s">
        <v>222</v>
      </c>
      <c r="F482" s="1" t="s">
        <v>222</v>
      </c>
      <c r="G482" s="1" t="s">
        <v>222</v>
      </c>
      <c r="H482" s="1" t="s">
        <v>222</v>
      </c>
      <c r="I482">
        <v>703.8</v>
      </c>
      <c r="J482">
        <v>223.94</v>
      </c>
      <c r="L482">
        <v>114.61</v>
      </c>
      <c r="M482" s="1" t="s">
        <v>222</v>
      </c>
      <c r="N482">
        <v>134.52000000000001</v>
      </c>
      <c r="O482" s="1" t="s">
        <v>222</v>
      </c>
      <c r="P482" s="1" t="s">
        <v>222</v>
      </c>
      <c r="Q482" s="1" t="s">
        <v>222</v>
      </c>
      <c r="S482" s="1" t="s">
        <v>222</v>
      </c>
      <c r="U482">
        <v>195.68</v>
      </c>
      <c r="V482">
        <v>95.6</v>
      </c>
      <c r="W482" s="1" t="s">
        <v>222</v>
      </c>
      <c r="X482">
        <v>10.38</v>
      </c>
      <c r="Y482">
        <v>12.85</v>
      </c>
      <c r="Z482" s="1" t="s">
        <v>222</v>
      </c>
      <c r="AA482" s="1" t="s">
        <v>222</v>
      </c>
      <c r="AB482" s="1" t="s">
        <v>222</v>
      </c>
      <c r="AC482" s="1" t="s">
        <v>222</v>
      </c>
      <c r="AD482" s="1" t="s">
        <v>222</v>
      </c>
      <c r="AE482">
        <v>238.15</v>
      </c>
      <c r="AF482" s="1" t="s">
        <v>222</v>
      </c>
      <c r="AG482">
        <v>150.9</v>
      </c>
      <c r="AH482" s="1" t="s">
        <v>222</v>
      </c>
      <c r="AI482">
        <v>977.37</v>
      </c>
      <c r="AJ482">
        <v>317.64</v>
      </c>
      <c r="AK482" s="1" t="s">
        <v>222</v>
      </c>
      <c r="AL482">
        <v>705.99</v>
      </c>
      <c r="AM482" s="1" t="s">
        <v>222</v>
      </c>
      <c r="AN482" s="1" t="s">
        <v>222</v>
      </c>
      <c r="AO482" s="1" t="s">
        <v>222</v>
      </c>
      <c r="AP482" s="1" t="s">
        <v>222</v>
      </c>
      <c r="AQ482" s="1" t="s">
        <v>222</v>
      </c>
      <c r="AR482">
        <v>153.91</v>
      </c>
      <c r="AT482" s="1" t="s">
        <v>222</v>
      </c>
      <c r="AW482" s="1" t="s">
        <v>222</v>
      </c>
      <c r="AX482">
        <v>207.47</v>
      </c>
      <c r="AY482">
        <v>943.52</v>
      </c>
      <c r="AZ482">
        <v>0.12</v>
      </c>
      <c r="BB482">
        <v>46.01</v>
      </c>
      <c r="BD482" s="1" t="s">
        <v>222</v>
      </c>
      <c r="BE482">
        <v>1836.88</v>
      </c>
      <c r="BG482">
        <v>104.73</v>
      </c>
      <c r="BH482" s="1" t="s">
        <v>222</v>
      </c>
      <c r="BI482">
        <v>99.01</v>
      </c>
      <c r="BL482" s="1" t="s">
        <v>222</v>
      </c>
      <c r="BM482">
        <v>1395.84</v>
      </c>
      <c r="BO482" s="1" t="s">
        <v>222</v>
      </c>
      <c r="BQ482">
        <v>66.22</v>
      </c>
      <c r="BR482" s="1" t="s">
        <v>222</v>
      </c>
      <c r="BS482" s="1" t="s">
        <v>222</v>
      </c>
      <c r="BT482">
        <v>635</v>
      </c>
      <c r="BU482">
        <v>76.680000000000007</v>
      </c>
      <c r="BV482" s="1" t="s">
        <v>222</v>
      </c>
      <c r="BW482" s="1" t="s">
        <v>222</v>
      </c>
      <c r="BX482">
        <v>119.36</v>
      </c>
      <c r="BY482" s="1" t="s">
        <v>222</v>
      </c>
      <c r="BZ482" s="1" t="s">
        <v>222</v>
      </c>
      <c r="CB482" s="1" t="s">
        <v>222</v>
      </c>
      <c r="CC482" s="1" t="s">
        <v>222</v>
      </c>
      <c r="CD482">
        <v>241.47</v>
      </c>
      <c r="CE482">
        <v>331.09</v>
      </c>
      <c r="CF482" s="1" t="s">
        <v>222</v>
      </c>
      <c r="CG482" s="1" t="s">
        <v>222</v>
      </c>
      <c r="CH482">
        <v>290.52</v>
      </c>
      <c r="CI482">
        <v>99.03</v>
      </c>
      <c r="CJ482">
        <v>369.71</v>
      </c>
      <c r="CK482" s="1" t="s">
        <v>222</v>
      </c>
      <c r="CL482">
        <v>584.21</v>
      </c>
      <c r="CM482" s="1" t="s">
        <v>222</v>
      </c>
      <c r="CN482" s="1" t="s">
        <v>222</v>
      </c>
      <c r="CO482" s="1" t="s">
        <v>222</v>
      </c>
      <c r="CP482" s="1" t="s">
        <v>222</v>
      </c>
      <c r="CQ482">
        <v>70.260000000000005</v>
      </c>
      <c r="CS482" s="1" t="s">
        <v>222</v>
      </c>
      <c r="CT482">
        <v>281.91000000000003</v>
      </c>
      <c r="CU482">
        <v>9.0299999999999994</v>
      </c>
      <c r="CV482">
        <v>836.9</v>
      </c>
      <c r="DC482" s="1" t="s">
        <v>222</v>
      </c>
      <c r="DD482" s="1" t="s">
        <v>222</v>
      </c>
      <c r="DE482">
        <v>105.77</v>
      </c>
      <c r="DF482" s="1" t="s">
        <v>222</v>
      </c>
      <c r="DH482" s="1" t="s">
        <v>222</v>
      </c>
      <c r="DI482">
        <v>30.71</v>
      </c>
      <c r="DJ482" s="1" t="s">
        <v>222</v>
      </c>
      <c r="DK482">
        <v>85.84</v>
      </c>
      <c r="DM482" s="1" t="s">
        <v>222</v>
      </c>
      <c r="DO482">
        <v>56.63</v>
      </c>
      <c r="DR482">
        <v>54.84</v>
      </c>
      <c r="DW482" s="1" t="s">
        <v>222</v>
      </c>
      <c r="DX482" s="1" t="s">
        <v>222</v>
      </c>
      <c r="DY482">
        <v>663.7</v>
      </c>
      <c r="ED482" s="1" t="s">
        <v>222</v>
      </c>
      <c r="EI482" s="1" t="s">
        <v>222</v>
      </c>
      <c r="EM482">
        <v>269.17</v>
      </c>
      <c r="EN482" s="1" t="s">
        <v>222</v>
      </c>
      <c r="EO482" s="1" t="s">
        <v>222</v>
      </c>
      <c r="EP482">
        <v>21.37</v>
      </c>
      <c r="EQ482">
        <v>100</v>
      </c>
      <c r="ER482" s="1" t="s">
        <v>222</v>
      </c>
      <c r="ET482">
        <v>137.87</v>
      </c>
      <c r="EU482" s="1" t="s">
        <v>222</v>
      </c>
    </row>
    <row r="483" spans="1:151" x14ac:dyDescent="0.25">
      <c r="A483" s="2">
        <v>38404</v>
      </c>
      <c r="B483" s="1" t="s">
        <v>222</v>
      </c>
      <c r="C483">
        <v>227.19</v>
      </c>
      <c r="D483" s="1" t="s">
        <v>222</v>
      </c>
      <c r="E483" s="1" t="s">
        <v>222</v>
      </c>
      <c r="F483" s="1" t="s">
        <v>222</v>
      </c>
      <c r="G483" s="1" t="s">
        <v>222</v>
      </c>
      <c r="H483" s="1" t="s">
        <v>222</v>
      </c>
      <c r="I483">
        <v>723.82</v>
      </c>
      <c r="J483">
        <v>253.2</v>
      </c>
      <c r="L483">
        <v>111.82</v>
      </c>
      <c r="M483" s="1" t="s">
        <v>222</v>
      </c>
      <c r="N483">
        <v>143.88</v>
      </c>
      <c r="O483" s="1" t="s">
        <v>222</v>
      </c>
      <c r="P483" s="1" t="s">
        <v>222</v>
      </c>
      <c r="Q483" s="1" t="s">
        <v>222</v>
      </c>
      <c r="S483" s="1" t="s">
        <v>222</v>
      </c>
      <c r="U483">
        <v>194.6</v>
      </c>
      <c r="V483">
        <v>95.6</v>
      </c>
      <c r="W483" s="1" t="s">
        <v>222</v>
      </c>
      <c r="X483">
        <v>10.38</v>
      </c>
      <c r="Y483">
        <v>12.85</v>
      </c>
      <c r="Z483" s="1" t="s">
        <v>222</v>
      </c>
      <c r="AA483" s="1" t="s">
        <v>222</v>
      </c>
      <c r="AB483" s="1" t="s">
        <v>222</v>
      </c>
      <c r="AC483" s="1" t="s">
        <v>222</v>
      </c>
      <c r="AD483" s="1" t="s">
        <v>222</v>
      </c>
      <c r="AE483">
        <v>246.99</v>
      </c>
      <c r="AF483" s="1" t="s">
        <v>222</v>
      </c>
      <c r="AG483">
        <v>150.9</v>
      </c>
      <c r="AH483" s="1" t="s">
        <v>222</v>
      </c>
      <c r="AI483">
        <v>1028.4000000000001</v>
      </c>
      <c r="AJ483">
        <v>318.74</v>
      </c>
      <c r="AK483" s="1" t="s">
        <v>222</v>
      </c>
      <c r="AL483">
        <v>705.99</v>
      </c>
      <c r="AM483" s="1" t="s">
        <v>222</v>
      </c>
      <c r="AN483" s="1" t="s">
        <v>222</v>
      </c>
      <c r="AO483" s="1" t="s">
        <v>222</v>
      </c>
      <c r="AP483" s="1" t="s">
        <v>222</v>
      </c>
      <c r="AQ483" s="1" t="s">
        <v>222</v>
      </c>
      <c r="AR483">
        <v>155.75</v>
      </c>
      <c r="AT483" s="1" t="s">
        <v>222</v>
      </c>
      <c r="AW483" s="1" t="s">
        <v>222</v>
      </c>
      <c r="AX483">
        <v>207.47</v>
      </c>
      <c r="AY483">
        <v>937.38</v>
      </c>
      <c r="AZ483">
        <v>0.12</v>
      </c>
      <c r="BB483">
        <v>46.51</v>
      </c>
      <c r="BD483" s="1" t="s">
        <v>222</v>
      </c>
      <c r="BE483">
        <v>1857.13</v>
      </c>
      <c r="BG483">
        <v>116</v>
      </c>
      <c r="BH483" s="1" t="s">
        <v>222</v>
      </c>
      <c r="BI483">
        <v>99.01</v>
      </c>
      <c r="BL483" s="1" t="s">
        <v>222</v>
      </c>
      <c r="BM483">
        <v>1398.55</v>
      </c>
      <c r="BO483" s="1" t="s">
        <v>222</v>
      </c>
      <c r="BQ483">
        <v>66.22</v>
      </c>
      <c r="BR483" s="1" t="s">
        <v>222</v>
      </c>
      <c r="BS483" s="1" t="s">
        <v>222</v>
      </c>
      <c r="BT483">
        <v>658.26</v>
      </c>
      <c r="BU483">
        <v>79.75</v>
      </c>
      <c r="BV483" s="1" t="s">
        <v>222</v>
      </c>
      <c r="BW483" s="1" t="s">
        <v>222</v>
      </c>
      <c r="BX483">
        <v>119.36</v>
      </c>
      <c r="BY483" s="1" t="s">
        <v>222</v>
      </c>
      <c r="BZ483" s="1" t="s">
        <v>222</v>
      </c>
      <c r="CB483" s="1" t="s">
        <v>222</v>
      </c>
      <c r="CC483" s="1" t="s">
        <v>222</v>
      </c>
      <c r="CD483">
        <v>241.47</v>
      </c>
      <c r="CE483">
        <v>329.11</v>
      </c>
      <c r="CF483" s="1" t="s">
        <v>222</v>
      </c>
      <c r="CG483" s="1" t="s">
        <v>222</v>
      </c>
      <c r="CH483">
        <v>290.52</v>
      </c>
      <c r="CI483">
        <v>94.24</v>
      </c>
      <c r="CJ483">
        <v>380.33</v>
      </c>
      <c r="CK483" s="1" t="s">
        <v>222</v>
      </c>
      <c r="CL483">
        <v>584.21</v>
      </c>
      <c r="CM483" s="1" t="s">
        <v>222</v>
      </c>
      <c r="CN483" s="1" t="s">
        <v>222</v>
      </c>
      <c r="CO483" s="1" t="s">
        <v>222</v>
      </c>
      <c r="CP483" s="1" t="s">
        <v>222</v>
      </c>
      <c r="CQ483">
        <v>70.56</v>
      </c>
      <c r="CS483" s="1" t="s">
        <v>222</v>
      </c>
      <c r="CT483">
        <v>298.33</v>
      </c>
      <c r="CU483">
        <v>9.0299999999999994</v>
      </c>
      <c r="CV483">
        <v>858.28</v>
      </c>
      <c r="DC483" s="1" t="s">
        <v>222</v>
      </c>
      <c r="DD483" s="1" t="s">
        <v>222</v>
      </c>
      <c r="DE483">
        <v>105.88</v>
      </c>
      <c r="DF483" s="1" t="s">
        <v>222</v>
      </c>
      <c r="DH483" s="1" t="s">
        <v>222</v>
      </c>
      <c r="DI483">
        <v>30.71</v>
      </c>
      <c r="DJ483" s="1" t="s">
        <v>222</v>
      </c>
      <c r="DK483">
        <v>85.84</v>
      </c>
      <c r="DM483" s="1" t="s">
        <v>222</v>
      </c>
      <c r="DO483">
        <v>56.63</v>
      </c>
      <c r="DR483">
        <v>54.84</v>
      </c>
      <c r="DW483" s="1" t="s">
        <v>222</v>
      </c>
      <c r="DX483" s="1" t="s">
        <v>222</v>
      </c>
      <c r="DY483">
        <v>646</v>
      </c>
      <c r="ED483" s="1" t="s">
        <v>222</v>
      </c>
      <c r="EI483" s="1" t="s">
        <v>222</v>
      </c>
      <c r="EM483">
        <v>284.83999999999997</v>
      </c>
      <c r="EN483" s="1" t="s">
        <v>222</v>
      </c>
      <c r="EO483" s="1" t="s">
        <v>222</v>
      </c>
      <c r="EP483">
        <v>21.88</v>
      </c>
      <c r="EQ483">
        <v>100</v>
      </c>
      <c r="ER483" s="1" t="s">
        <v>222</v>
      </c>
      <c r="ET483">
        <v>137.66</v>
      </c>
      <c r="EU483" s="1" t="s">
        <v>222</v>
      </c>
    </row>
    <row r="484" spans="1:151" x14ac:dyDescent="0.25">
      <c r="A484" s="2">
        <v>38411</v>
      </c>
      <c r="B484" s="1" t="s">
        <v>222</v>
      </c>
      <c r="C484">
        <v>227.19</v>
      </c>
      <c r="D484" s="1" t="s">
        <v>222</v>
      </c>
      <c r="E484" s="1" t="s">
        <v>222</v>
      </c>
      <c r="F484" s="1" t="s">
        <v>222</v>
      </c>
      <c r="G484" s="1" t="s">
        <v>222</v>
      </c>
      <c r="H484" s="1" t="s">
        <v>222</v>
      </c>
      <c r="I484">
        <v>713.26</v>
      </c>
      <c r="J484">
        <v>256.92</v>
      </c>
      <c r="L484">
        <v>106.41</v>
      </c>
      <c r="M484" s="1" t="s">
        <v>222</v>
      </c>
      <c r="N484">
        <v>143.49</v>
      </c>
      <c r="O484" s="1" t="s">
        <v>222</v>
      </c>
      <c r="P484" s="1" t="s">
        <v>222</v>
      </c>
      <c r="Q484" s="1" t="s">
        <v>222</v>
      </c>
      <c r="S484" s="1" t="s">
        <v>222</v>
      </c>
      <c r="U484">
        <v>195.32</v>
      </c>
      <c r="V484">
        <v>95.6</v>
      </c>
      <c r="W484" s="1" t="s">
        <v>222</v>
      </c>
      <c r="X484">
        <v>10.38</v>
      </c>
      <c r="Y484">
        <v>12.85</v>
      </c>
      <c r="Z484" s="1" t="s">
        <v>222</v>
      </c>
      <c r="AA484" s="1" t="s">
        <v>222</v>
      </c>
      <c r="AB484" s="1" t="s">
        <v>222</v>
      </c>
      <c r="AC484" s="1" t="s">
        <v>222</v>
      </c>
      <c r="AD484" s="1" t="s">
        <v>222</v>
      </c>
      <c r="AE484">
        <v>246.99</v>
      </c>
      <c r="AF484" s="1" t="s">
        <v>222</v>
      </c>
      <c r="AG484">
        <v>150.9</v>
      </c>
      <c r="AH484" s="1" t="s">
        <v>222</v>
      </c>
      <c r="AI484">
        <v>1173.8599999999999</v>
      </c>
      <c r="AJ484">
        <v>325.93</v>
      </c>
      <c r="AK484" s="1" t="s">
        <v>222</v>
      </c>
      <c r="AL484">
        <v>705.99</v>
      </c>
      <c r="AM484" s="1" t="s">
        <v>222</v>
      </c>
      <c r="AN484" s="1" t="s">
        <v>222</v>
      </c>
      <c r="AO484" s="1" t="s">
        <v>222</v>
      </c>
      <c r="AP484" s="1" t="s">
        <v>222</v>
      </c>
      <c r="AQ484" s="1" t="s">
        <v>222</v>
      </c>
      <c r="AR484">
        <v>158.69999999999999</v>
      </c>
      <c r="AT484" s="1" t="s">
        <v>222</v>
      </c>
      <c r="AW484" s="1" t="s">
        <v>222</v>
      </c>
      <c r="AX484">
        <v>207.47</v>
      </c>
      <c r="AY484">
        <v>976.77</v>
      </c>
      <c r="AZ484">
        <v>0.12</v>
      </c>
      <c r="BB484">
        <v>45.79</v>
      </c>
      <c r="BD484" s="1" t="s">
        <v>222</v>
      </c>
      <c r="BE484">
        <v>1952.59</v>
      </c>
      <c r="BG484">
        <v>110.85</v>
      </c>
      <c r="BH484" s="1" t="s">
        <v>222</v>
      </c>
      <c r="BI484">
        <v>99.01</v>
      </c>
      <c r="BL484" s="1" t="s">
        <v>222</v>
      </c>
      <c r="BM484">
        <v>1417.53</v>
      </c>
      <c r="BO484" s="1" t="s">
        <v>222</v>
      </c>
      <c r="BQ484">
        <v>66.22</v>
      </c>
      <c r="BR484" s="1" t="s">
        <v>222</v>
      </c>
      <c r="BS484" s="1" t="s">
        <v>222</v>
      </c>
      <c r="BT484">
        <v>667.97</v>
      </c>
      <c r="BU484">
        <v>78.709999999999994</v>
      </c>
      <c r="BV484" s="1" t="s">
        <v>222</v>
      </c>
      <c r="BW484" s="1" t="s">
        <v>222</v>
      </c>
      <c r="BX484">
        <v>119.36</v>
      </c>
      <c r="BY484" s="1" t="s">
        <v>222</v>
      </c>
      <c r="BZ484" s="1" t="s">
        <v>222</v>
      </c>
      <c r="CB484" s="1" t="s">
        <v>222</v>
      </c>
      <c r="CC484" s="1" t="s">
        <v>222</v>
      </c>
      <c r="CD484">
        <v>241.47</v>
      </c>
      <c r="CE484">
        <v>327.79</v>
      </c>
      <c r="CF484" s="1" t="s">
        <v>222</v>
      </c>
      <c r="CG484" s="1" t="s">
        <v>222</v>
      </c>
      <c r="CH484">
        <v>290.52</v>
      </c>
      <c r="CI484">
        <v>93.89</v>
      </c>
      <c r="CJ484">
        <v>367.7</v>
      </c>
      <c r="CK484" s="1" t="s">
        <v>222</v>
      </c>
      <c r="CL484">
        <v>584.21</v>
      </c>
      <c r="CM484" s="1" t="s">
        <v>222</v>
      </c>
      <c r="CN484" s="1" t="s">
        <v>222</v>
      </c>
      <c r="CO484" s="1" t="s">
        <v>222</v>
      </c>
      <c r="CP484" s="1" t="s">
        <v>222</v>
      </c>
      <c r="CQ484">
        <v>70.36</v>
      </c>
      <c r="CS484" s="1" t="s">
        <v>222</v>
      </c>
      <c r="CT484">
        <v>293.81</v>
      </c>
      <c r="CU484">
        <v>9.0299999999999994</v>
      </c>
      <c r="CV484">
        <v>862.05</v>
      </c>
      <c r="DC484" s="1" t="s">
        <v>222</v>
      </c>
      <c r="DD484" s="1" t="s">
        <v>222</v>
      </c>
      <c r="DE484">
        <v>105.65</v>
      </c>
      <c r="DF484" s="1" t="s">
        <v>222</v>
      </c>
      <c r="DH484" s="1" t="s">
        <v>222</v>
      </c>
      <c r="DI484">
        <v>30.71</v>
      </c>
      <c r="DJ484" s="1" t="s">
        <v>222</v>
      </c>
      <c r="DK484">
        <v>85.84</v>
      </c>
      <c r="DM484" s="1" t="s">
        <v>222</v>
      </c>
      <c r="DO484">
        <v>55.98</v>
      </c>
      <c r="DR484">
        <v>54.84</v>
      </c>
      <c r="DW484" s="1" t="s">
        <v>222</v>
      </c>
      <c r="DX484" s="1" t="s">
        <v>222</v>
      </c>
      <c r="DY484">
        <v>637.15</v>
      </c>
      <c r="ED484" s="1" t="s">
        <v>222</v>
      </c>
      <c r="EI484" s="1" t="s">
        <v>222</v>
      </c>
      <c r="EM484">
        <v>282.39999999999998</v>
      </c>
      <c r="EN484" s="1" t="s">
        <v>222</v>
      </c>
      <c r="EO484" s="1" t="s">
        <v>222</v>
      </c>
      <c r="EP484">
        <v>21.12</v>
      </c>
      <c r="EQ484">
        <v>100</v>
      </c>
      <c r="ER484" s="1" t="s">
        <v>222</v>
      </c>
      <c r="ET484">
        <v>129.49</v>
      </c>
      <c r="EU484" s="1" t="s">
        <v>222</v>
      </c>
    </row>
    <row r="485" spans="1:151" x14ac:dyDescent="0.25">
      <c r="A485" s="2">
        <v>38418</v>
      </c>
      <c r="B485" s="1" t="s">
        <v>222</v>
      </c>
      <c r="C485">
        <v>227.19</v>
      </c>
      <c r="D485" s="1" t="s">
        <v>222</v>
      </c>
      <c r="E485" s="1" t="s">
        <v>222</v>
      </c>
      <c r="F485" s="1" t="s">
        <v>222</v>
      </c>
      <c r="G485" s="1" t="s">
        <v>222</v>
      </c>
      <c r="H485" s="1" t="s">
        <v>222</v>
      </c>
      <c r="I485">
        <v>727.46</v>
      </c>
      <c r="J485">
        <v>256.92</v>
      </c>
      <c r="L485">
        <v>110.14</v>
      </c>
      <c r="M485" s="1" t="s">
        <v>222</v>
      </c>
      <c r="N485">
        <v>148.56</v>
      </c>
      <c r="O485" s="1" t="s">
        <v>222</v>
      </c>
      <c r="P485" s="1" t="s">
        <v>222</v>
      </c>
      <c r="Q485" s="1" t="s">
        <v>222</v>
      </c>
      <c r="S485" s="1" t="s">
        <v>222</v>
      </c>
      <c r="U485">
        <v>189.55</v>
      </c>
      <c r="V485">
        <v>95.6</v>
      </c>
      <c r="W485" s="1" t="s">
        <v>222</v>
      </c>
      <c r="X485">
        <v>10.38</v>
      </c>
      <c r="Y485">
        <v>12.85</v>
      </c>
      <c r="Z485" s="1" t="s">
        <v>222</v>
      </c>
      <c r="AA485" s="1" t="s">
        <v>222</v>
      </c>
      <c r="AB485" s="1" t="s">
        <v>222</v>
      </c>
      <c r="AC485" s="1" t="s">
        <v>222</v>
      </c>
      <c r="AD485" s="1" t="s">
        <v>222</v>
      </c>
      <c r="AE485">
        <v>317.7</v>
      </c>
      <c r="AF485" s="1" t="s">
        <v>222</v>
      </c>
      <c r="AG485">
        <v>150.9</v>
      </c>
      <c r="AH485" s="1" t="s">
        <v>222</v>
      </c>
      <c r="AI485">
        <v>1141.96</v>
      </c>
      <c r="AJ485">
        <v>328.98</v>
      </c>
      <c r="AK485" s="1" t="s">
        <v>222</v>
      </c>
      <c r="AL485">
        <v>705.99</v>
      </c>
      <c r="AM485" s="1" t="s">
        <v>222</v>
      </c>
      <c r="AN485" s="1" t="s">
        <v>222</v>
      </c>
      <c r="AO485" s="1" t="s">
        <v>222</v>
      </c>
      <c r="AP485" s="1" t="s">
        <v>222</v>
      </c>
      <c r="AQ485" s="1" t="s">
        <v>222</v>
      </c>
      <c r="AR485">
        <v>158.33000000000001</v>
      </c>
      <c r="AT485" s="1" t="s">
        <v>222</v>
      </c>
      <c r="AW485" s="1" t="s">
        <v>222</v>
      </c>
      <c r="AX485">
        <v>207.47</v>
      </c>
      <c r="AY485">
        <v>983.28</v>
      </c>
      <c r="AZ485">
        <v>0.12</v>
      </c>
      <c r="BB485">
        <v>44.51</v>
      </c>
      <c r="BD485" s="1" t="s">
        <v>222</v>
      </c>
      <c r="BE485">
        <v>1932.34</v>
      </c>
      <c r="BG485">
        <v>109.56</v>
      </c>
      <c r="BH485" s="1" t="s">
        <v>222</v>
      </c>
      <c r="BI485">
        <v>99.01</v>
      </c>
      <c r="BL485" s="1" t="s">
        <v>222</v>
      </c>
      <c r="BM485">
        <v>1443.27</v>
      </c>
      <c r="BO485" s="1" t="s">
        <v>222</v>
      </c>
      <c r="BQ485">
        <v>66.22</v>
      </c>
      <c r="BR485" s="1" t="s">
        <v>222</v>
      </c>
      <c r="BS485" s="1" t="s">
        <v>222</v>
      </c>
      <c r="BT485">
        <v>662.19</v>
      </c>
      <c r="BU485">
        <v>79.2</v>
      </c>
      <c r="BV485" s="1" t="s">
        <v>222</v>
      </c>
      <c r="BW485" s="1" t="s">
        <v>222</v>
      </c>
      <c r="BX485">
        <v>119.36</v>
      </c>
      <c r="BY485" s="1" t="s">
        <v>222</v>
      </c>
      <c r="BZ485" s="1" t="s">
        <v>222</v>
      </c>
      <c r="CB485" s="1" t="s">
        <v>222</v>
      </c>
      <c r="CC485" s="1" t="s">
        <v>222</v>
      </c>
      <c r="CD485">
        <v>241.47</v>
      </c>
      <c r="CE485">
        <v>345.61</v>
      </c>
      <c r="CF485" s="1" t="s">
        <v>222</v>
      </c>
      <c r="CG485" s="1" t="s">
        <v>222</v>
      </c>
      <c r="CH485">
        <v>290.52</v>
      </c>
      <c r="CI485">
        <v>94.58</v>
      </c>
      <c r="CJ485">
        <v>373.71</v>
      </c>
      <c r="CK485" s="1" t="s">
        <v>222</v>
      </c>
      <c r="CL485">
        <v>584.21</v>
      </c>
      <c r="CM485" s="1" t="s">
        <v>222</v>
      </c>
      <c r="CN485" s="1" t="s">
        <v>222</v>
      </c>
      <c r="CO485" s="1" t="s">
        <v>222</v>
      </c>
      <c r="CP485" s="1" t="s">
        <v>222</v>
      </c>
      <c r="CQ485">
        <v>70.260000000000005</v>
      </c>
      <c r="CS485" s="1" t="s">
        <v>222</v>
      </c>
      <c r="CT485">
        <v>283.41000000000003</v>
      </c>
      <c r="CU485">
        <v>9.0299999999999994</v>
      </c>
      <c r="CV485">
        <v>890.15</v>
      </c>
      <c r="DC485" s="1" t="s">
        <v>222</v>
      </c>
      <c r="DD485" s="1" t="s">
        <v>222</v>
      </c>
      <c r="DE485">
        <v>104.63</v>
      </c>
      <c r="DF485" s="1" t="s">
        <v>222</v>
      </c>
      <c r="DH485" s="1" t="s">
        <v>222</v>
      </c>
      <c r="DI485">
        <v>30.71</v>
      </c>
      <c r="DJ485" s="1" t="s">
        <v>222</v>
      </c>
      <c r="DK485">
        <v>85.89</v>
      </c>
      <c r="DM485" s="1" t="s">
        <v>222</v>
      </c>
      <c r="DO485">
        <v>55.98</v>
      </c>
      <c r="DR485">
        <v>54.84</v>
      </c>
      <c r="DW485" s="1" t="s">
        <v>222</v>
      </c>
      <c r="DX485" s="1" t="s">
        <v>222</v>
      </c>
      <c r="DY485">
        <v>656.89</v>
      </c>
      <c r="ED485" s="1" t="s">
        <v>222</v>
      </c>
      <c r="EI485" s="1" t="s">
        <v>222</v>
      </c>
      <c r="EM485">
        <v>283.01</v>
      </c>
      <c r="EN485" s="1" t="s">
        <v>222</v>
      </c>
      <c r="EO485" s="1" t="s">
        <v>222</v>
      </c>
      <c r="EP485">
        <v>21.71</v>
      </c>
      <c r="EQ485">
        <v>100</v>
      </c>
      <c r="ER485" s="1" t="s">
        <v>222</v>
      </c>
      <c r="ET485">
        <v>130.68</v>
      </c>
      <c r="EU485" s="1" t="s">
        <v>222</v>
      </c>
    </row>
    <row r="486" spans="1:151" x14ac:dyDescent="0.25">
      <c r="A486" s="2">
        <v>38425</v>
      </c>
      <c r="B486" s="1" t="s">
        <v>222</v>
      </c>
      <c r="C486">
        <v>227.19</v>
      </c>
      <c r="D486" s="1" t="s">
        <v>222</v>
      </c>
      <c r="E486" s="1" t="s">
        <v>222</v>
      </c>
      <c r="F486" s="1" t="s">
        <v>222</v>
      </c>
      <c r="G486" s="1" t="s">
        <v>222</v>
      </c>
      <c r="H486" s="1" t="s">
        <v>222</v>
      </c>
      <c r="I486">
        <v>690.7</v>
      </c>
      <c r="J486">
        <v>261.63</v>
      </c>
      <c r="L486">
        <v>107.16</v>
      </c>
      <c r="M486" s="1" t="s">
        <v>222</v>
      </c>
      <c r="N486">
        <v>147.78</v>
      </c>
      <c r="O486" s="1" t="s">
        <v>222</v>
      </c>
      <c r="P486" s="1" t="s">
        <v>222</v>
      </c>
      <c r="Q486" s="1" t="s">
        <v>222</v>
      </c>
      <c r="S486" s="1" t="s">
        <v>222</v>
      </c>
      <c r="U486">
        <v>183.06</v>
      </c>
      <c r="V486">
        <v>95.6</v>
      </c>
      <c r="W486" s="1" t="s">
        <v>222</v>
      </c>
      <c r="X486">
        <v>10.38</v>
      </c>
      <c r="Y486">
        <v>12.85</v>
      </c>
      <c r="Z486" s="1" t="s">
        <v>222</v>
      </c>
      <c r="AA486" s="1" t="s">
        <v>222</v>
      </c>
      <c r="AB486" s="1" t="s">
        <v>222</v>
      </c>
      <c r="AC486" s="1" t="s">
        <v>222</v>
      </c>
      <c r="AD486" s="1" t="s">
        <v>222</v>
      </c>
      <c r="AE486">
        <v>296.38</v>
      </c>
      <c r="AF486" s="1" t="s">
        <v>222</v>
      </c>
      <c r="AG486">
        <v>150.9</v>
      </c>
      <c r="AH486" s="1" t="s">
        <v>222</v>
      </c>
      <c r="AI486">
        <v>1121.55</v>
      </c>
      <c r="AJ486">
        <v>327.8</v>
      </c>
      <c r="AK486" s="1" t="s">
        <v>222</v>
      </c>
      <c r="AL486">
        <v>705.99</v>
      </c>
      <c r="AM486" s="1" t="s">
        <v>222</v>
      </c>
      <c r="AN486" s="1" t="s">
        <v>222</v>
      </c>
      <c r="AO486" s="1" t="s">
        <v>222</v>
      </c>
      <c r="AP486" s="1" t="s">
        <v>222</v>
      </c>
      <c r="AQ486" s="1" t="s">
        <v>222</v>
      </c>
      <c r="AR486">
        <v>157.97</v>
      </c>
      <c r="AT486" s="1" t="s">
        <v>222</v>
      </c>
      <c r="AW486" s="1" t="s">
        <v>222</v>
      </c>
      <c r="AX486">
        <v>207.47</v>
      </c>
      <c r="AY486">
        <v>974.72</v>
      </c>
      <c r="AZ486">
        <v>0.12</v>
      </c>
      <c r="BB486">
        <v>44.36</v>
      </c>
      <c r="BD486" s="1" t="s">
        <v>222</v>
      </c>
      <c r="BE486">
        <v>1967.05</v>
      </c>
      <c r="BG486">
        <v>110.53</v>
      </c>
      <c r="BH486" s="1" t="s">
        <v>222</v>
      </c>
      <c r="BI486">
        <v>99.01</v>
      </c>
      <c r="BL486" s="1" t="s">
        <v>222</v>
      </c>
      <c r="BM486">
        <v>1367.38</v>
      </c>
      <c r="BO486" s="1" t="s">
        <v>222</v>
      </c>
      <c r="BQ486">
        <v>66.22</v>
      </c>
      <c r="BR486" s="1" t="s">
        <v>222</v>
      </c>
      <c r="BS486" s="1" t="s">
        <v>222</v>
      </c>
      <c r="BT486">
        <v>697.08</v>
      </c>
      <c r="BU486">
        <v>77.319999999999993</v>
      </c>
      <c r="BV486" s="1" t="s">
        <v>222</v>
      </c>
      <c r="BW486" s="1" t="s">
        <v>222</v>
      </c>
      <c r="BX486">
        <v>119.36</v>
      </c>
      <c r="BY486" s="1" t="s">
        <v>222</v>
      </c>
      <c r="BZ486" s="1" t="s">
        <v>222</v>
      </c>
      <c r="CB486" s="1" t="s">
        <v>222</v>
      </c>
      <c r="CC486" s="1" t="s">
        <v>222</v>
      </c>
      <c r="CD486">
        <v>241.47</v>
      </c>
      <c r="CE486">
        <v>358.59</v>
      </c>
      <c r="CF486" s="1" t="s">
        <v>222</v>
      </c>
      <c r="CG486" s="1" t="s">
        <v>222</v>
      </c>
      <c r="CH486">
        <v>290.52</v>
      </c>
      <c r="CI486">
        <v>94.24</v>
      </c>
      <c r="CJ486">
        <v>367.5</v>
      </c>
      <c r="CK486" s="1" t="s">
        <v>222</v>
      </c>
      <c r="CL486">
        <v>584.21</v>
      </c>
      <c r="CM486" s="1" t="s">
        <v>222</v>
      </c>
      <c r="CN486" s="1" t="s">
        <v>222</v>
      </c>
      <c r="CO486" s="1" t="s">
        <v>222</v>
      </c>
      <c r="CP486" s="1" t="s">
        <v>222</v>
      </c>
      <c r="CQ486">
        <v>70.260000000000005</v>
      </c>
      <c r="CS486" s="1" t="s">
        <v>222</v>
      </c>
      <c r="CT486">
        <v>266.99</v>
      </c>
      <c r="CU486">
        <v>9.0299999999999994</v>
      </c>
      <c r="CV486">
        <v>871.28</v>
      </c>
      <c r="DC486" s="1" t="s">
        <v>222</v>
      </c>
      <c r="DD486" s="1" t="s">
        <v>222</v>
      </c>
      <c r="DE486">
        <v>105.65</v>
      </c>
      <c r="DF486" s="1" t="s">
        <v>222</v>
      </c>
      <c r="DH486" s="1" t="s">
        <v>222</v>
      </c>
      <c r="DI486">
        <v>30.71</v>
      </c>
      <c r="DJ486" s="1" t="s">
        <v>222</v>
      </c>
      <c r="DK486">
        <v>85.89</v>
      </c>
      <c r="DM486" s="1" t="s">
        <v>222</v>
      </c>
      <c r="DO486">
        <v>55.98</v>
      </c>
      <c r="DR486">
        <v>54.84</v>
      </c>
      <c r="DW486" s="1" t="s">
        <v>222</v>
      </c>
      <c r="DX486" s="1" t="s">
        <v>222</v>
      </c>
      <c r="DY486">
        <v>646.67999999999995</v>
      </c>
      <c r="ED486" s="1" t="s">
        <v>222</v>
      </c>
      <c r="EI486" s="1" t="s">
        <v>222</v>
      </c>
      <c r="EM486">
        <v>274.45999999999998</v>
      </c>
      <c r="EN486" s="1" t="s">
        <v>222</v>
      </c>
      <c r="EO486" s="1" t="s">
        <v>222</v>
      </c>
      <c r="EP486">
        <v>21.37</v>
      </c>
      <c r="EQ486">
        <v>100</v>
      </c>
      <c r="ER486" s="1" t="s">
        <v>222</v>
      </c>
      <c r="ET486">
        <v>130.30000000000001</v>
      </c>
      <c r="EU486" s="1" t="s">
        <v>222</v>
      </c>
    </row>
    <row r="487" spans="1:151" x14ac:dyDescent="0.25">
      <c r="A487" s="2">
        <v>38432</v>
      </c>
      <c r="B487" s="1" t="s">
        <v>222</v>
      </c>
      <c r="C487">
        <v>227.19</v>
      </c>
      <c r="D487" s="1" t="s">
        <v>222</v>
      </c>
      <c r="E487" s="1" t="s">
        <v>222</v>
      </c>
      <c r="F487" s="1" t="s">
        <v>222</v>
      </c>
      <c r="G487" s="1" t="s">
        <v>222</v>
      </c>
      <c r="H487" s="1" t="s">
        <v>222</v>
      </c>
      <c r="I487">
        <v>724.36</v>
      </c>
      <c r="J487">
        <v>260.89</v>
      </c>
      <c r="L487">
        <v>111.63</v>
      </c>
      <c r="M487" s="1" t="s">
        <v>222</v>
      </c>
      <c r="N487">
        <v>143.88</v>
      </c>
      <c r="O487" s="1" t="s">
        <v>222</v>
      </c>
      <c r="P487" s="1" t="s">
        <v>222</v>
      </c>
      <c r="Q487" s="1" t="s">
        <v>222</v>
      </c>
      <c r="S487" s="1" t="s">
        <v>222</v>
      </c>
      <c r="U487">
        <v>181.07</v>
      </c>
      <c r="V487">
        <v>95.6</v>
      </c>
      <c r="W487" s="1" t="s">
        <v>222</v>
      </c>
      <c r="X487">
        <v>10.38</v>
      </c>
      <c r="Y487">
        <v>12.85</v>
      </c>
      <c r="Z487" s="1" t="s">
        <v>222</v>
      </c>
      <c r="AA487" s="1" t="s">
        <v>222</v>
      </c>
      <c r="AB487" s="1" t="s">
        <v>222</v>
      </c>
      <c r="AC487" s="1" t="s">
        <v>222</v>
      </c>
      <c r="AD487" s="1" t="s">
        <v>222</v>
      </c>
      <c r="AE487">
        <v>310.42</v>
      </c>
      <c r="AF487" s="1" t="s">
        <v>222</v>
      </c>
      <c r="AG487">
        <v>150.9</v>
      </c>
      <c r="AH487" s="1" t="s">
        <v>222</v>
      </c>
      <c r="AI487">
        <v>1093.48</v>
      </c>
      <c r="AJ487">
        <v>328.47</v>
      </c>
      <c r="AK487" s="1" t="s">
        <v>222</v>
      </c>
      <c r="AL487">
        <v>705.99</v>
      </c>
      <c r="AM487" s="1" t="s">
        <v>222</v>
      </c>
      <c r="AN487" s="1" t="s">
        <v>222</v>
      </c>
      <c r="AO487" s="1" t="s">
        <v>222</v>
      </c>
      <c r="AP487" s="1" t="s">
        <v>222</v>
      </c>
      <c r="AQ487" s="1" t="s">
        <v>222</v>
      </c>
      <c r="AR487">
        <v>154.63999999999999</v>
      </c>
      <c r="AT487" s="1" t="s">
        <v>222</v>
      </c>
      <c r="AW487" s="1" t="s">
        <v>222</v>
      </c>
      <c r="AX487">
        <v>207.47</v>
      </c>
      <c r="AY487">
        <v>980.54</v>
      </c>
      <c r="AZ487">
        <v>0.12</v>
      </c>
      <c r="BB487">
        <v>44.29</v>
      </c>
      <c r="BD487" s="1" t="s">
        <v>222</v>
      </c>
      <c r="BE487">
        <v>1923.66</v>
      </c>
      <c r="BG487">
        <v>112.14</v>
      </c>
      <c r="BH487" s="1" t="s">
        <v>222</v>
      </c>
      <c r="BI487">
        <v>99.01</v>
      </c>
      <c r="BL487" s="1" t="s">
        <v>222</v>
      </c>
      <c r="BM487">
        <v>1357.9</v>
      </c>
      <c r="BO487" s="1" t="s">
        <v>222</v>
      </c>
      <c r="BQ487">
        <v>66.22</v>
      </c>
      <c r="BR487" s="1" t="s">
        <v>222</v>
      </c>
      <c r="BS487" s="1" t="s">
        <v>222</v>
      </c>
      <c r="BT487">
        <v>712.6</v>
      </c>
      <c r="BU487">
        <v>78.06</v>
      </c>
      <c r="BV487" s="1" t="s">
        <v>222</v>
      </c>
      <c r="BW487" s="1" t="s">
        <v>222</v>
      </c>
      <c r="BX487">
        <v>119.36</v>
      </c>
      <c r="BY487" s="1" t="s">
        <v>222</v>
      </c>
      <c r="BZ487" s="1" t="s">
        <v>222</v>
      </c>
      <c r="CB487" s="1" t="s">
        <v>222</v>
      </c>
      <c r="CC487" s="1" t="s">
        <v>222</v>
      </c>
      <c r="CD487">
        <v>241.47</v>
      </c>
      <c r="CE487">
        <v>371.79</v>
      </c>
      <c r="CF487" s="1" t="s">
        <v>222</v>
      </c>
      <c r="CG487" s="1" t="s">
        <v>222</v>
      </c>
      <c r="CH487">
        <v>290.52</v>
      </c>
      <c r="CI487">
        <v>88.75</v>
      </c>
      <c r="CJ487">
        <v>364.7</v>
      </c>
      <c r="CK487" s="1" t="s">
        <v>222</v>
      </c>
      <c r="CL487">
        <v>584.21</v>
      </c>
      <c r="CM487" s="1" t="s">
        <v>222</v>
      </c>
      <c r="CN487" s="1" t="s">
        <v>222</v>
      </c>
      <c r="CO487" s="1" t="s">
        <v>222</v>
      </c>
      <c r="CP487" s="1" t="s">
        <v>222</v>
      </c>
      <c r="CQ487">
        <v>70.260000000000005</v>
      </c>
      <c r="CS487" s="1" t="s">
        <v>222</v>
      </c>
      <c r="CT487">
        <v>272.56</v>
      </c>
      <c r="CU487">
        <v>9.0299999999999994</v>
      </c>
      <c r="CV487">
        <v>866.67</v>
      </c>
      <c r="DC487" s="1" t="s">
        <v>222</v>
      </c>
      <c r="DD487" s="1" t="s">
        <v>222</v>
      </c>
      <c r="DE487">
        <v>102.58</v>
      </c>
      <c r="DF487" s="1" t="s">
        <v>222</v>
      </c>
      <c r="DH487" s="1" t="s">
        <v>222</v>
      </c>
      <c r="DI487">
        <v>30.71</v>
      </c>
      <c r="DJ487" s="1" t="s">
        <v>222</v>
      </c>
      <c r="DK487">
        <v>85.89</v>
      </c>
      <c r="DM487" s="1" t="s">
        <v>222</v>
      </c>
      <c r="DO487">
        <v>55.98</v>
      </c>
      <c r="DR487">
        <v>54.84</v>
      </c>
      <c r="DW487" s="1" t="s">
        <v>222</v>
      </c>
      <c r="DX487" s="1" t="s">
        <v>222</v>
      </c>
      <c r="DY487">
        <v>637.83000000000004</v>
      </c>
      <c r="ED487" s="1" t="s">
        <v>222</v>
      </c>
      <c r="EI487" s="1" t="s">
        <v>222</v>
      </c>
      <c r="EM487">
        <v>274.06</v>
      </c>
      <c r="EN487" s="1" t="s">
        <v>222</v>
      </c>
      <c r="EO487" s="1" t="s">
        <v>222</v>
      </c>
      <c r="EP487">
        <v>20.36</v>
      </c>
      <c r="EQ487">
        <v>100</v>
      </c>
      <c r="ER487" s="1" t="s">
        <v>222</v>
      </c>
      <c r="ET487">
        <v>129.22999999999999</v>
      </c>
      <c r="EU487" s="1" t="s">
        <v>222</v>
      </c>
    </row>
    <row r="488" spans="1:151" x14ac:dyDescent="0.25">
      <c r="A488" s="2">
        <v>38439</v>
      </c>
      <c r="B488" s="1" t="s">
        <v>222</v>
      </c>
      <c r="C488">
        <v>227.19</v>
      </c>
      <c r="D488" s="1" t="s">
        <v>222</v>
      </c>
      <c r="E488" s="1" t="s">
        <v>222</v>
      </c>
      <c r="F488" s="1" t="s">
        <v>222</v>
      </c>
      <c r="G488" s="1" t="s">
        <v>222</v>
      </c>
      <c r="H488" s="1" t="s">
        <v>222</v>
      </c>
      <c r="I488">
        <v>750.57</v>
      </c>
      <c r="J488">
        <v>260.89</v>
      </c>
      <c r="L488">
        <v>114.24</v>
      </c>
      <c r="M488" s="1" t="s">
        <v>222</v>
      </c>
      <c r="N488">
        <v>154.02000000000001</v>
      </c>
      <c r="O488" s="1" t="s">
        <v>222</v>
      </c>
      <c r="P488" s="1" t="s">
        <v>222</v>
      </c>
      <c r="Q488" s="1" t="s">
        <v>222</v>
      </c>
      <c r="S488" s="1" t="s">
        <v>222</v>
      </c>
      <c r="U488">
        <v>184.68</v>
      </c>
      <c r="V488">
        <v>95.6</v>
      </c>
      <c r="W488" s="1" t="s">
        <v>222</v>
      </c>
      <c r="X488">
        <v>10.38</v>
      </c>
      <c r="Y488">
        <v>12.85</v>
      </c>
      <c r="Z488" s="1" t="s">
        <v>222</v>
      </c>
      <c r="AA488" s="1" t="s">
        <v>222</v>
      </c>
      <c r="AB488" s="1" t="s">
        <v>222</v>
      </c>
      <c r="AC488" s="1" t="s">
        <v>222</v>
      </c>
      <c r="AD488" s="1" t="s">
        <v>222</v>
      </c>
      <c r="AE488">
        <v>317.7</v>
      </c>
      <c r="AF488" s="1" t="s">
        <v>222</v>
      </c>
      <c r="AG488">
        <v>150.9</v>
      </c>
      <c r="AH488" s="1" t="s">
        <v>222</v>
      </c>
      <c r="AI488">
        <v>1108.79</v>
      </c>
      <c r="AJ488">
        <v>329.24</v>
      </c>
      <c r="AK488" s="1" t="s">
        <v>222</v>
      </c>
      <c r="AL488">
        <v>705.99</v>
      </c>
      <c r="AM488" s="1" t="s">
        <v>222</v>
      </c>
      <c r="AN488" s="1" t="s">
        <v>222</v>
      </c>
      <c r="AO488" s="1" t="s">
        <v>222</v>
      </c>
      <c r="AP488" s="1" t="s">
        <v>222</v>
      </c>
      <c r="AQ488" s="1" t="s">
        <v>222</v>
      </c>
      <c r="AR488">
        <v>153.16999999999999</v>
      </c>
      <c r="AT488" s="1" t="s">
        <v>222</v>
      </c>
      <c r="AW488" s="1" t="s">
        <v>222</v>
      </c>
      <c r="AX488">
        <v>207.47</v>
      </c>
      <c r="AY488">
        <v>977.12</v>
      </c>
      <c r="AZ488">
        <v>0.12</v>
      </c>
      <c r="BB488">
        <v>44.29</v>
      </c>
      <c r="BD488" s="1" t="s">
        <v>222</v>
      </c>
      <c r="BE488">
        <v>1897.62</v>
      </c>
      <c r="BG488">
        <v>112.14</v>
      </c>
      <c r="BH488" s="1" t="s">
        <v>222</v>
      </c>
      <c r="BI488">
        <v>99.01</v>
      </c>
      <c r="BL488" s="1" t="s">
        <v>222</v>
      </c>
      <c r="BM488">
        <v>1368.74</v>
      </c>
      <c r="BO488" s="1" t="s">
        <v>222</v>
      </c>
      <c r="BQ488">
        <v>66.22</v>
      </c>
      <c r="BR488" s="1" t="s">
        <v>222</v>
      </c>
      <c r="BS488" s="1" t="s">
        <v>222</v>
      </c>
      <c r="BT488">
        <v>716.5</v>
      </c>
      <c r="BU488">
        <v>77.77</v>
      </c>
      <c r="BV488" s="1" t="s">
        <v>222</v>
      </c>
      <c r="BW488" s="1" t="s">
        <v>222</v>
      </c>
      <c r="BX488">
        <v>119.36</v>
      </c>
      <c r="BY488" s="1" t="s">
        <v>222</v>
      </c>
      <c r="BZ488" s="1" t="s">
        <v>222</v>
      </c>
      <c r="CB488" s="1" t="s">
        <v>222</v>
      </c>
      <c r="CC488" s="1" t="s">
        <v>222</v>
      </c>
      <c r="CD488">
        <v>241.47</v>
      </c>
      <c r="CE488">
        <v>362.99</v>
      </c>
      <c r="CF488" s="1" t="s">
        <v>222</v>
      </c>
      <c r="CG488" s="1" t="s">
        <v>222</v>
      </c>
      <c r="CH488">
        <v>290.52</v>
      </c>
      <c r="CI488">
        <v>91.84</v>
      </c>
      <c r="CJ488">
        <v>361.69</v>
      </c>
      <c r="CK488" s="1" t="s">
        <v>222</v>
      </c>
      <c r="CL488">
        <v>584.21</v>
      </c>
      <c r="CM488" s="1" t="s">
        <v>222</v>
      </c>
      <c r="CN488" s="1" t="s">
        <v>222</v>
      </c>
      <c r="CO488" s="1" t="s">
        <v>222</v>
      </c>
      <c r="CP488" s="1" t="s">
        <v>222</v>
      </c>
      <c r="CQ488">
        <v>70.260000000000005</v>
      </c>
      <c r="CS488" s="1" t="s">
        <v>222</v>
      </c>
      <c r="CT488">
        <v>275.13</v>
      </c>
      <c r="CU488">
        <v>9.0299999999999994</v>
      </c>
      <c r="CV488">
        <v>855.34</v>
      </c>
      <c r="DC488" s="1" t="s">
        <v>222</v>
      </c>
      <c r="DD488" s="1" t="s">
        <v>222</v>
      </c>
      <c r="DE488">
        <v>105.54</v>
      </c>
      <c r="DF488" s="1" t="s">
        <v>222</v>
      </c>
      <c r="DH488" s="1" t="s">
        <v>222</v>
      </c>
      <c r="DI488">
        <v>30.71</v>
      </c>
      <c r="DJ488" s="1" t="s">
        <v>222</v>
      </c>
      <c r="DK488">
        <v>85.89</v>
      </c>
      <c r="DM488" s="1" t="s">
        <v>222</v>
      </c>
      <c r="DO488">
        <v>56.63</v>
      </c>
      <c r="DR488">
        <v>54.84</v>
      </c>
      <c r="DW488" s="1" t="s">
        <v>222</v>
      </c>
      <c r="DX488" s="1" t="s">
        <v>222</v>
      </c>
      <c r="DY488">
        <v>648.72</v>
      </c>
      <c r="ED488" s="1" t="s">
        <v>222</v>
      </c>
      <c r="EI488" s="1" t="s">
        <v>222</v>
      </c>
      <c r="EM488">
        <v>281.38</v>
      </c>
      <c r="EN488" s="1" t="s">
        <v>222</v>
      </c>
      <c r="EO488" s="1" t="s">
        <v>222</v>
      </c>
      <c r="EP488">
        <v>20.27</v>
      </c>
      <c r="EQ488">
        <v>100</v>
      </c>
      <c r="ER488" s="1" t="s">
        <v>222</v>
      </c>
      <c r="ET488">
        <v>129.49</v>
      </c>
      <c r="EU488" s="1" t="s">
        <v>222</v>
      </c>
    </row>
    <row r="489" spans="1:151" x14ac:dyDescent="0.25">
      <c r="A489" s="2">
        <v>38446</v>
      </c>
      <c r="B489" s="1" t="s">
        <v>222</v>
      </c>
      <c r="C489">
        <v>227.19</v>
      </c>
      <c r="D489" s="1" t="s">
        <v>222</v>
      </c>
      <c r="E489" s="1" t="s">
        <v>222</v>
      </c>
      <c r="F489" s="1" t="s">
        <v>222</v>
      </c>
      <c r="G489" s="1" t="s">
        <v>222</v>
      </c>
      <c r="H489" s="1" t="s">
        <v>222</v>
      </c>
      <c r="I489">
        <v>749.84</v>
      </c>
      <c r="J489">
        <v>259.64999999999998</v>
      </c>
      <c r="L489">
        <v>110.14</v>
      </c>
      <c r="M489" s="1" t="s">
        <v>222</v>
      </c>
      <c r="N489">
        <v>169.62</v>
      </c>
      <c r="O489" s="1" t="s">
        <v>222</v>
      </c>
      <c r="P489" s="1" t="s">
        <v>222</v>
      </c>
      <c r="Q489" s="1" t="s">
        <v>222</v>
      </c>
      <c r="S489" s="1" t="s">
        <v>222</v>
      </c>
      <c r="U489">
        <v>180.35</v>
      </c>
      <c r="V489">
        <v>95.6</v>
      </c>
      <c r="W489" s="1" t="s">
        <v>222</v>
      </c>
      <c r="X489">
        <v>10.38</v>
      </c>
      <c r="Y489">
        <v>12.85</v>
      </c>
      <c r="Z489" s="1" t="s">
        <v>222</v>
      </c>
      <c r="AA489" s="1" t="s">
        <v>222</v>
      </c>
      <c r="AB489" s="1" t="s">
        <v>222</v>
      </c>
      <c r="AC489" s="1" t="s">
        <v>222</v>
      </c>
      <c r="AD489" s="1" t="s">
        <v>222</v>
      </c>
      <c r="AE489">
        <v>345.26</v>
      </c>
      <c r="AF489" s="1" t="s">
        <v>222</v>
      </c>
      <c r="AG489">
        <v>150.9</v>
      </c>
      <c r="AH489" s="1" t="s">
        <v>222</v>
      </c>
      <c r="AI489">
        <v>1162.3800000000001</v>
      </c>
      <c r="AJ489">
        <v>331.44</v>
      </c>
      <c r="AK489" s="1" t="s">
        <v>222</v>
      </c>
      <c r="AL489">
        <v>705.99</v>
      </c>
      <c r="AM489" s="1" t="s">
        <v>222</v>
      </c>
      <c r="AN489" s="1" t="s">
        <v>222</v>
      </c>
      <c r="AO489" s="1" t="s">
        <v>222</v>
      </c>
      <c r="AP489" s="1" t="s">
        <v>222</v>
      </c>
      <c r="AQ489" s="1" t="s">
        <v>222</v>
      </c>
      <c r="AR489">
        <v>148.74</v>
      </c>
      <c r="AT489" s="1" t="s">
        <v>222</v>
      </c>
      <c r="AW489" s="1" t="s">
        <v>222</v>
      </c>
      <c r="AX489">
        <v>207.47</v>
      </c>
      <c r="AY489">
        <v>964.44</v>
      </c>
      <c r="AZ489">
        <v>0.12</v>
      </c>
      <c r="BB489">
        <v>43.65</v>
      </c>
      <c r="BD489" s="1" t="s">
        <v>222</v>
      </c>
      <c r="BE489">
        <v>1929.44</v>
      </c>
      <c r="BG489">
        <v>114.65</v>
      </c>
      <c r="BH489" s="1" t="s">
        <v>222</v>
      </c>
      <c r="BI489">
        <v>99.01</v>
      </c>
      <c r="BL489" s="1" t="s">
        <v>222</v>
      </c>
      <c r="BM489">
        <v>1346.24</v>
      </c>
      <c r="BO489" s="1" t="s">
        <v>222</v>
      </c>
      <c r="BQ489">
        <v>66.22</v>
      </c>
      <c r="BR489" s="1" t="s">
        <v>222</v>
      </c>
      <c r="BS489" s="1" t="s">
        <v>222</v>
      </c>
      <c r="BT489">
        <v>772.69</v>
      </c>
      <c r="BU489">
        <v>76.87</v>
      </c>
      <c r="BV489" s="1" t="s">
        <v>222</v>
      </c>
      <c r="BW489" s="1" t="s">
        <v>222</v>
      </c>
      <c r="BX489">
        <v>119.36</v>
      </c>
      <c r="BY489" s="1" t="s">
        <v>222</v>
      </c>
      <c r="BZ489" s="1" t="s">
        <v>222</v>
      </c>
      <c r="CB489" s="1" t="s">
        <v>222</v>
      </c>
      <c r="CC489" s="1" t="s">
        <v>222</v>
      </c>
      <c r="CD489">
        <v>241.47</v>
      </c>
      <c r="CE489">
        <v>362.99</v>
      </c>
      <c r="CF489" s="1" t="s">
        <v>222</v>
      </c>
      <c r="CG489" s="1" t="s">
        <v>222</v>
      </c>
      <c r="CH489">
        <v>290.52</v>
      </c>
      <c r="CI489">
        <v>89.44</v>
      </c>
      <c r="CJ489">
        <v>364.7</v>
      </c>
      <c r="CK489" s="1" t="s">
        <v>222</v>
      </c>
      <c r="CL489">
        <v>584.21</v>
      </c>
      <c r="CM489" s="1" t="s">
        <v>222</v>
      </c>
      <c r="CN489" s="1" t="s">
        <v>222</v>
      </c>
      <c r="CO489" s="1" t="s">
        <v>222</v>
      </c>
      <c r="CP489" s="1" t="s">
        <v>222</v>
      </c>
      <c r="CQ489">
        <v>69.39</v>
      </c>
      <c r="CS489" s="1" t="s">
        <v>222</v>
      </c>
      <c r="CT489">
        <v>283.41000000000003</v>
      </c>
      <c r="CU489">
        <v>9.0299999999999994</v>
      </c>
      <c r="CV489">
        <v>866.67</v>
      </c>
      <c r="DC489" s="1" t="s">
        <v>222</v>
      </c>
      <c r="DD489" s="1" t="s">
        <v>222</v>
      </c>
      <c r="DE489">
        <v>102.36</v>
      </c>
      <c r="DF489" s="1" t="s">
        <v>222</v>
      </c>
      <c r="DH489" s="1" t="s">
        <v>222</v>
      </c>
      <c r="DI489">
        <v>30.71</v>
      </c>
      <c r="DJ489" s="1" t="s">
        <v>222</v>
      </c>
      <c r="DK489">
        <v>85.89</v>
      </c>
      <c r="DM489" s="1" t="s">
        <v>222</v>
      </c>
      <c r="DO489">
        <v>55.98</v>
      </c>
      <c r="DR489">
        <v>54.84</v>
      </c>
      <c r="DW489" s="1" t="s">
        <v>222</v>
      </c>
      <c r="DX489" s="1" t="s">
        <v>222</v>
      </c>
      <c r="DY489">
        <v>630.34</v>
      </c>
      <c r="ED489" s="1" t="s">
        <v>222</v>
      </c>
      <c r="EI489" s="1" t="s">
        <v>222</v>
      </c>
      <c r="EM489">
        <v>278.52999999999997</v>
      </c>
      <c r="EN489" s="1" t="s">
        <v>222</v>
      </c>
      <c r="EO489" s="1" t="s">
        <v>222</v>
      </c>
      <c r="EP489">
        <v>21.03</v>
      </c>
      <c r="EQ489">
        <v>100</v>
      </c>
      <c r="ER489" s="1" t="s">
        <v>222</v>
      </c>
      <c r="ET489">
        <v>128.6</v>
      </c>
      <c r="EU489" s="1" t="s">
        <v>222</v>
      </c>
    </row>
    <row r="490" spans="1:151" x14ac:dyDescent="0.25">
      <c r="A490" s="2">
        <v>38453</v>
      </c>
      <c r="B490" s="1" t="s">
        <v>222</v>
      </c>
      <c r="C490">
        <v>227.19</v>
      </c>
      <c r="D490" s="1" t="s">
        <v>222</v>
      </c>
      <c r="E490" s="1" t="s">
        <v>222</v>
      </c>
      <c r="F490" s="1" t="s">
        <v>222</v>
      </c>
      <c r="G490" s="1" t="s">
        <v>222</v>
      </c>
      <c r="H490" s="1" t="s">
        <v>222</v>
      </c>
      <c r="I490">
        <v>777.31</v>
      </c>
      <c r="J490">
        <v>258.89999999999998</v>
      </c>
      <c r="L490">
        <v>112.94</v>
      </c>
      <c r="M490" s="1" t="s">
        <v>222</v>
      </c>
      <c r="N490">
        <v>194.57</v>
      </c>
      <c r="O490" s="1" t="s">
        <v>222</v>
      </c>
      <c r="P490" s="1" t="s">
        <v>222</v>
      </c>
      <c r="Q490" s="1" t="s">
        <v>222</v>
      </c>
      <c r="S490" s="1" t="s">
        <v>222</v>
      </c>
      <c r="U490">
        <v>182.15</v>
      </c>
      <c r="V490">
        <v>98.11</v>
      </c>
      <c r="W490" s="1" t="s">
        <v>222</v>
      </c>
      <c r="X490">
        <v>10.38</v>
      </c>
      <c r="Y490">
        <v>12.85</v>
      </c>
      <c r="Z490" s="1" t="s">
        <v>222</v>
      </c>
      <c r="AA490" s="1" t="s">
        <v>222</v>
      </c>
      <c r="AB490" s="1" t="s">
        <v>222</v>
      </c>
      <c r="AC490" s="1" t="s">
        <v>222</v>
      </c>
      <c r="AD490" s="1" t="s">
        <v>222</v>
      </c>
      <c r="AE490">
        <v>458.62</v>
      </c>
      <c r="AF490" s="1" t="s">
        <v>222</v>
      </c>
      <c r="AG490">
        <v>150.9</v>
      </c>
      <c r="AH490" s="1" t="s">
        <v>222</v>
      </c>
      <c r="AI490">
        <v>1147.07</v>
      </c>
      <c r="AJ490">
        <v>348.88</v>
      </c>
      <c r="AK490" s="1" t="s">
        <v>222</v>
      </c>
      <c r="AL490">
        <v>705.99</v>
      </c>
      <c r="AM490" s="1" t="s">
        <v>222</v>
      </c>
      <c r="AN490" s="1" t="s">
        <v>222</v>
      </c>
      <c r="AO490" s="1" t="s">
        <v>222</v>
      </c>
      <c r="AP490" s="1" t="s">
        <v>222</v>
      </c>
      <c r="AQ490" s="1" t="s">
        <v>222</v>
      </c>
      <c r="AR490">
        <v>153.16999999999999</v>
      </c>
      <c r="AT490" s="1" t="s">
        <v>222</v>
      </c>
      <c r="AW490" s="1" t="s">
        <v>222</v>
      </c>
      <c r="AX490">
        <v>207.47</v>
      </c>
      <c r="AY490">
        <v>971.29</v>
      </c>
      <c r="AZ490">
        <v>0.12</v>
      </c>
      <c r="BB490">
        <v>45.79</v>
      </c>
      <c r="BD490" s="1" t="s">
        <v>222</v>
      </c>
      <c r="BE490">
        <v>1990.19</v>
      </c>
      <c r="BG490">
        <v>110.2</v>
      </c>
      <c r="BH490" s="1" t="s">
        <v>222</v>
      </c>
      <c r="BI490">
        <v>99.01</v>
      </c>
      <c r="BL490" s="1" t="s">
        <v>222</v>
      </c>
      <c r="BM490">
        <v>1385</v>
      </c>
      <c r="BO490" s="1" t="s">
        <v>222</v>
      </c>
      <c r="BQ490">
        <v>66.22</v>
      </c>
      <c r="BR490" s="1" t="s">
        <v>222</v>
      </c>
      <c r="BS490" s="1" t="s">
        <v>222</v>
      </c>
      <c r="BT490">
        <v>754.91</v>
      </c>
      <c r="BU490">
        <v>77.22</v>
      </c>
      <c r="BV490" s="1" t="s">
        <v>222</v>
      </c>
      <c r="BW490" s="1" t="s">
        <v>222</v>
      </c>
      <c r="BX490">
        <v>119.36</v>
      </c>
      <c r="BY490" s="1" t="s">
        <v>222</v>
      </c>
      <c r="BZ490" s="1" t="s">
        <v>222</v>
      </c>
      <c r="CB490" s="1" t="s">
        <v>222</v>
      </c>
      <c r="CC490" s="1" t="s">
        <v>222</v>
      </c>
      <c r="CD490">
        <v>241.47</v>
      </c>
      <c r="CE490">
        <v>379.71</v>
      </c>
      <c r="CF490" s="1" t="s">
        <v>222</v>
      </c>
      <c r="CG490" s="1" t="s">
        <v>222</v>
      </c>
      <c r="CH490">
        <v>290.52</v>
      </c>
      <c r="CI490">
        <v>91.84</v>
      </c>
      <c r="CJ490">
        <v>368.5</v>
      </c>
      <c r="CK490" s="1" t="s">
        <v>222</v>
      </c>
      <c r="CL490">
        <v>584.21</v>
      </c>
      <c r="CM490" s="1" t="s">
        <v>222</v>
      </c>
      <c r="CN490" s="1" t="s">
        <v>222</v>
      </c>
      <c r="CO490" s="1" t="s">
        <v>222</v>
      </c>
      <c r="CP490" s="1" t="s">
        <v>222</v>
      </c>
      <c r="CQ490">
        <v>69.680000000000007</v>
      </c>
      <c r="CS490" s="1" t="s">
        <v>222</v>
      </c>
      <c r="CT490">
        <v>286.58</v>
      </c>
      <c r="CU490">
        <v>9.0299999999999994</v>
      </c>
      <c r="CV490">
        <v>863.73</v>
      </c>
      <c r="DC490" s="1" t="s">
        <v>222</v>
      </c>
      <c r="DD490" s="1" t="s">
        <v>222</v>
      </c>
      <c r="DE490">
        <v>101.22</v>
      </c>
      <c r="DF490" s="1" t="s">
        <v>222</v>
      </c>
      <c r="DH490" s="1" t="s">
        <v>222</v>
      </c>
      <c r="DI490">
        <v>30.71</v>
      </c>
      <c r="DJ490" s="1" t="s">
        <v>222</v>
      </c>
      <c r="DK490">
        <v>85.89</v>
      </c>
      <c r="DM490" s="1" t="s">
        <v>222</v>
      </c>
      <c r="DO490">
        <v>65.099999999999994</v>
      </c>
      <c r="DR490">
        <v>54.84</v>
      </c>
      <c r="DW490" s="1" t="s">
        <v>222</v>
      </c>
      <c r="DX490" s="1" t="s">
        <v>222</v>
      </c>
      <c r="DY490">
        <v>641.91999999999996</v>
      </c>
      <c r="ED490" s="1" t="s">
        <v>222</v>
      </c>
      <c r="EI490" s="1" t="s">
        <v>222</v>
      </c>
      <c r="EM490">
        <v>283.62</v>
      </c>
      <c r="EN490" s="1" t="s">
        <v>222</v>
      </c>
      <c r="EO490" s="1" t="s">
        <v>222</v>
      </c>
      <c r="EP490">
        <v>20.95</v>
      </c>
      <c r="EQ490">
        <v>100</v>
      </c>
      <c r="ER490" s="1" t="s">
        <v>222</v>
      </c>
      <c r="ET490">
        <v>127.66</v>
      </c>
      <c r="EU490" s="1" t="s">
        <v>222</v>
      </c>
    </row>
    <row r="491" spans="1:151" x14ac:dyDescent="0.25">
      <c r="A491" s="2">
        <v>38460</v>
      </c>
      <c r="B491" s="1" t="s">
        <v>222</v>
      </c>
      <c r="C491">
        <v>227.19</v>
      </c>
      <c r="D491" s="1" t="s">
        <v>222</v>
      </c>
      <c r="E491" s="1" t="s">
        <v>222</v>
      </c>
      <c r="F491" s="1" t="s">
        <v>222</v>
      </c>
      <c r="G491" s="1" t="s">
        <v>222</v>
      </c>
      <c r="H491" s="1" t="s">
        <v>222</v>
      </c>
      <c r="I491">
        <v>760.57</v>
      </c>
      <c r="J491">
        <v>258.89999999999998</v>
      </c>
      <c r="L491">
        <v>107.16</v>
      </c>
      <c r="M491" s="1" t="s">
        <v>222</v>
      </c>
      <c r="N491">
        <v>211.34</v>
      </c>
      <c r="O491" s="1" t="s">
        <v>222</v>
      </c>
      <c r="P491" s="1" t="s">
        <v>222</v>
      </c>
      <c r="Q491" s="1" t="s">
        <v>222</v>
      </c>
      <c r="S491" s="1" t="s">
        <v>222</v>
      </c>
      <c r="U491">
        <v>173.14</v>
      </c>
      <c r="V491">
        <v>98.11</v>
      </c>
      <c r="W491" s="1" t="s">
        <v>222</v>
      </c>
      <c r="X491">
        <v>10.38</v>
      </c>
      <c r="Y491">
        <v>12.85</v>
      </c>
      <c r="Z491" s="1" t="s">
        <v>222</v>
      </c>
      <c r="AA491" s="1" t="s">
        <v>222</v>
      </c>
      <c r="AB491" s="1" t="s">
        <v>222</v>
      </c>
      <c r="AC491" s="1" t="s">
        <v>222</v>
      </c>
      <c r="AD491" s="1" t="s">
        <v>222</v>
      </c>
      <c r="AE491">
        <v>612.53</v>
      </c>
      <c r="AF491" s="1" t="s">
        <v>222</v>
      </c>
      <c r="AG491">
        <v>150.9</v>
      </c>
      <c r="AH491" s="1" t="s">
        <v>222</v>
      </c>
      <c r="AI491">
        <v>1083.27</v>
      </c>
      <c r="AJ491">
        <v>351.08</v>
      </c>
      <c r="AK491" s="1" t="s">
        <v>222</v>
      </c>
      <c r="AL491">
        <v>705.99</v>
      </c>
      <c r="AM491" s="1" t="s">
        <v>222</v>
      </c>
      <c r="AN491" s="1" t="s">
        <v>222</v>
      </c>
      <c r="AO491" s="1" t="s">
        <v>222</v>
      </c>
      <c r="AP491" s="1" t="s">
        <v>222</v>
      </c>
      <c r="AQ491" s="1" t="s">
        <v>222</v>
      </c>
      <c r="AR491">
        <v>146.88999999999999</v>
      </c>
      <c r="AT491" s="1" t="s">
        <v>222</v>
      </c>
      <c r="AW491" s="1" t="s">
        <v>222</v>
      </c>
      <c r="AX491">
        <v>207.47</v>
      </c>
      <c r="AY491">
        <v>967.87</v>
      </c>
      <c r="AZ491">
        <v>0.12</v>
      </c>
      <c r="BB491">
        <v>43.65</v>
      </c>
      <c r="BD491" s="1" t="s">
        <v>222</v>
      </c>
      <c r="BE491">
        <v>1917.87</v>
      </c>
      <c r="BG491">
        <v>113.43</v>
      </c>
      <c r="BH491" s="1" t="s">
        <v>222</v>
      </c>
      <c r="BI491">
        <v>99.01</v>
      </c>
      <c r="BL491" s="1" t="s">
        <v>222</v>
      </c>
      <c r="BM491">
        <v>1343.52</v>
      </c>
      <c r="BO491" s="1" t="s">
        <v>222</v>
      </c>
      <c r="BQ491">
        <v>66.22</v>
      </c>
      <c r="BR491" s="1" t="s">
        <v>222</v>
      </c>
      <c r="BS491" s="1" t="s">
        <v>222</v>
      </c>
      <c r="BT491">
        <v>732.09</v>
      </c>
      <c r="BU491">
        <v>72.88</v>
      </c>
      <c r="BV491" s="1" t="s">
        <v>222</v>
      </c>
      <c r="BW491" s="1" t="s">
        <v>222</v>
      </c>
      <c r="BX491">
        <v>119.36</v>
      </c>
      <c r="BY491" s="1" t="s">
        <v>222</v>
      </c>
      <c r="BZ491" s="1" t="s">
        <v>222</v>
      </c>
      <c r="CB491" s="1" t="s">
        <v>222</v>
      </c>
      <c r="CC491" s="1" t="s">
        <v>222</v>
      </c>
      <c r="CD491">
        <v>241.47</v>
      </c>
      <c r="CE491">
        <v>371.79</v>
      </c>
      <c r="CF491" s="1" t="s">
        <v>222</v>
      </c>
      <c r="CG491" s="1" t="s">
        <v>222</v>
      </c>
      <c r="CH491">
        <v>290.52</v>
      </c>
      <c r="CI491">
        <v>88.75</v>
      </c>
      <c r="CJ491">
        <v>366.3</v>
      </c>
      <c r="CK491" s="1" t="s">
        <v>222</v>
      </c>
      <c r="CL491">
        <v>584.21</v>
      </c>
      <c r="CM491" s="1" t="s">
        <v>222</v>
      </c>
      <c r="CN491" s="1" t="s">
        <v>222</v>
      </c>
      <c r="CO491" s="1" t="s">
        <v>222</v>
      </c>
      <c r="CP491" s="1" t="s">
        <v>222</v>
      </c>
      <c r="CQ491">
        <v>70.36</v>
      </c>
      <c r="CS491" s="1" t="s">
        <v>222</v>
      </c>
      <c r="CT491">
        <v>282.66000000000003</v>
      </c>
      <c r="CU491">
        <v>9.0299999999999994</v>
      </c>
      <c r="CV491">
        <v>833.12</v>
      </c>
      <c r="DC491" s="1" t="s">
        <v>222</v>
      </c>
      <c r="DD491" s="1" t="s">
        <v>222</v>
      </c>
      <c r="DE491">
        <v>102.24</v>
      </c>
      <c r="DF491" s="1" t="s">
        <v>222</v>
      </c>
      <c r="DH491" s="1" t="s">
        <v>222</v>
      </c>
      <c r="DI491">
        <v>30.71</v>
      </c>
      <c r="DJ491" s="1" t="s">
        <v>222</v>
      </c>
      <c r="DK491">
        <v>85.89</v>
      </c>
      <c r="DM491" s="1" t="s">
        <v>222</v>
      </c>
      <c r="DO491">
        <v>62.49</v>
      </c>
      <c r="DR491">
        <v>54.84</v>
      </c>
      <c r="DW491" s="1" t="s">
        <v>222</v>
      </c>
      <c r="DX491" s="1" t="s">
        <v>222</v>
      </c>
      <c r="DY491">
        <v>614.01</v>
      </c>
      <c r="ED491" s="1" t="s">
        <v>222</v>
      </c>
      <c r="EI491" s="1" t="s">
        <v>222</v>
      </c>
      <c r="EM491">
        <v>272.47000000000003</v>
      </c>
      <c r="EN491" s="1" t="s">
        <v>222</v>
      </c>
      <c r="EO491" s="1" t="s">
        <v>222</v>
      </c>
      <c r="EP491">
        <v>20.36</v>
      </c>
      <c r="EQ491">
        <v>100</v>
      </c>
      <c r="ER491" s="1" t="s">
        <v>222</v>
      </c>
      <c r="ET491">
        <v>122.77</v>
      </c>
      <c r="EU491" s="1" t="s">
        <v>222</v>
      </c>
    </row>
    <row r="492" spans="1:151" x14ac:dyDescent="0.25">
      <c r="A492" s="2">
        <v>38467</v>
      </c>
      <c r="B492" s="1" t="s">
        <v>222</v>
      </c>
      <c r="C492">
        <v>227.19</v>
      </c>
      <c r="D492" s="1" t="s">
        <v>222</v>
      </c>
      <c r="E492" s="1" t="s">
        <v>222</v>
      </c>
      <c r="F492" s="1" t="s">
        <v>222</v>
      </c>
      <c r="G492" s="1" t="s">
        <v>222</v>
      </c>
      <c r="H492" s="1" t="s">
        <v>222</v>
      </c>
      <c r="I492">
        <v>767.85</v>
      </c>
      <c r="J492">
        <v>260.14</v>
      </c>
      <c r="L492">
        <v>109.02</v>
      </c>
      <c r="M492" s="1" t="s">
        <v>222</v>
      </c>
      <c r="N492">
        <v>209.78</v>
      </c>
      <c r="O492" s="1" t="s">
        <v>222</v>
      </c>
      <c r="P492" s="1" t="s">
        <v>222</v>
      </c>
      <c r="Q492" s="1" t="s">
        <v>222</v>
      </c>
      <c r="S492" s="1" t="s">
        <v>222</v>
      </c>
      <c r="U492">
        <v>173.68</v>
      </c>
      <c r="V492">
        <v>98.11</v>
      </c>
      <c r="W492" s="1" t="s">
        <v>222</v>
      </c>
      <c r="X492">
        <v>10.38</v>
      </c>
      <c r="Y492">
        <v>12.85</v>
      </c>
      <c r="Z492" s="1" t="s">
        <v>222</v>
      </c>
      <c r="AA492" s="1" t="s">
        <v>222</v>
      </c>
      <c r="AB492" s="1" t="s">
        <v>222</v>
      </c>
      <c r="AC492" s="1" t="s">
        <v>222</v>
      </c>
      <c r="AD492" s="1" t="s">
        <v>222</v>
      </c>
      <c r="AE492">
        <v>460.18</v>
      </c>
      <c r="AF492" s="1" t="s">
        <v>222</v>
      </c>
      <c r="AG492">
        <v>150.9</v>
      </c>
      <c r="AH492" s="1" t="s">
        <v>222</v>
      </c>
      <c r="AI492">
        <v>1102.4100000000001</v>
      </c>
      <c r="AJ492">
        <v>364.03</v>
      </c>
      <c r="AK492" s="1" t="s">
        <v>222</v>
      </c>
      <c r="AL492">
        <v>705.99</v>
      </c>
      <c r="AM492" s="1" t="s">
        <v>222</v>
      </c>
      <c r="AN492" s="1" t="s">
        <v>222</v>
      </c>
      <c r="AO492" s="1" t="s">
        <v>222</v>
      </c>
      <c r="AP492" s="1" t="s">
        <v>222</v>
      </c>
      <c r="AQ492" s="1" t="s">
        <v>222</v>
      </c>
      <c r="AR492">
        <v>145.79</v>
      </c>
      <c r="AT492" s="1" t="s">
        <v>222</v>
      </c>
      <c r="AW492" s="1" t="s">
        <v>222</v>
      </c>
      <c r="AX492">
        <v>207.47</v>
      </c>
      <c r="AY492">
        <v>961.36</v>
      </c>
      <c r="AZ492">
        <v>0.12</v>
      </c>
      <c r="BB492">
        <v>44.79</v>
      </c>
      <c r="BD492" s="1" t="s">
        <v>222</v>
      </c>
      <c r="BE492">
        <v>1903.41</v>
      </c>
      <c r="BG492">
        <v>113.43</v>
      </c>
      <c r="BH492" s="1" t="s">
        <v>222</v>
      </c>
      <c r="BI492">
        <v>99.01</v>
      </c>
      <c r="BL492" s="1" t="s">
        <v>222</v>
      </c>
      <c r="BM492">
        <v>1335.33</v>
      </c>
      <c r="BO492" s="1" t="s">
        <v>222</v>
      </c>
      <c r="BQ492">
        <v>66.22</v>
      </c>
      <c r="BR492" s="1" t="s">
        <v>222</v>
      </c>
      <c r="BS492" s="1" t="s">
        <v>222</v>
      </c>
      <c r="BT492">
        <v>735.99</v>
      </c>
      <c r="BU492">
        <v>75.28</v>
      </c>
      <c r="BV492" s="1" t="s">
        <v>222</v>
      </c>
      <c r="BW492" s="1" t="s">
        <v>222</v>
      </c>
      <c r="BX492">
        <v>119.36</v>
      </c>
      <c r="BY492" s="1" t="s">
        <v>222</v>
      </c>
      <c r="BZ492" s="1" t="s">
        <v>222</v>
      </c>
      <c r="CB492" s="1" t="s">
        <v>222</v>
      </c>
      <c r="CC492" s="1" t="s">
        <v>222</v>
      </c>
      <c r="CD492">
        <v>241.47</v>
      </c>
      <c r="CE492">
        <v>374.65</v>
      </c>
      <c r="CF492" s="1" t="s">
        <v>222</v>
      </c>
      <c r="CG492" s="1" t="s">
        <v>222</v>
      </c>
      <c r="CH492">
        <v>290.52</v>
      </c>
      <c r="CI492">
        <v>88.75</v>
      </c>
      <c r="CJ492">
        <v>373.71</v>
      </c>
      <c r="CK492" s="1" t="s">
        <v>222</v>
      </c>
      <c r="CL492">
        <v>584.21</v>
      </c>
      <c r="CM492" s="1" t="s">
        <v>222</v>
      </c>
      <c r="CN492" s="1" t="s">
        <v>222</v>
      </c>
      <c r="CO492" s="1" t="s">
        <v>222</v>
      </c>
      <c r="CP492" s="1" t="s">
        <v>222</v>
      </c>
      <c r="CQ492">
        <v>70.36</v>
      </c>
      <c r="CS492" s="1" t="s">
        <v>222</v>
      </c>
      <c r="CT492">
        <v>279.49</v>
      </c>
      <c r="CU492">
        <v>9.0299999999999994</v>
      </c>
      <c r="CV492">
        <v>837.31</v>
      </c>
      <c r="DC492" s="1" t="s">
        <v>222</v>
      </c>
      <c r="DD492" s="1" t="s">
        <v>222</v>
      </c>
      <c r="DE492">
        <v>102.7</v>
      </c>
      <c r="DF492" s="1" t="s">
        <v>222</v>
      </c>
      <c r="DH492" s="1" t="s">
        <v>222</v>
      </c>
      <c r="DI492">
        <v>30.71</v>
      </c>
      <c r="DJ492" s="1" t="s">
        <v>222</v>
      </c>
      <c r="DK492">
        <v>85.89</v>
      </c>
      <c r="DM492" s="1" t="s">
        <v>222</v>
      </c>
      <c r="DO492">
        <v>64.45</v>
      </c>
      <c r="DR492">
        <v>54.84</v>
      </c>
      <c r="DW492" s="1" t="s">
        <v>222</v>
      </c>
      <c r="DX492" s="1" t="s">
        <v>222</v>
      </c>
      <c r="DY492">
        <v>621.49</v>
      </c>
      <c r="ED492" s="1" t="s">
        <v>222</v>
      </c>
      <c r="EI492" s="1" t="s">
        <v>222</v>
      </c>
      <c r="EM492">
        <v>268.77999999999997</v>
      </c>
      <c r="EN492" s="1" t="s">
        <v>222</v>
      </c>
      <c r="EO492" s="1" t="s">
        <v>222</v>
      </c>
      <c r="EP492">
        <v>21.2</v>
      </c>
      <c r="EQ492">
        <v>100</v>
      </c>
      <c r="ER492" s="1" t="s">
        <v>222</v>
      </c>
      <c r="ET492">
        <v>121.06</v>
      </c>
      <c r="EU492" s="1" t="s">
        <v>222</v>
      </c>
    </row>
    <row r="493" spans="1:151" x14ac:dyDescent="0.25">
      <c r="A493" s="2">
        <v>38474</v>
      </c>
      <c r="B493" s="1" t="s">
        <v>222</v>
      </c>
      <c r="C493">
        <v>227.19</v>
      </c>
      <c r="D493" s="1" t="s">
        <v>222</v>
      </c>
      <c r="E493" s="1" t="s">
        <v>222</v>
      </c>
      <c r="F493" s="1" t="s">
        <v>222</v>
      </c>
      <c r="G493" s="1" t="s">
        <v>222</v>
      </c>
      <c r="H493" s="1" t="s">
        <v>222</v>
      </c>
      <c r="I493">
        <v>772.95</v>
      </c>
      <c r="J493">
        <v>259.39999999999998</v>
      </c>
      <c r="L493">
        <v>106.6</v>
      </c>
      <c r="M493" s="1" t="s">
        <v>222</v>
      </c>
      <c r="N493">
        <v>193.4</v>
      </c>
      <c r="O493" s="1" t="s">
        <v>222</v>
      </c>
      <c r="P493" s="1" t="s">
        <v>222</v>
      </c>
      <c r="Q493" s="1" t="s">
        <v>222</v>
      </c>
      <c r="S493" s="1" t="s">
        <v>222</v>
      </c>
      <c r="U493">
        <v>170.79</v>
      </c>
      <c r="V493">
        <v>98.11</v>
      </c>
      <c r="W493" s="1" t="s">
        <v>222</v>
      </c>
      <c r="X493">
        <v>10.38</v>
      </c>
      <c r="Y493">
        <v>12.85</v>
      </c>
      <c r="Z493" s="1" t="s">
        <v>222</v>
      </c>
      <c r="AA493" s="1" t="s">
        <v>222</v>
      </c>
      <c r="AB493" s="1" t="s">
        <v>222</v>
      </c>
      <c r="AC493" s="1" t="s">
        <v>222</v>
      </c>
      <c r="AD493" s="1" t="s">
        <v>222</v>
      </c>
      <c r="AE493">
        <v>467.98</v>
      </c>
      <c r="AF493" s="1" t="s">
        <v>222</v>
      </c>
      <c r="AG493">
        <v>150.9</v>
      </c>
      <c r="AH493" s="1" t="s">
        <v>222</v>
      </c>
      <c r="AI493">
        <v>1055.2</v>
      </c>
      <c r="AJ493">
        <v>366.23</v>
      </c>
      <c r="AK493" s="1" t="s">
        <v>222</v>
      </c>
      <c r="AL493">
        <v>705.99</v>
      </c>
      <c r="AM493" s="1" t="s">
        <v>222</v>
      </c>
      <c r="AN493" s="1" t="s">
        <v>222</v>
      </c>
      <c r="AO493" s="1" t="s">
        <v>222</v>
      </c>
      <c r="AP493" s="1" t="s">
        <v>222</v>
      </c>
      <c r="AQ493" s="1" t="s">
        <v>222</v>
      </c>
      <c r="AR493">
        <v>145.79</v>
      </c>
      <c r="AT493" s="1" t="s">
        <v>222</v>
      </c>
      <c r="AW493" s="1" t="s">
        <v>222</v>
      </c>
      <c r="AX493">
        <v>207.47</v>
      </c>
      <c r="AY493">
        <v>958.96</v>
      </c>
      <c r="AZ493">
        <v>0.12</v>
      </c>
      <c r="BB493">
        <v>46.3</v>
      </c>
      <c r="BD493" s="1" t="s">
        <v>222</v>
      </c>
      <c r="BE493">
        <v>1891.84</v>
      </c>
      <c r="BG493">
        <v>110.2</v>
      </c>
      <c r="BH493" s="1" t="s">
        <v>222</v>
      </c>
      <c r="BI493">
        <v>99.01</v>
      </c>
      <c r="BL493" s="1" t="s">
        <v>222</v>
      </c>
      <c r="BM493">
        <v>1335.88</v>
      </c>
      <c r="BO493" s="1" t="s">
        <v>222</v>
      </c>
      <c r="BQ493">
        <v>66.22</v>
      </c>
      <c r="BR493" s="1" t="s">
        <v>222</v>
      </c>
      <c r="BS493" s="1" t="s">
        <v>222</v>
      </c>
      <c r="BT493">
        <v>716.27</v>
      </c>
      <c r="BU493">
        <v>76.02</v>
      </c>
      <c r="BV493" s="1" t="s">
        <v>222</v>
      </c>
      <c r="BW493" s="1" t="s">
        <v>222</v>
      </c>
      <c r="BX493">
        <v>119.36</v>
      </c>
      <c r="BY493" s="1" t="s">
        <v>222</v>
      </c>
      <c r="BZ493" s="1" t="s">
        <v>222</v>
      </c>
      <c r="CB493" s="1" t="s">
        <v>222</v>
      </c>
      <c r="CC493" s="1" t="s">
        <v>222</v>
      </c>
      <c r="CD493">
        <v>241.47</v>
      </c>
      <c r="CE493">
        <v>378.39</v>
      </c>
      <c r="CF493" s="1" t="s">
        <v>222</v>
      </c>
      <c r="CG493" s="1" t="s">
        <v>222</v>
      </c>
      <c r="CH493">
        <v>290.52</v>
      </c>
      <c r="CI493">
        <v>88.41</v>
      </c>
      <c r="CJ493">
        <v>365.46</v>
      </c>
      <c r="CK493" s="1" t="s">
        <v>222</v>
      </c>
      <c r="CL493">
        <v>584.21</v>
      </c>
      <c r="CM493" s="1" t="s">
        <v>222</v>
      </c>
      <c r="CN493" s="1" t="s">
        <v>222</v>
      </c>
      <c r="CO493" s="1" t="s">
        <v>222</v>
      </c>
      <c r="CP493" s="1" t="s">
        <v>222</v>
      </c>
      <c r="CQ493">
        <v>70.36</v>
      </c>
      <c r="CS493" s="1" t="s">
        <v>222</v>
      </c>
      <c r="CT493">
        <v>286.58</v>
      </c>
      <c r="CU493">
        <v>9.0299999999999994</v>
      </c>
      <c r="CV493">
        <v>831.03</v>
      </c>
      <c r="DC493" s="1" t="s">
        <v>222</v>
      </c>
      <c r="DD493" s="1" t="s">
        <v>222</v>
      </c>
      <c r="DE493">
        <v>99.85</v>
      </c>
      <c r="DF493" s="1" t="s">
        <v>222</v>
      </c>
      <c r="DH493" s="1" t="s">
        <v>222</v>
      </c>
      <c r="DI493">
        <v>30.71</v>
      </c>
      <c r="DJ493" s="1" t="s">
        <v>222</v>
      </c>
      <c r="DK493">
        <v>85.89</v>
      </c>
      <c r="DM493" s="1" t="s">
        <v>222</v>
      </c>
      <c r="DO493">
        <v>62.49</v>
      </c>
      <c r="DR493">
        <v>54.84</v>
      </c>
      <c r="DW493" s="1" t="s">
        <v>222</v>
      </c>
      <c r="DX493" s="1" t="s">
        <v>222</v>
      </c>
      <c r="DY493">
        <v>622.28</v>
      </c>
      <c r="ED493" s="1" t="s">
        <v>222</v>
      </c>
      <c r="EI493" s="1" t="s">
        <v>222</v>
      </c>
      <c r="EM493">
        <v>274.11</v>
      </c>
      <c r="EN493" s="1" t="s">
        <v>222</v>
      </c>
      <c r="EO493" s="1" t="s">
        <v>222</v>
      </c>
      <c r="EP493">
        <v>20.95</v>
      </c>
      <c r="EQ493">
        <v>100</v>
      </c>
      <c r="ER493" s="1" t="s">
        <v>222</v>
      </c>
      <c r="ET493">
        <v>124.77</v>
      </c>
      <c r="EU493" s="1" t="s">
        <v>222</v>
      </c>
    </row>
    <row r="494" spans="1:151" x14ac:dyDescent="0.25">
      <c r="A494" s="2">
        <v>38481</v>
      </c>
      <c r="B494" s="1" t="s">
        <v>222</v>
      </c>
      <c r="C494">
        <v>227.19</v>
      </c>
      <c r="D494" s="1" t="s">
        <v>222</v>
      </c>
      <c r="E494" s="1" t="s">
        <v>222</v>
      </c>
      <c r="F494" s="1" t="s">
        <v>222</v>
      </c>
      <c r="G494" s="1" t="s">
        <v>222</v>
      </c>
      <c r="H494" s="1" t="s">
        <v>222</v>
      </c>
      <c r="I494">
        <v>780.77</v>
      </c>
      <c r="J494">
        <v>263.86</v>
      </c>
      <c r="L494">
        <v>111.07</v>
      </c>
      <c r="M494" s="1" t="s">
        <v>222</v>
      </c>
      <c r="N494">
        <v>200.81</v>
      </c>
      <c r="O494" s="1" t="s">
        <v>222</v>
      </c>
      <c r="P494" s="1" t="s">
        <v>222</v>
      </c>
      <c r="Q494" s="1" t="s">
        <v>222</v>
      </c>
      <c r="S494" s="1" t="s">
        <v>222</v>
      </c>
      <c r="U494">
        <v>175.3</v>
      </c>
      <c r="V494">
        <v>98.11</v>
      </c>
      <c r="W494" s="1" t="s">
        <v>222</v>
      </c>
      <c r="X494">
        <v>10.38</v>
      </c>
      <c r="Y494">
        <v>12.85</v>
      </c>
      <c r="Z494" s="1" t="s">
        <v>222</v>
      </c>
      <c r="AA494" s="1" t="s">
        <v>222</v>
      </c>
      <c r="AB494" s="1" t="s">
        <v>222</v>
      </c>
      <c r="AC494" s="1" t="s">
        <v>222</v>
      </c>
      <c r="AD494" s="1" t="s">
        <v>222</v>
      </c>
      <c r="AE494">
        <v>417.54</v>
      </c>
      <c r="AF494" s="1" t="s">
        <v>222</v>
      </c>
      <c r="AG494">
        <v>150.9</v>
      </c>
      <c r="AH494" s="1" t="s">
        <v>222</v>
      </c>
      <c r="AI494">
        <v>1064.1300000000001</v>
      </c>
      <c r="AJ494">
        <v>370.8</v>
      </c>
      <c r="AK494" s="1" t="s">
        <v>222</v>
      </c>
      <c r="AL494">
        <v>705.99</v>
      </c>
      <c r="AM494" s="1" t="s">
        <v>222</v>
      </c>
      <c r="AN494" s="1" t="s">
        <v>222</v>
      </c>
      <c r="AO494" s="1" t="s">
        <v>222</v>
      </c>
      <c r="AP494" s="1" t="s">
        <v>222</v>
      </c>
      <c r="AQ494" s="1" t="s">
        <v>222</v>
      </c>
      <c r="AR494">
        <v>143.94</v>
      </c>
      <c r="AT494" s="1" t="s">
        <v>222</v>
      </c>
      <c r="AW494" s="1" t="s">
        <v>222</v>
      </c>
      <c r="AX494">
        <v>207.47</v>
      </c>
      <c r="AY494">
        <v>949.71</v>
      </c>
      <c r="AZ494">
        <v>0.12</v>
      </c>
      <c r="BB494">
        <v>45.79</v>
      </c>
      <c r="BD494" s="1" t="s">
        <v>222</v>
      </c>
      <c r="BE494">
        <v>1929.44</v>
      </c>
      <c r="BG494">
        <v>115.68</v>
      </c>
      <c r="BH494" s="1" t="s">
        <v>222</v>
      </c>
      <c r="BI494">
        <v>99.01</v>
      </c>
      <c r="BL494" s="1" t="s">
        <v>222</v>
      </c>
      <c r="BM494">
        <v>1324.41</v>
      </c>
      <c r="BO494" s="1" t="s">
        <v>222</v>
      </c>
      <c r="BQ494">
        <v>66.22</v>
      </c>
      <c r="BR494" s="1" t="s">
        <v>222</v>
      </c>
      <c r="BS494" s="1" t="s">
        <v>222</v>
      </c>
      <c r="BT494">
        <v>697.31</v>
      </c>
      <c r="BU494">
        <v>74.78</v>
      </c>
      <c r="BV494" s="1" t="s">
        <v>222</v>
      </c>
      <c r="BW494" s="1" t="s">
        <v>222</v>
      </c>
      <c r="BX494">
        <v>119.36</v>
      </c>
      <c r="BY494" s="1" t="s">
        <v>222</v>
      </c>
      <c r="BZ494" s="1" t="s">
        <v>222</v>
      </c>
      <c r="CB494" s="1" t="s">
        <v>222</v>
      </c>
      <c r="CC494" s="1" t="s">
        <v>222</v>
      </c>
      <c r="CD494">
        <v>241.47</v>
      </c>
      <c r="CE494">
        <v>391.15</v>
      </c>
      <c r="CF494" s="1" t="s">
        <v>222</v>
      </c>
      <c r="CG494" s="1" t="s">
        <v>222</v>
      </c>
      <c r="CH494">
        <v>290.52</v>
      </c>
      <c r="CI494">
        <v>89.44</v>
      </c>
      <c r="CJ494">
        <v>374.19</v>
      </c>
      <c r="CK494" s="1" t="s">
        <v>222</v>
      </c>
      <c r="CL494">
        <v>584.21</v>
      </c>
      <c r="CM494" s="1" t="s">
        <v>222</v>
      </c>
      <c r="CN494" s="1" t="s">
        <v>222</v>
      </c>
      <c r="CO494" s="1" t="s">
        <v>222</v>
      </c>
      <c r="CP494" s="1" t="s">
        <v>222</v>
      </c>
      <c r="CQ494">
        <v>70.66</v>
      </c>
      <c r="CS494" s="1" t="s">
        <v>222</v>
      </c>
      <c r="CT494">
        <v>280.10000000000002</v>
      </c>
      <c r="CU494">
        <v>9.0299999999999994</v>
      </c>
      <c r="CV494">
        <v>841.51</v>
      </c>
      <c r="DC494" s="1" t="s">
        <v>222</v>
      </c>
      <c r="DD494" s="1" t="s">
        <v>222</v>
      </c>
      <c r="DE494">
        <v>99.74</v>
      </c>
      <c r="DF494" s="1" t="s">
        <v>222</v>
      </c>
      <c r="DH494" s="1" t="s">
        <v>222</v>
      </c>
      <c r="DI494">
        <v>30.71</v>
      </c>
      <c r="DJ494" s="1" t="s">
        <v>222</v>
      </c>
      <c r="DK494">
        <v>85.89</v>
      </c>
      <c r="DM494" s="1" t="s">
        <v>222</v>
      </c>
      <c r="DO494">
        <v>72.91</v>
      </c>
      <c r="DR494">
        <v>54.84</v>
      </c>
      <c r="DW494" s="1" t="s">
        <v>222</v>
      </c>
      <c r="DX494" s="1" t="s">
        <v>222</v>
      </c>
      <c r="DY494">
        <v>633.95000000000005</v>
      </c>
      <c r="ED494" s="1" t="s">
        <v>222</v>
      </c>
      <c r="EI494" s="1" t="s">
        <v>222</v>
      </c>
      <c r="EM494">
        <v>279.45</v>
      </c>
      <c r="EN494" s="1" t="s">
        <v>222</v>
      </c>
      <c r="EO494" s="1" t="s">
        <v>222</v>
      </c>
      <c r="EP494">
        <v>21.03</v>
      </c>
      <c r="EQ494">
        <v>100</v>
      </c>
      <c r="ER494" s="1" t="s">
        <v>222</v>
      </c>
      <c r="ET494">
        <v>122.98</v>
      </c>
      <c r="EU494" s="1" t="s">
        <v>222</v>
      </c>
    </row>
    <row r="495" spans="1:151" x14ac:dyDescent="0.25">
      <c r="A495" s="2">
        <v>38488</v>
      </c>
      <c r="B495" s="1" t="s">
        <v>222</v>
      </c>
      <c r="C495">
        <v>227.19</v>
      </c>
      <c r="D495" s="1" t="s">
        <v>222</v>
      </c>
      <c r="E495" s="1" t="s">
        <v>222</v>
      </c>
      <c r="F495" s="1" t="s">
        <v>222</v>
      </c>
      <c r="G495" s="1" t="s">
        <v>222</v>
      </c>
      <c r="H495" s="1" t="s">
        <v>222</v>
      </c>
      <c r="I495">
        <v>809.87</v>
      </c>
      <c r="J495">
        <v>262.13</v>
      </c>
      <c r="L495">
        <v>115.17</v>
      </c>
      <c r="M495" s="1" t="s">
        <v>222</v>
      </c>
      <c r="N495">
        <v>203.54</v>
      </c>
      <c r="O495" s="1" t="s">
        <v>222</v>
      </c>
      <c r="P495" s="1" t="s">
        <v>222</v>
      </c>
      <c r="Q495" s="1" t="s">
        <v>222</v>
      </c>
      <c r="S495" s="1" t="s">
        <v>222</v>
      </c>
      <c r="U495">
        <v>179.63</v>
      </c>
      <c r="V495">
        <v>98.11</v>
      </c>
      <c r="W495" s="1" t="s">
        <v>222</v>
      </c>
      <c r="X495">
        <v>10.38</v>
      </c>
      <c r="Y495">
        <v>12.85</v>
      </c>
      <c r="Z495" s="1" t="s">
        <v>222</v>
      </c>
      <c r="AA495" s="1" t="s">
        <v>222</v>
      </c>
      <c r="AB495" s="1" t="s">
        <v>222</v>
      </c>
      <c r="AC495" s="1" t="s">
        <v>222</v>
      </c>
      <c r="AD495" s="1" t="s">
        <v>222</v>
      </c>
      <c r="AE495">
        <v>467.98</v>
      </c>
      <c r="AF495" s="1" t="s">
        <v>222</v>
      </c>
      <c r="AG495">
        <v>150.9</v>
      </c>
      <c r="AH495" s="1" t="s">
        <v>222</v>
      </c>
      <c r="AI495">
        <v>1052.6500000000001</v>
      </c>
      <c r="AJ495">
        <v>385.23</v>
      </c>
      <c r="AK495" s="1" t="s">
        <v>222</v>
      </c>
      <c r="AL495">
        <v>705.99</v>
      </c>
      <c r="AM495" s="1" t="s">
        <v>222</v>
      </c>
      <c r="AN495" s="1" t="s">
        <v>222</v>
      </c>
      <c r="AO495" s="1" t="s">
        <v>222</v>
      </c>
      <c r="AP495" s="1" t="s">
        <v>222</v>
      </c>
      <c r="AQ495" s="1" t="s">
        <v>222</v>
      </c>
      <c r="AR495">
        <v>145.79</v>
      </c>
      <c r="AT495" s="1" t="s">
        <v>222</v>
      </c>
      <c r="AW495" s="1" t="s">
        <v>222</v>
      </c>
      <c r="AX495">
        <v>219.97</v>
      </c>
      <c r="AY495">
        <v>944.23</v>
      </c>
      <c r="AZ495">
        <v>0.12</v>
      </c>
      <c r="BB495">
        <v>45.44</v>
      </c>
      <c r="BD495" s="1" t="s">
        <v>222</v>
      </c>
      <c r="BE495">
        <v>1906.3</v>
      </c>
      <c r="BG495">
        <v>115.68</v>
      </c>
      <c r="BH495" s="1" t="s">
        <v>222</v>
      </c>
      <c r="BI495">
        <v>99.01</v>
      </c>
      <c r="BL495" s="1" t="s">
        <v>222</v>
      </c>
      <c r="BM495">
        <v>1332.6</v>
      </c>
      <c r="BO495" s="1" t="s">
        <v>222</v>
      </c>
      <c r="BQ495">
        <v>66.22</v>
      </c>
      <c r="BR495" s="1" t="s">
        <v>222</v>
      </c>
      <c r="BS495" s="1" t="s">
        <v>222</v>
      </c>
      <c r="BT495">
        <v>666.35</v>
      </c>
      <c r="BU495">
        <v>75.180000000000007</v>
      </c>
      <c r="BV495" s="1" t="s">
        <v>222</v>
      </c>
      <c r="BW495" s="1" t="s">
        <v>222</v>
      </c>
      <c r="BX495">
        <v>119.36</v>
      </c>
      <c r="BY495" s="1" t="s">
        <v>222</v>
      </c>
      <c r="BZ495" s="1" t="s">
        <v>222</v>
      </c>
      <c r="CB495" s="1" t="s">
        <v>222</v>
      </c>
      <c r="CC495" s="1" t="s">
        <v>222</v>
      </c>
      <c r="CD495">
        <v>241.47</v>
      </c>
      <c r="CE495">
        <v>382.35</v>
      </c>
      <c r="CF495" s="1" t="s">
        <v>222</v>
      </c>
      <c r="CG495" s="1" t="s">
        <v>222</v>
      </c>
      <c r="CH495">
        <v>290.52</v>
      </c>
      <c r="CI495">
        <v>88.75</v>
      </c>
      <c r="CJ495">
        <v>355.31</v>
      </c>
      <c r="CK495" s="1" t="s">
        <v>222</v>
      </c>
      <c r="CL495">
        <v>584.21</v>
      </c>
      <c r="CM495" s="1" t="s">
        <v>222</v>
      </c>
      <c r="CN495" s="1" t="s">
        <v>222</v>
      </c>
      <c r="CO495" s="1" t="s">
        <v>222</v>
      </c>
      <c r="CP495" s="1" t="s">
        <v>222</v>
      </c>
      <c r="CQ495">
        <v>70.36</v>
      </c>
      <c r="CS495" s="1" t="s">
        <v>222</v>
      </c>
      <c r="CT495">
        <v>280.55</v>
      </c>
      <c r="CU495">
        <v>9.0299999999999994</v>
      </c>
      <c r="CV495">
        <v>825.16</v>
      </c>
      <c r="DC495" s="1" t="s">
        <v>222</v>
      </c>
      <c r="DD495" s="1" t="s">
        <v>222</v>
      </c>
      <c r="DE495">
        <v>97.47</v>
      </c>
      <c r="DF495" s="1" t="s">
        <v>222</v>
      </c>
      <c r="DH495" s="1" t="s">
        <v>222</v>
      </c>
      <c r="DI495">
        <v>30.71</v>
      </c>
      <c r="DJ495" s="1" t="s">
        <v>222</v>
      </c>
      <c r="DK495">
        <v>85.92</v>
      </c>
      <c r="DM495" s="1" t="s">
        <v>222</v>
      </c>
      <c r="DO495">
        <v>78.77</v>
      </c>
      <c r="DR495">
        <v>54.84</v>
      </c>
      <c r="DW495" s="1" t="s">
        <v>222</v>
      </c>
      <c r="DX495" s="1" t="s">
        <v>222</v>
      </c>
      <c r="DY495">
        <v>629.83000000000004</v>
      </c>
      <c r="ED495" s="1" t="s">
        <v>222</v>
      </c>
      <c r="EI495" s="1" t="s">
        <v>222</v>
      </c>
      <c r="EM495">
        <v>292.37</v>
      </c>
      <c r="EN495" s="1" t="s">
        <v>222</v>
      </c>
      <c r="EO495" s="1" t="s">
        <v>222</v>
      </c>
      <c r="EP495">
        <v>21.12</v>
      </c>
      <c r="EQ495">
        <v>100</v>
      </c>
      <c r="ER495" s="1" t="s">
        <v>222</v>
      </c>
      <c r="ET495">
        <v>123.11</v>
      </c>
      <c r="EU495" s="1" t="s">
        <v>222</v>
      </c>
    </row>
    <row r="496" spans="1:151" x14ac:dyDescent="0.25">
      <c r="A496" s="2">
        <v>38495</v>
      </c>
      <c r="B496" s="1" t="s">
        <v>222</v>
      </c>
      <c r="C496">
        <v>227.19</v>
      </c>
      <c r="D496" s="1" t="s">
        <v>222</v>
      </c>
      <c r="E496" s="1" t="s">
        <v>222</v>
      </c>
      <c r="F496" s="1" t="s">
        <v>222</v>
      </c>
      <c r="G496" s="1" t="s">
        <v>222</v>
      </c>
      <c r="H496" s="1" t="s">
        <v>222</v>
      </c>
      <c r="I496">
        <v>835.67</v>
      </c>
      <c r="J496">
        <v>260.89</v>
      </c>
      <c r="L496">
        <v>128.59</v>
      </c>
      <c r="M496" s="1" t="s">
        <v>222</v>
      </c>
      <c r="N496">
        <v>199.64</v>
      </c>
      <c r="O496" s="1" t="s">
        <v>222</v>
      </c>
      <c r="P496" s="1" t="s">
        <v>222</v>
      </c>
      <c r="Q496" s="1" t="s">
        <v>222</v>
      </c>
      <c r="S496" s="1" t="s">
        <v>222</v>
      </c>
      <c r="U496">
        <v>187.56</v>
      </c>
      <c r="V496">
        <v>98.27</v>
      </c>
      <c r="W496" s="1" t="s">
        <v>222</v>
      </c>
      <c r="X496">
        <v>10.38</v>
      </c>
      <c r="Y496">
        <v>12.85</v>
      </c>
      <c r="Z496" s="1" t="s">
        <v>222</v>
      </c>
      <c r="AA496" s="1" t="s">
        <v>222</v>
      </c>
      <c r="AB496" s="1" t="s">
        <v>222</v>
      </c>
      <c r="AC496" s="1" t="s">
        <v>222</v>
      </c>
      <c r="AD496" s="1" t="s">
        <v>222</v>
      </c>
      <c r="AE496">
        <v>452.38</v>
      </c>
      <c r="AF496" s="1" t="s">
        <v>222</v>
      </c>
      <c r="AG496">
        <v>150.9</v>
      </c>
      <c r="AH496" s="1" t="s">
        <v>222</v>
      </c>
      <c r="AI496">
        <v>1069.23</v>
      </c>
      <c r="AJ496">
        <v>402.2</v>
      </c>
      <c r="AK496" s="1" t="s">
        <v>222</v>
      </c>
      <c r="AL496">
        <v>705.99</v>
      </c>
      <c r="AM496" s="1" t="s">
        <v>222</v>
      </c>
      <c r="AN496" s="1" t="s">
        <v>222</v>
      </c>
      <c r="AO496" s="1" t="s">
        <v>222</v>
      </c>
      <c r="AP496" s="1" t="s">
        <v>222</v>
      </c>
      <c r="AQ496" s="1" t="s">
        <v>222</v>
      </c>
      <c r="AR496">
        <v>150.94999999999999</v>
      </c>
      <c r="AT496" s="1" t="s">
        <v>222</v>
      </c>
      <c r="AW496" s="1" t="s">
        <v>222</v>
      </c>
      <c r="AX496">
        <v>219.97</v>
      </c>
      <c r="AY496">
        <v>954.16</v>
      </c>
      <c r="AZ496">
        <v>0.12</v>
      </c>
      <c r="BB496">
        <v>44.72</v>
      </c>
      <c r="BD496" s="1" t="s">
        <v>222</v>
      </c>
      <c r="BE496">
        <v>1897.62</v>
      </c>
      <c r="BG496">
        <v>111.24</v>
      </c>
      <c r="BH496" s="1" t="s">
        <v>222</v>
      </c>
      <c r="BI496">
        <v>99.01</v>
      </c>
      <c r="BL496" s="1" t="s">
        <v>222</v>
      </c>
      <c r="BM496">
        <v>1353.63</v>
      </c>
      <c r="BO496" s="1" t="s">
        <v>222</v>
      </c>
      <c r="BQ496">
        <v>66.22</v>
      </c>
      <c r="BR496" s="1" t="s">
        <v>222</v>
      </c>
      <c r="BS496" s="1" t="s">
        <v>222</v>
      </c>
      <c r="BT496">
        <v>666.38</v>
      </c>
      <c r="BU496">
        <v>78.069999999999993</v>
      </c>
      <c r="BV496" s="1" t="s">
        <v>222</v>
      </c>
      <c r="BW496" s="1" t="s">
        <v>222</v>
      </c>
      <c r="BX496">
        <v>119.36</v>
      </c>
      <c r="BY496" s="1" t="s">
        <v>222</v>
      </c>
      <c r="BZ496" s="1" t="s">
        <v>222</v>
      </c>
      <c r="CB496" s="1" t="s">
        <v>222</v>
      </c>
      <c r="CC496" s="1" t="s">
        <v>222</v>
      </c>
      <c r="CD496">
        <v>241.47</v>
      </c>
      <c r="CE496">
        <v>377.73</v>
      </c>
      <c r="CF496" s="1" t="s">
        <v>222</v>
      </c>
      <c r="CG496" s="1" t="s">
        <v>222</v>
      </c>
      <c r="CH496">
        <v>290.52</v>
      </c>
      <c r="CI496">
        <v>89.44</v>
      </c>
      <c r="CJ496">
        <v>360.79</v>
      </c>
      <c r="CK496" s="1" t="s">
        <v>222</v>
      </c>
      <c r="CL496">
        <v>584.21</v>
      </c>
      <c r="CM496" s="1" t="s">
        <v>222</v>
      </c>
      <c r="CN496" s="1" t="s">
        <v>222</v>
      </c>
      <c r="CO496" s="1" t="s">
        <v>222</v>
      </c>
      <c r="CP496" s="1" t="s">
        <v>222</v>
      </c>
      <c r="CQ496">
        <v>70.36</v>
      </c>
      <c r="CS496" s="1" t="s">
        <v>222</v>
      </c>
      <c r="CT496">
        <v>286.27</v>
      </c>
      <c r="CU496">
        <v>9.0299999999999994</v>
      </c>
      <c r="CV496">
        <v>834.38</v>
      </c>
      <c r="DC496" s="1" t="s">
        <v>222</v>
      </c>
      <c r="DD496" s="1" t="s">
        <v>222</v>
      </c>
      <c r="DE496">
        <v>99.85</v>
      </c>
      <c r="DF496" s="1" t="s">
        <v>222</v>
      </c>
      <c r="DH496" s="1" t="s">
        <v>222</v>
      </c>
      <c r="DI496">
        <v>30.71</v>
      </c>
      <c r="DJ496" s="1" t="s">
        <v>222</v>
      </c>
      <c r="DK496">
        <v>85.92</v>
      </c>
      <c r="DM496" s="1" t="s">
        <v>222</v>
      </c>
      <c r="DO496">
        <v>80.72</v>
      </c>
      <c r="DR496">
        <v>54.84</v>
      </c>
      <c r="DW496" s="1" t="s">
        <v>222</v>
      </c>
      <c r="DX496" s="1" t="s">
        <v>222</v>
      </c>
      <c r="DY496">
        <v>637.38</v>
      </c>
      <c r="ED496" s="1" t="s">
        <v>222</v>
      </c>
      <c r="EI496" s="1" t="s">
        <v>222</v>
      </c>
      <c r="EM496">
        <v>301.2</v>
      </c>
      <c r="EN496" s="1" t="s">
        <v>222</v>
      </c>
      <c r="EO496" s="1" t="s">
        <v>222</v>
      </c>
      <c r="EP496">
        <v>20.95</v>
      </c>
      <c r="EQ496">
        <v>100</v>
      </c>
      <c r="ER496" s="1" t="s">
        <v>222</v>
      </c>
      <c r="ET496">
        <v>124.55</v>
      </c>
      <c r="EU496" s="1" t="s">
        <v>222</v>
      </c>
    </row>
    <row r="497" spans="1:151" x14ac:dyDescent="0.25">
      <c r="A497" s="2">
        <v>38502</v>
      </c>
      <c r="B497" s="1" t="s">
        <v>222</v>
      </c>
      <c r="C497">
        <v>227.19</v>
      </c>
      <c r="D497" s="1" t="s">
        <v>222</v>
      </c>
      <c r="E497" s="1" t="s">
        <v>222</v>
      </c>
      <c r="F497" s="1" t="s">
        <v>222</v>
      </c>
      <c r="G497" s="1" t="s">
        <v>222</v>
      </c>
      <c r="H497" s="1" t="s">
        <v>222</v>
      </c>
      <c r="I497">
        <v>901.77</v>
      </c>
      <c r="J497">
        <v>255.33</v>
      </c>
      <c r="L497">
        <v>128.59</v>
      </c>
      <c r="M497" s="1" t="s">
        <v>222</v>
      </c>
      <c r="N497">
        <v>202.76</v>
      </c>
      <c r="O497" s="1" t="s">
        <v>222</v>
      </c>
      <c r="P497" s="1" t="s">
        <v>222</v>
      </c>
      <c r="Q497" s="1" t="s">
        <v>222</v>
      </c>
      <c r="S497" s="1" t="s">
        <v>222</v>
      </c>
      <c r="U497">
        <v>187.56</v>
      </c>
      <c r="V497">
        <v>98.27</v>
      </c>
      <c r="W497" s="1" t="s">
        <v>222</v>
      </c>
      <c r="X497">
        <v>10.38</v>
      </c>
      <c r="Y497">
        <v>12.85</v>
      </c>
      <c r="Z497" s="1" t="s">
        <v>222</v>
      </c>
      <c r="AA497" s="1" t="s">
        <v>222</v>
      </c>
      <c r="AB497" s="1" t="s">
        <v>222</v>
      </c>
      <c r="AC497" s="1" t="s">
        <v>222</v>
      </c>
      <c r="AD497" s="1" t="s">
        <v>222</v>
      </c>
      <c r="AE497">
        <v>455.5</v>
      </c>
      <c r="AF497" s="1" t="s">
        <v>222</v>
      </c>
      <c r="AG497">
        <v>150.9</v>
      </c>
      <c r="AH497" s="1" t="s">
        <v>222</v>
      </c>
      <c r="AI497">
        <v>1231.28</v>
      </c>
      <c r="AJ497">
        <v>404.91</v>
      </c>
      <c r="AK497" s="1" t="s">
        <v>222</v>
      </c>
      <c r="AL497">
        <v>705.99</v>
      </c>
      <c r="AM497" s="1" t="s">
        <v>222</v>
      </c>
      <c r="AN497" s="1" t="s">
        <v>222</v>
      </c>
      <c r="AO497" s="1" t="s">
        <v>222</v>
      </c>
      <c r="AP497" s="1" t="s">
        <v>222</v>
      </c>
      <c r="AQ497" s="1" t="s">
        <v>222</v>
      </c>
      <c r="AR497">
        <v>154.28</v>
      </c>
      <c r="AT497" s="1" t="s">
        <v>222</v>
      </c>
      <c r="AW497" s="1" t="s">
        <v>222</v>
      </c>
      <c r="AX497">
        <v>219.97</v>
      </c>
      <c r="AY497">
        <v>1024.05</v>
      </c>
      <c r="AZ497">
        <v>0.12</v>
      </c>
      <c r="BB497">
        <v>44.72</v>
      </c>
      <c r="BD497" s="1" t="s">
        <v>222</v>
      </c>
      <c r="BE497">
        <v>1903.41</v>
      </c>
      <c r="BG497">
        <v>115.36</v>
      </c>
      <c r="BH497" s="1" t="s">
        <v>222</v>
      </c>
      <c r="BI497">
        <v>99.01</v>
      </c>
      <c r="BL497" s="1" t="s">
        <v>222</v>
      </c>
      <c r="BM497">
        <v>1333.96</v>
      </c>
      <c r="BO497" s="1" t="s">
        <v>222</v>
      </c>
      <c r="BQ497">
        <v>66.22</v>
      </c>
      <c r="BR497" s="1" t="s">
        <v>222</v>
      </c>
      <c r="BS497" s="1" t="s">
        <v>222</v>
      </c>
      <c r="BT497">
        <v>736.15</v>
      </c>
      <c r="BU497">
        <v>79.02</v>
      </c>
      <c r="BV497" s="1" t="s">
        <v>222</v>
      </c>
      <c r="BW497" s="1" t="s">
        <v>222</v>
      </c>
      <c r="BX497">
        <v>119.36</v>
      </c>
      <c r="BY497" s="1" t="s">
        <v>222</v>
      </c>
      <c r="BZ497" s="1" t="s">
        <v>222</v>
      </c>
      <c r="CB497" s="1" t="s">
        <v>222</v>
      </c>
      <c r="CC497" s="1" t="s">
        <v>222</v>
      </c>
      <c r="CD497">
        <v>241.47</v>
      </c>
      <c r="CE497">
        <v>368.71</v>
      </c>
      <c r="CF497" s="1" t="s">
        <v>222</v>
      </c>
      <c r="CG497" s="1" t="s">
        <v>222</v>
      </c>
      <c r="CH497">
        <v>290.52</v>
      </c>
      <c r="CI497">
        <v>92.18</v>
      </c>
      <c r="CJ497">
        <v>367.49</v>
      </c>
      <c r="CK497" s="1" t="s">
        <v>222</v>
      </c>
      <c r="CL497">
        <v>584.21</v>
      </c>
      <c r="CM497" s="1" t="s">
        <v>222</v>
      </c>
      <c r="CN497" s="1" t="s">
        <v>222</v>
      </c>
      <c r="CO497" s="1" t="s">
        <v>222</v>
      </c>
      <c r="CP497" s="1" t="s">
        <v>222</v>
      </c>
      <c r="CQ497">
        <v>70.36</v>
      </c>
      <c r="CS497" s="1" t="s">
        <v>222</v>
      </c>
      <c r="CT497">
        <v>301.79000000000002</v>
      </c>
      <c r="CU497">
        <v>9.0299999999999994</v>
      </c>
      <c r="CV497">
        <v>870.02</v>
      </c>
      <c r="DC497" s="1" t="s">
        <v>222</v>
      </c>
      <c r="DD497" s="1" t="s">
        <v>222</v>
      </c>
      <c r="DE497">
        <v>99.97</v>
      </c>
      <c r="DF497" s="1" t="s">
        <v>222</v>
      </c>
      <c r="DH497" s="1" t="s">
        <v>222</v>
      </c>
      <c r="DI497">
        <v>30.71</v>
      </c>
      <c r="DJ497" s="1" t="s">
        <v>222</v>
      </c>
      <c r="DK497">
        <v>85.92</v>
      </c>
      <c r="DM497" s="1" t="s">
        <v>222</v>
      </c>
      <c r="DO497">
        <v>77.459999999999994</v>
      </c>
      <c r="DR497">
        <v>54.84</v>
      </c>
      <c r="DW497" s="1" t="s">
        <v>222</v>
      </c>
      <c r="DX497" s="1" t="s">
        <v>222</v>
      </c>
      <c r="DY497">
        <v>640.80999999999995</v>
      </c>
      <c r="ED497" s="1" t="s">
        <v>222</v>
      </c>
      <c r="EI497" s="1" t="s">
        <v>222</v>
      </c>
      <c r="EM497">
        <v>330.33</v>
      </c>
      <c r="EN497" s="1" t="s">
        <v>222</v>
      </c>
      <c r="EO497" s="1" t="s">
        <v>222</v>
      </c>
      <c r="EP497">
        <v>20.95</v>
      </c>
      <c r="EQ497">
        <v>100</v>
      </c>
      <c r="ER497" s="1" t="s">
        <v>222</v>
      </c>
      <c r="ET497">
        <v>126.22</v>
      </c>
      <c r="EU497" s="1" t="s">
        <v>222</v>
      </c>
    </row>
    <row r="498" spans="1:151" x14ac:dyDescent="0.25">
      <c r="A498" s="2">
        <v>38509</v>
      </c>
      <c r="B498" s="1" t="s">
        <v>222</v>
      </c>
      <c r="C498">
        <v>227.19</v>
      </c>
      <c r="D498" s="1" t="s">
        <v>222</v>
      </c>
      <c r="E498" s="1" t="s">
        <v>222</v>
      </c>
      <c r="F498" s="1" t="s">
        <v>222</v>
      </c>
      <c r="G498" s="1" t="s">
        <v>222</v>
      </c>
      <c r="H498" s="1" t="s">
        <v>222</v>
      </c>
      <c r="I498">
        <v>957.18</v>
      </c>
      <c r="J498">
        <v>258.41000000000003</v>
      </c>
      <c r="L498">
        <v>129.34</v>
      </c>
      <c r="M498" s="1" t="s">
        <v>222</v>
      </c>
      <c r="N498">
        <v>201.59</v>
      </c>
      <c r="O498" s="1" t="s">
        <v>222</v>
      </c>
      <c r="P498" s="1" t="s">
        <v>222</v>
      </c>
      <c r="Q498" s="1" t="s">
        <v>222</v>
      </c>
      <c r="S498" s="1" t="s">
        <v>222</v>
      </c>
      <c r="U498">
        <v>187.75</v>
      </c>
      <c r="V498">
        <v>99.53</v>
      </c>
      <c r="W498" s="1" t="s">
        <v>222</v>
      </c>
      <c r="X498">
        <v>10.38</v>
      </c>
      <c r="Y498">
        <v>12.85</v>
      </c>
      <c r="Z498" s="1" t="s">
        <v>222</v>
      </c>
      <c r="AA498" s="1" t="s">
        <v>222</v>
      </c>
      <c r="AB498" s="1" t="s">
        <v>222</v>
      </c>
      <c r="AC498" s="1" t="s">
        <v>222</v>
      </c>
      <c r="AD498" s="1" t="s">
        <v>222</v>
      </c>
      <c r="AE498">
        <v>436.78</v>
      </c>
      <c r="AF498" s="1" t="s">
        <v>222</v>
      </c>
      <c r="AG498">
        <v>150.9</v>
      </c>
      <c r="AH498" s="1" t="s">
        <v>222</v>
      </c>
      <c r="AI498">
        <v>1272.1099999999999</v>
      </c>
      <c r="AJ498">
        <v>386.25</v>
      </c>
      <c r="AK498" s="1" t="s">
        <v>222</v>
      </c>
      <c r="AL498">
        <v>705.99</v>
      </c>
      <c r="AM498" s="1" t="s">
        <v>222</v>
      </c>
      <c r="AN498" s="1" t="s">
        <v>222</v>
      </c>
      <c r="AO498" s="1" t="s">
        <v>222</v>
      </c>
      <c r="AP498" s="1" t="s">
        <v>222</v>
      </c>
      <c r="AQ498" s="1" t="s">
        <v>222</v>
      </c>
      <c r="AR498">
        <v>166.2</v>
      </c>
      <c r="AT498" s="1" t="s">
        <v>222</v>
      </c>
      <c r="AW498" s="1" t="s">
        <v>222</v>
      </c>
      <c r="AX498">
        <v>219.97</v>
      </c>
      <c r="AY498">
        <v>1045.19</v>
      </c>
      <c r="AZ498">
        <v>0.12</v>
      </c>
      <c r="BB498">
        <v>45.79</v>
      </c>
      <c r="BD498" s="1" t="s">
        <v>222</v>
      </c>
      <c r="BE498">
        <v>1828.2</v>
      </c>
      <c r="BG498">
        <v>116.39</v>
      </c>
      <c r="BH498" s="1" t="s">
        <v>222</v>
      </c>
      <c r="BI498">
        <v>99.01</v>
      </c>
      <c r="BL498" s="1" t="s">
        <v>222</v>
      </c>
      <c r="BM498">
        <v>1326.05</v>
      </c>
      <c r="BO498" s="1" t="s">
        <v>222</v>
      </c>
      <c r="BQ498">
        <v>66.22</v>
      </c>
      <c r="BR498" s="1" t="s">
        <v>222</v>
      </c>
      <c r="BS498" s="1" t="s">
        <v>222</v>
      </c>
      <c r="BT498">
        <v>733.09</v>
      </c>
      <c r="BU498">
        <v>80.260000000000005</v>
      </c>
      <c r="BV498" s="1" t="s">
        <v>222</v>
      </c>
      <c r="BW498" s="1" t="s">
        <v>222</v>
      </c>
      <c r="BX498">
        <v>119.36</v>
      </c>
      <c r="BY498" s="1" t="s">
        <v>222</v>
      </c>
      <c r="BZ498" s="1" t="s">
        <v>222</v>
      </c>
      <c r="CB498" s="1" t="s">
        <v>222</v>
      </c>
      <c r="CC498" s="1" t="s">
        <v>222</v>
      </c>
      <c r="CD498">
        <v>241.47</v>
      </c>
      <c r="CE498">
        <v>366.29</v>
      </c>
      <c r="CF498" s="1" t="s">
        <v>222</v>
      </c>
      <c r="CG498" s="1" t="s">
        <v>222</v>
      </c>
      <c r="CH498">
        <v>290.52</v>
      </c>
      <c r="CI498">
        <v>94.92</v>
      </c>
      <c r="CJ498">
        <v>371.14</v>
      </c>
      <c r="CK498" s="1" t="s">
        <v>222</v>
      </c>
      <c r="CL498">
        <v>584.21</v>
      </c>
      <c r="CM498" s="1" t="s">
        <v>222</v>
      </c>
      <c r="CN498" s="1" t="s">
        <v>222</v>
      </c>
      <c r="CO498" s="1" t="s">
        <v>222</v>
      </c>
      <c r="CP498" s="1" t="s">
        <v>222</v>
      </c>
      <c r="CQ498">
        <v>70.75</v>
      </c>
      <c r="CS498" s="1" t="s">
        <v>222</v>
      </c>
      <c r="CT498">
        <v>315.66000000000003</v>
      </c>
      <c r="CU498">
        <v>9.0299999999999994</v>
      </c>
      <c r="CV498">
        <v>846.96</v>
      </c>
      <c r="DC498" s="1" t="s">
        <v>222</v>
      </c>
      <c r="DD498" s="1" t="s">
        <v>222</v>
      </c>
      <c r="DE498">
        <v>102.92</v>
      </c>
      <c r="DF498" s="1" t="s">
        <v>222</v>
      </c>
      <c r="DH498" s="1" t="s">
        <v>222</v>
      </c>
      <c r="DI498">
        <v>30.71</v>
      </c>
      <c r="DJ498" s="1" t="s">
        <v>222</v>
      </c>
      <c r="DK498">
        <v>85.92</v>
      </c>
      <c r="DM498" s="1" t="s">
        <v>222</v>
      </c>
      <c r="DO498">
        <v>78.12</v>
      </c>
      <c r="DR498">
        <v>54.84</v>
      </c>
      <c r="DW498" s="1" t="s">
        <v>222</v>
      </c>
      <c r="DX498" s="1" t="s">
        <v>222</v>
      </c>
      <c r="DY498">
        <v>640.12</v>
      </c>
      <c r="ED498" s="1" t="s">
        <v>222</v>
      </c>
      <c r="EI498" s="1" t="s">
        <v>222</v>
      </c>
      <c r="EM498">
        <v>341.82</v>
      </c>
      <c r="EN498" s="1" t="s">
        <v>222</v>
      </c>
      <c r="EO498" s="1" t="s">
        <v>222</v>
      </c>
      <c r="EP498">
        <v>21.54</v>
      </c>
      <c r="EQ498">
        <v>100</v>
      </c>
      <c r="ER498" s="1" t="s">
        <v>222</v>
      </c>
      <c r="ET498">
        <v>129.01</v>
      </c>
      <c r="EU498" s="1" t="s">
        <v>222</v>
      </c>
    </row>
    <row r="499" spans="1:151" x14ac:dyDescent="0.25">
      <c r="A499" s="2">
        <v>38516</v>
      </c>
      <c r="B499" s="1" t="s">
        <v>222</v>
      </c>
      <c r="C499">
        <v>227.19</v>
      </c>
      <c r="D499" s="1" t="s">
        <v>222</v>
      </c>
      <c r="E499" s="1" t="s">
        <v>222</v>
      </c>
      <c r="F499" s="1" t="s">
        <v>222</v>
      </c>
      <c r="G499" s="1" t="s">
        <v>222</v>
      </c>
      <c r="H499" s="1" t="s">
        <v>222</v>
      </c>
      <c r="I499">
        <v>983.92</v>
      </c>
      <c r="J499">
        <v>258.41000000000003</v>
      </c>
      <c r="L499">
        <v>129.52000000000001</v>
      </c>
      <c r="M499" s="1" t="s">
        <v>222</v>
      </c>
      <c r="N499">
        <v>209.39</v>
      </c>
      <c r="O499" s="1" t="s">
        <v>222</v>
      </c>
      <c r="P499" s="1" t="s">
        <v>222</v>
      </c>
      <c r="Q499" s="1" t="s">
        <v>222</v>
      </c>
      <c r="S499" s="1" t="s">
        <v>222</v>
      </c>
      <c r="U499">
        <v>191.35</v>
      </c>
      <c r="V499">
        <v>99.53</v>
      </c>
      <c r="W499" s="1" t="s">
        <v>222</v>
      </c>
      <c r="X499">
        <v>10.38</v>
      </c>
      <c r="Y499">
        <v>12.85</v>
      </c>
      <c r="Z499" s="1" t="s">
        <v>222</v>
      </c>
      <c r="AA499" s="1" t="s">
        <v>222</v>
      </c>
      <c r="AB499" s="1" t="s">
        <v>222</v>
      </c>
      <c r="AC499" s="1" t="s">
        <v>222</v>
      </c>
      <c r="AD499" s="1" t="s">
        <v>222</v>
      </c>
      <c r="AE499">
        <v>431.58</v>
      </c>
      <c r="AF499" s="1" t="s">
        <v>222</v>
      </c>
      <c r="AG499">
        <v>150.9</v>
      </c>
      <c r="AH499" s="1" t="s">
        <v>222</v>
      </c>
      <c r="AI499">
        <v>1403.53</v>
      </c>
      <c r="AJ499">
        <v>407.29</v>
      </c>
      <c r="AK499" s="1" t="s">
        <v>222</v>
      </c>
      <c r="AL499">
        <v>705.99</v>
      </c>
      <c r="AM499" s="1" t="s">
        <v>222</v>
      </c>
      <c r="AN499" s="1" t="s">
        <v>222</v>
      </c>
      <c r="AO499" s="1" t="s">
        <v>222</v>
      </c>
      <c r="AP499" s="1" t="s">
        <v>222</v>
      </c>
      <c r="AQ499" s="1" t="s">
        <v>222</v>
      </c>
      <c r="AR499">
        <v>162.94999999999999</v>
      </c>
      <c r="AT499" s="1" t="s">
        <v>222</v>
      </c>
      <c r="AW499" s="1" t="s">
        <v>222</v>
      </c>
      <c r="AX499">
        <v>219.97</v>
      </c>
      <c r="AY499">
        <v>1036.58</v>
      </c>
      <c r="AZ499">
        <v>0.12</v>
      </c>
      <c r="BB499">
        <v>45.22</v>
      </c>
      <c r="BD499" s="1" t="s">
        <v>222</v>
      </c>
      <c r="BE499">
        <v>1819.52</v>
      </c>
      <c r="BG499">
        <v>118.34</v>
      </c>
      <c r="BH499" s="1" t="s">
        <v>222</v>
      </c>
      <c r="BI499">
        <v>99.01</v>
      </c>
      <c r="BL499" s="1" t="s">
        <v>222</v>
      </c>
      <c r="BM499">
        <v>1335.33</v>
      </c>
      <c r="BO499" s="1" t="s">
        <v>222</v>
      </c>
      <c r="BQ499">
        <v>66.22</v>
      </c>
      <c r="BR499" s="1" t="s">
        <v>222</v>
      </c>
      <c r="BS499" s="1" t="s">
        <v>222</v>
      </c>
      <c r="BT499">
        <v>709.09</v>
      </c>
      <c r="BU499">
        <v>80.86</v>
      </c>
      <c r="BV499" s="1" t="s">
        <v>222</v>
      </c>
      <c r="BW499" s="1" t="s">
        <v>222</v>
      </c>
      <c r="BX499">
        <v>119.36</v>
      </c>
      <c r="BY499" s="1" t="s">
        <v>222</v>
      </c>
      <c r="BZ499" s="1" t="s">
        <v>222</v>
      </c>
      <c r="CB499" s="1" t="s">
        <v>222</v>
      </c>
      <c r="CC499" s="1" t="s">
        <v>222</v>
      </c>
      <c r="CD499">
        <v>241.47</v>
      </c>
      <c r="CE499">
        <v>383.23</v>
      </c>
      <c r="CF499" s="1" t="s">
        <v>222</v>
      </c>
      <c r="CG499" s="1" t="s">
        <v>222</v>
      </c>
      <c r="CH499">
        <v>290.52</v>
      </c>
      <c r="CI499">
        <v>91.15</v>
      </c>
      <c r="CJ499">
        <v>371.14</v>
      </c>
      <c r="CK499" s="1" t="s">
        <v>222</v>
      </c>
      <c r="CL499">
        <v>584.21</v>
      </c>
      <c r="CM499" s="1" t="s">
        <v>222</v>
      </c>
      <c r="CN499" s="1" t="s">
        <v>222</v>
      </c>
      <c r="CO499" s="1" t="s">
        <v>222</v>
      </c>
      <c r="CP499" s="1" t="s">
        <v>222</v>
      </c>
      <c r="CQ499">
        <v>73.290000000000006</v>
      </c>
      <c r="CS499" s="1" t="s">
        <v>222</v>
      </c>
      <c r="CT499">
        <v>316.70999999999998</v>
      </c>
      <c r="CU499">
        <v>9.0299999999999994</v>
      </c>
      <c r="CV499">
        <v>850.73</v>
      </c>
      <c r="DC499" s="1" t="s">
        <v>222</v>
      </c>
      <c r="DD499" s="1" t="s">
        <v>222</v>
      </c>
      <c r="DE499">
        <v>106.34</v>
      </c>
      <c r="DF499" s="1" t="s">
        <v>222</v>
      </c>
      <c r="DH499" s="1" t="s">
        <v>222</v>
      </c>
      <c r="DI499">
        <v>30.71</v>
      </c>
      <c r="DJ499" s="1" t="s">
        <v>222</v>
      </c>
      <c r="DK499">
        <v>85.92</v>
      </c>
      <c r="DM499" s="1" t="s">
        <v>222</v>
      </c>
      <c r="DO499">
        <v>78.12</v>
      </c>
      <c r="DR499">
        <v>54.84</v>
      </c>
      <c r="DW499" s="1" t="s">
        <v>222</v>
      </c>
      <c r="DX499" s="1" t="s">
        <v>222</v>
      </c>
      <c r="DY499">
        <v>646.29999999999995</v>
      </c>
      <c r="ED499" s="1" t="s">
        <v>222</v>
      </c>
      <c r="EI499" s="1" t="s">
        <v>222</v>
      </c>
      <c r="EM499">
        <v>371.98</v>
      </c>
      <c r="EN499" s="1" t="s">
        <v>222</v>
      </c>
      <c r="EO499" s="1" t="s">
        <v>222</v>
      </c>
      <c r="EP499">
        <v>22.21</v>
      </c>
      <c r="EQ499">
        <v>100</v>
      </c>
      <c r="ER499" s="1" t="s">
        <v>222</v>
      </c>
      <c r="ET499">
        <v>130.08000000000001</v>
      </c>
      <c r="EU499" s="1" t="s">
        <v>222</v>
      </c>
    </row>
    <row r="500" spans="1:151" x14ac:dyDescent="0.25">
      <c r="A500" s="2">
        <v>38523</v>
      </c>
      <c r="B500" s="1" t="s">
        <v>222</v>
      </c>
      <c r="C500">
        <v>227.19</v>
      </c>
      <c r="D500" s="1" t="s">
        <v>222</v>
      </c>
      <c r="E500" s="1" t="s">
        <v>222</v>
      </c>
      <c r="F500" s="1" t="s">
        <v>222</v>
      </c>
      <c r="G500" s="1" t="s">
        <v>222</v>
      </c>
      <c r="H500" s="1" t="s">
        <v>222</v>
      </c>
      <c r="I500">
        <v>1022.13</v>
      </c>
      <c r="J500">
        <v>258.41000000000003</v>
      </c>
      <c r="L500">
        <v>129.52000000000001</v>
      </c>
      <c r="M500" s="1" t="s">
        <v>222</v>
      </c>
      <c r="N500">
        <v>225.77</v>
      </c>
      <c r="O500" s="1" t="s">
        <v>222</v>
      </c>
      <c r="P500" s="1" t="s">
        <v>222</v>
      </c>
      <c r="Q500" s="1" t="s">
        <v>222</v>
      </c>
      <c r="S500" s="1" t="s">
        <v>222</v>
      </c>
      <c r="U500">
        <v>196.58</v>
      </c>
      <c r="V500">
        <v>100</v>
      </c>
      <c r="W500" s="1" t="s">
        <v>222</v>
      </c>
      <c r="X500">
        <v>10.38</v>
      </c>
      <c r="Y500">
        <v>12.85</v>
      </c>
      <c r="Z500" s="1" t="s">
        <v>222</v>
      </c>
      <c r="AA500" s="1" t="s">
        <v>222</v>
      </c>
      <c r="AB500" s="1" t="s">
        <v>222</v>
      </c>
      <c r="AC500" s="1" t="s">
        <v>222</v>
      </c>
      <c r="AD500" s="1" t="s">
        <v>222</v>
      </c>
      <c r="AE500">
        <v>453.94</v>
      </c>
      <c r="AF500" s="1" t="s">
        <v>222</v>
      </c>
      <c r="AG500">
        <v>150.9</v>
      </c>
      <c r="AH500" s="1" t="s">
        <v>222</v>
      </c>
      <c r="AI500">
        <v>1340.62</v>
      </c>
      <c r="AJ500">
        <v>387.7</v>
      </c>
      <c r="AK500" s="1" t="s">
        <v>222</v>
      </c>
      <c r="AL500">
        <v>705.99</v>
      </c>
      <c r="AM500" s="1" t="s">
        <v>222</v>
      </c>
      <c r="AN500" s="1" t="s">
        <v>222</v>
      </c>
      <c r="AO500" s="1" t="s">
        <v>222</v>
      </c>
      <c r="AP500" s="1" t="s">
        <v>222</v>
      </c>
      <c r="AQ500" s="1" t="s">
        <v>222</v>
      </c>
      <c r="AR500">
        <v>170.73</v>
      </c>
      <c r="AT500" s="1" t="s">
        <v>222</v>
      </c>
      <c r="AW500" s="1" t="s">
        <v>222</v>
      </c>
      <c r="AX500">
        <v>219.97</v>
      </c>
      <c r="AY500">
        <v>1036.58</v>
      </c>
      <c r="AZ500">
        <v>0.12</v>
      </c>
      <c r="BB500">
        <v>45.79</v>
      </c>
      <c r="BD500" s="1" t="s">
        <v>222</v>
      </c>
      <c r="BE500">
        <v>1822.41</v>
      </c>
      <c r="BG500">
        <v>119.31</v>
      </c>
      <c r="BH500" s="1" t="s">
        <v>222</v>
      </c>
      <c r="BI500">
        <v>99.01</v>
      </c>
      <c r="BL500" s="1" t="s">
        <v>222</v>
      </c>
      <c r="BM500">
        <v>1355.81</v>
      </c>
      <c r="BO500" s="1" t="s">
        <v>222</v>
      </c>
      <c r="BQ500">
        <v>66.22</v>
      </c>
      <c r="BR500" s="1" t="s">
        <v>222</v>
      </c>
      <c r="BS500" s="1" t="s">
        <v>222</v>
      </c>
      <c r="BT500">
        <v>697.5</v>
      </c>
      <c r="BU500">
        <v>80.209999999999994</v>
      </c>
      <c r="BV500" s="1" t="s">
        <v>222</v>
      </c>
      <c r="BW500" s="1" t="s">
        <v>222</v>
      </c>
      <c r="BX500">
        <v>119.36</v>
      </c>
      <c r="BY500" s="1" t="s">
        <v>222</v>
      </c>
      <c r="BZ500" s="1" t="s">
        <v>222</v>
      </c>
      <c r="CB500" s="1" t="s">
        <v>222</v>
      </c>
      <c r="CC500" s="1" t="s">
        <v>222</v>
      </c>
      <c r="CD500">
        <v>241.47</v>
      </c>
      <c r="CE500">
        <v>376.19</v>
      </c>
      <c r="CF500" s="1" t="s">
        <v>222</v>
      </c>
      <c r="CG500" s="1" t="s">
        <v>222</v>
      </c>
      <c r="CH500">
        <v>290.52</v>
      </c>
      <c r="CI500">
        <v>90.47</v>
      </c>
      <c r="CJ500">
        <v>403.02</v>
      </c>
      <c r="CK500" s="1" t="s">
        <v>222</v>
      </c>
      <c r="CL500">
        <v>584.21</v>
      </c>
      <c r="CM500" s="1" t="s">
        <v>222</v>
      </c>
      <c r="CN500" s="1" t="s">
        <v>222</v>
      </c>
      <c r="CO500" s="1" t="s">
        <v>222</v>
      </c>
      <c r="CP500" s="1" t="s">
        <v>222</v>
      </c>
      <c r="CQ500">
        <v>70.36</v>
      </c>
      <c r="CS500" s="1" t="s">
        <v>222</v>
      </c>
      <c r="CT500">
        <v>313.7</v>
      </c>
      <c r="CU500">
        <v>9.0299999999999994</v>
      </c>
      <c r="CV500">
        <v>890.56</v>
      </c>
      <c r="DC500" s="1" t="s">
        <v>222</v>
      </c>
      <c r="DD500" s="1" t="s">
        <v>222</v>
      </c>
      <c r="DE500">
        <v>104.63</v>
      </c>
      <c r="DF500" s="1" t="s">
        <v>222</v>
      </c>
      <c r="DH500" s="1" t="s">
        <v>222</v>
      </c>
      <c r="DI500">
        <v>30.71</v>
      </c>
      <c r="DJ500" s="1" t="s">
        <v>222</v>
      </c>
      <c r="DK500">
        <v>85.92</v>
      </c>
      <c r="DM500" s="1" t="s">
        <v>222</v>
      </c>
      <c r="DO500">
        <v>77.459999999999994</v>
      </c>
      <c r="DR500">
        <v>54.84</v>
      </c>
      <c r="DW500" s="1" t="s">
        <v>222</v>
      </c>
      <c r="DX500" s="1" t="s">
        <v>222</v>
      </c>
      <c r="DY500">
        <v>651.1</v>
      </c>
      <c r="ED500" s="1" t="s">
        <v>222</v>
      </c>
      <c r="EI500" s="1" t="s">
        <v>222</v>
      </c>
      <c r="EM500">
        <v>403.17</v>
      </c>
      <c r="EN500" s="1" t="s">
        <v>222</v>
      </c>
      <c r="EO500" s="1" t="s">
        <v>222</v>
      </c>
      <c r="EP500">
        <v>22.55</v>
      </c>
      <c r="EQ500">
        <v>100</v>
      </c>
      <c r="ER500" s="1" t="s">
        <v>222</v>
      </c>
      <c r="ET500">
        <v>129.87</v>
      </c>
      <c r="EU500" s="1" t="s">
        <v>222</v>
      </c>
    </row>
    <row r="501" spans="1:151" x14ac:dyDescent="0.25">
      <c r="A501" s="2">
        <v>38530</v>
      </c>
      <c r="B501" s="1" t="s">
        <v>222</v>
      </c>
      <c r="C501">
        <v>227.19</v>
      </c>
      <c r="D501" s="1" t="s">
        <v>222</v>
      </c>
      <c r="E501" s="1" t="s">
        <v>222</v>
      </c>
      <c r="F501" s="1" t="s">
        <v>222</v>
      </c>
      <c r="G501" s="1" t="s">
        <v>222</v>
      </c>
      <c r="H501" s="1" t="s">
        <v>222</v>
      </c>
      <c r="I501">
        <v>1021.23</v>
      </c>
      <c r="J501">
        <v>258.41000000000003</v>
      </c>
      <c r="L501">
        <v>128.96</v>
      </c>
      <c r="M501" s="1" t="s">
        <v>222</v>
      </c>
      <c r="N501">
        <v>215.63</v>
      </c>
      <c r="O501" s="1" t="s">
        <v>222</v>
      </c>
      <c r="P501" s="1" t="s">
        <v>222</v>
      </c>
      <c r="Q501" s="1" t="s">
        <v>222</v>
      </c>
      <c r="S501" s="1" t="s">
        <v>222</v>
      </c>
      <c r="U501">
        <v>195.32</v>
      </c>
      <c r="V501">
        <v>99.53</v>
      </c>
      <c r="W501" s="1" t="s">
        <v>222</v>
      </c>
      <c r="X501">
        <v>10.38</v>
      </c>
      <c r="Y501">
        <v>12.85</v>
      </c>
      <c r="Z501" s="1" t="s">
        <v>222</v>
      </c>
      <c r="AA501" s="1" t="s">
        <v>222</v>
      </c>
      <c r="AB501" s="1" t="s">
        <v>222</v>
      </c>
      <c r="AC501" s="1" t="s">
        <v>222</v>
      </c>
      <c r="AD501" s="1" t="s">
        <v>222</v>
      </c>
      <c r="AE501">
        <v>583.92999999999995</v>
      </c>
      <c r="AF501" s="1" t="s">
        <v>222</v>
      </c>
      <c r="AG501">
        <v>150.9</v>
      </c>
      <c r="AH501" s="1" t="s">
        <v>222</v>
      </c>
      <c r="AI501">
        <v>1331.57</v>
      </c>
      <c r="AJ501">
        <v>370.86</v>
      </c>
      <c r="AK501" s="1" t="s">
        <v>222</v>
      </c>
      <c r="AL501">
        <v>705.99</v>
      </c>
      <c r="AM501" s="1" t="s">
        <v>222</v>
      </c>
      <c r="AN501" s="1" t="s">
        <v>222</v>
      </c>
      <c r="AO501" s="1" t="s">
        <v>222</v>
      </c>
      <c r="AP501" s="1" t="s">
        <v>222</v>
      </c>
      <c r="AQ501" s="1" t="s">
        <v>222</v>
      </c>
      <c r="AR501">
        <v>169.95</v>
      </c>
      <c r="AT501" s="1" t="s">
        <v>222</v>
      </c>
      <c r="AW501" s="1" t="s">
        <v>222</v>
      </c>
      <c r="AX501">
        <v>219.97</v>
      </c>
      <c r="AY501">
        <v>1077.9100000000001</v>
      </c>
      <c r="AZ501">
        <v>0.12</v>
      </c>
      <c r="BB501">
        <v>45.08</v>
      </c>
      <c r="BD501" s="1" t="s">
        <v>222</v>
      </c>
      <c r="BE501">
        <v>1683.56</v>
      </c>
      <c r="BG501">
        <v>119.96</v>
      </c>
      <c r="BH501" s="1" t="s">
        <v>222</v>
      </c>
      <c r="BI501">
        <v>99.01</v>
      </c>
      <c r="BL501" s="1" t="s">
        <v>222</v>
      </c>
      <c r="BM501">
        <v>1342.16</v>
      </c>
      <c r="BO501" s="1" t="s">
        <v>222</v>
      </c>
      <c r="BQ501">
        <v>66.22</v>
      </c>
      <c r="BR501" s="1" t="s">
        <v>222</v>
      </c>
      <c r="BS501" s="1" t="s">
        <v>222</v>
      </c>
      <c r="BT501">
        <v>701.02</v>
      </c>
      <c r="BU501">
        <v>79.260000000000005</v>
      </c>
      <c r="BV501" s="1" t="s">
        <v>222</v>
      </c>
      <c r="BW501" s="1" t="s">
        <v>222</v>
      </c>
      <c r="BX501">
        <v>119.36</v>
      </c>
      <c r="BY501" s="1" t="s">
        <v>222</v>
      </c>
      <c r="BZ501" s="1" t="s">
        <v>222</v>
      </c>
      <c r="CB501" s="1" t="s">
        <v>222</v>
      </c>
      <c r="CC501" s="1" t="s">
        <v>222</v>
      </c>
      <c r="CD501">
        <v>241.47</v>
      </c>
      <c r="CE501">
        <v>386.53</v>
      </c>
      <c r="CF501" s="1" t="s">
        <v>222</v>
      </c>
      <c r="CG501" s="1" t="s">
        <v>222</v>
      </c>
      <c r="CH501">
        <v>290.52</v>
      </c>
      <c r="CI501">
        <v>89.78</v>
      </c>
      <c r="CJ501">
        <v>406.06</v>
      </c>
      <c r="CK501" s="1" t="s">
        <v>222</v>
      </c>
      <c r="CL501">
        <v>584.21</v>
      </c>
      <c r="CM501" s="1" t="s">
        <v>222</v>
      </c>
      <c r="CN501" s="1" t="s">
        <v>222</v>
      </c>
      <c r="CO501" s="1" t="s">
        <v>222</v>
      </c>
      <c r="CP501" s="1" t="s">
        <v>222</v>
      </c>
      <c r="CQ501">
        <v>70.36</v>
      </c>
      <c r="CS501" s="1" t="s">
        <v>222</v>
      </c>
      <c r="CT501">
        <v>328.91</v>
      </c>
      <c r="CU501">
        <v>9.0299999999999994</v>
      </c>
      <c r="CV501">
        <v>896.02</v>
      </c>
      <c r="DC501" s="1" t="s">
        <v>222</v>
      </c>
      <c r="DD501" s="1" t="s">
        <v>222</v>
      </c>
      <c r="DE501">
        <v>103.72</v>
      </c>
      <c r="DF501" s="1" t="s">
        <v>222</v>
      </c>
      <c r="DH501" s="1" t="s">
        <v>222</v>
      </c>
      <c r="DI501">
        <v>30.71</v>
      </c>
      <c r="DJ501" s="1" t="s">
        <v>222</v>
      </c>
      <c r="DK501">
        <v>85.92</v>
      </c>
      <c r="DM501" s="1" t="s">
        <v>222</v>
      </c>
      <c r="DO501">
        <v>76.16</v>
      </c>
      <c r="DR501">
        <v>54.84</v>
      </c>
      <c r="DW501" s="1" t="s">
        <v>222</v>
      </c>
      <c r="DX501" s="1" t="s">
        <v>222</v>
      </c>
      <c r="DY501">
        <v>648.35</v>
      </c>
      <c r="ED501" s="1" t="s">
        <v>222</v>
      </c>
      <c r="EI501" s="1" t="s">
        <v>222</v>
      </c>
      <c r="EM501">
        <v>402.76</v>
      </c>
      <c r="EN501" s="1" t="s">
        <v>222</v>
      </c>
      <c r="EO501" s="1" t="s">
        <v>222</v>
      </c>
      <c r="EP501">
        <v>21.54</v>
      </c>
      <c r="EQ501">
        <v>100</v>
      </c>
      <c r="ER501" s="1" t="s">
        <v>222</v>
      </c>
      <c r="ET501">
        <v>126.22</v>
      </c>
      <c r="EU501" s="1" t="s">
        <v>222</v>
      </c>
    </row>
    <row r="502" spans="1:151" x14ac:dyDescent="0.25">
      <c r="A502" s="2">
        <v>38537</v>
      </c>
      <c r="B502" s="1" t="s">
        <v>222</v>
      </c>
      <c r="C502">
        <v>227.19</v>
      </c>
      <c r="D502" s="1" t="s">
        <v>222</v>
      </c>
      <c r="E502" s="1" t="s">
        <v>222</v>
      </c>
      <c r="F502" s="1" t="s">
        <v>222</v>
      </c>
      <c r="G502" s="1" t="s">
        <v>222</v>
      </c>
      <c r="H502" s="1" t="s">
        <v>222</v>
      </c>
      <c r="I502">
        <v>994.41</v>
      </c>
      <c r="J502">
        <v>258.89999999999998</v>
      </c>
      <c r="L502">
        <v>129.52000000000001</v>
      </c>
      <c r="M502" s="1" t="s">
        <v>222</v>
      </c>
      <c r="N502">
        <v>233.95</v>
      </c>
      <c r="O502" s="1" t="s">
        <v>222</v>
      </c>
      <c r="P502" s="1" t="s">
        <v>222</v>
      </c>
      <c r="Q502" s="1" t="s">
        <v>222</v>
      </c>
      <c r="S502" s="1" t="s">
        <v>222</v>
      </c>
      <c r="U502">
        <v>216.22</v>
      </c>
      <c r="V502">
        <v>99.53</v>
      </c>
      <c r="W502" s="1" t="s">
        <v>222</v>
      </c>
      <c r="X502">
        <v>10.38</v>
      </c>
      <c r="Y502">
        <v>12.85</v>
      </c>
      <c r="Z502" s="1" t="s">
        <v>222</v>
      </c>
      <c r="AA502" s="1" t="s">
        <v>222</v>
      </c>
      <c r="AB502" s="1" t="s">
        <v>222</v>
      </c>
      <c r="AC502" s="1" t="s">
        <v>222</v>
      </c>
      <c r="AD502" s="1" t="s">
        <v>222</v>
      </c>
      <c r="AE502">
        <v>574.04999999999995</v>
      </c>
      <c r="AF502" s="1" t="s">
        <v>222</v>
      </c>
      <c r="AG502">
        <v>150.9</v>
      </c>
      <c r="AH502" s="1" t="s">
        <v>222</v>
      </c>
      <c r="AI502">
        <v>1403.97</v>
      </c>
      <c r="AJ502">
        <v>382.21</v>
      </c>
      <c r="AK502" s="1" t="s">
        <v>222</v>
      </c>
      <c r="AL502">
        <v>705.99</v>
      </c>
      <c r="AM502" s="1" t="s">
        <v>222</v>
      </c>
      <c r="AN502" s="1" t="s">
        <v>222</v>
      </c>
      <c r="AO502" s="1" t="s">
        <v>222</v>
      </c>
      <c r="AP502" s="1" t="s">
        <v>222</v>
      </c>
      <c r="AQ502" s="1" t="s">
        <v>222</v>
      </c>
      <c r="AR502">
        <v>183.17</v>
      </c>
      <c r="AT502" s="1" t="s">
        <v>222</v>
      </c>
      <c r="AW502" s="1" t="s">
        <v>222</v>
      </c>
      <c r="AX502">
        <v>219.97</v>
      </c>
      <c r="AY502">
        <v>1180.8800000000001</v>
      </c>
      <c r="AZ502">
        <v>0.12</v>
      </c>
      <c r="BB502">
        <v>46.01</v>
      </c>
      <c r="BD502" s="1" t="s">
        <v>222</v>
      </c>
      <c r="BE502">
        <v>1674.88</v>
      </c>
      <c r="BG502">
        <v>121.9</v>
      </c>
      <c r="BH502" s="1" t="s">
        <v>222</v>
      </c>
      <c r="BI502">
        <v>99.01</v>
      </c>
      <c r="BL502" s="1" t="s">
        <v>222</v>
      </c>
      <c r="BM502">
        <v>1377.66</v>
      </c>
      <c r="BO502" s="1" t="s">
        <v>222</v>
      </c>
      <c r="BQ502">
        <v>66.22</v>
      </c>
      <c r="BR502" s="1" t="s">
        <v>222</v>
      </c>
      <c r="BS502" s="1" t="s">
        <v>222</v>
      </c>
      <c r="BT502">
        <v>711.13</v>
      </c>
      <c r="BU502">
        <v>80.459999999999994</v>
      </c>
      <c r="BV502" s="1" t="s">
        <v>222</v>
      </c>
      <c r="BW502" s="1" t="s">
        <v>222</v>
      </c>
      <c r="BX502">
        <v>119.36</v>
      </c>
      <c r="BY502" s="1" t="s">
        <v>222</v>
      </c>
      <c r="BZ502" s="1" t="s">
        <v>222</v>
      </c>
      <c r="CB502" s="1" t="s">
        <v>222</v>
      </c>
      <c r="CC502" s="1" t="s">
        <v>222</v>
      </c>
      <c r="CD502">
        <v>241.47</v>
      </c>
      <c r="CE502">
        <v>390.27</v>
      </c>
      <c r="CF502" s="1" t="s">
        <v>222</v>
      </c>
      <c r="CG502" s="1" t="s">
        <v>222</v>
      </c>
      <c r="CH502">
        <v>290.52</v>
      </c>
      <c r="CI502">
        <v>88.07</v>
      </c>
      <c r="CJ502">
        <v>404.24</v>
      </c>
      <c r="CK502" s="1" t="s">
        <v>222</v>
      </c>
      <c r="CL502">
        <v>584.21</v>
      </c>
      <c r="CM502" s="1" t="s">
        <v>222</v>
      </c>
      <c r="CN502" s="1" t="s">
        <v>222</v>
      </c>
      <c r="CO502" s="1" t="s">
        <v>222</v>
      </c>
      <c r="CP502" s="1" t="s">
        <v>222</v>
      </c>
      <c r="CQ502">
        <v>70.36</v>
      </c>
      <c r="CS502" s="1" t="s">
        <v>222</v>
      </c>
      <c r="CT502">
        <v>343.77</v>
      </c>
      <c r="CU502">
        <v>9.0299999999999994</v>
      </c>
      <c r="CV502">
        <v>911.11</v>
      </c>
      <c r="DC502" s="1" t="s">
        <v>222</v>
      </c>
      <c r="DD502" s="1" t="s">
        <v>222</v>
      </c>
      <c r="DE502">
        <v>104.06</v>
      </c>
      <c r="DF502" s="1" t="s">
        <v>222</v>
      </c>
      <c r="DH502" s="1" t="s">
        <v>222</v>
      </c>
      <c r="DI502">
        <v>30.71</v>
      </c>
      <c r="DJ502" s="1" t="s">
        <v>222</v>
      </c>
      <c r="DK502">
        <v>85.92</v>
      </c>
      <c r="DM502" s="1" t="s">
        <v>222</v>
      </c>
      <c r="DO502">
        <v>77.459999999999994</v>
      </c>
      <c r="DR502">
        <v>54.84</v>
      </c>
      <c r="DW502" s="1" t="s">
        <v>222</v>
      </c>
      <c r="DX502" s="1" t="s">
        <v>222</v>
      </c>
      <c r="DY502">
        <v>665.51</v>
      </c>
      <c r="ED502" s="1" t="s">
        <v>222</v>
      </c>
      <c r="EI502" s="1" t="s">
        <v>222</v>
      </c>
      <c r="EM502">
        <v>406.88</v>
      </c>
      <c r="EN502" s="1" t="s">
        <v>222</v>
      </c>
      <c r="EO502" s="1" t="s">
        <v>222</v>
      </c>
      <c r="EP502">
        <v>20.78</v>
      </c>
      <c r="EQ502">
        <v>100</v>
      </c>
      <c r="ER502" s="1" t="s">
        <v>222</v>
      </c>
      <c r="ET502">
        <v>126.22</v>
      </c>
      <c r="EU502" s="1" t="s">
        <v>222</v>
      </c>
    </row>
    <row r="503" spans="1:151" x14ac:dyDescent="0.25">
      <c r="A503" s="2">
        <v>38544</v>
      </c>
      <c r="B503" s="1" t="s">
        <v>222</v>
      </c>
      <c r="C503">
        <v>227.19</v>
      </c>
      <c r="D503" s="1" t="s">
        <v>222</v>
      </c>
      <c r="E503" s="1" t="s">
        <v>222</v>
      </c>
      <c r="F503" s="1" t="s">
        <v>222</v>
      </c>
      <c r="G503" s="1" t="s">
        <v>222</v>
      </c>
      <c r="H503" s="1" t="s">
        <v>222</v>
      </c>
      <c r="I503">
        <v>1026.46</v>
      </c>
      <c r="J503">
        <v>258.66000000000003</v>
      </c>
      <c r="L503">
        <v>131.38999999999999</v>
      </c>
      <c r="M503" s="1" t="s">
        <v>222</v>
      </c>
      <c r="N503">
        <v>226.55</v>
      </c>
      <c r="O503" s="1" t="s">
        <v>222</v>
      </c>
      <c r="P503" s="1" t="s">
        <v>222</v>
      </c>
      <c r="Q503" s="1" t="s">
        <v>222</v>
      </c>
      <c r="S503" s="1" t="s">
        <v>222</v>
      </c>
      <c r="U503">
        <v>216.4</v>
      </c>
      <c r="V503">
        <v>100.94</v>
      </c>
      <c r="W503" s="1" t="s">
        <v>222</v>
      </c>
      <c r="X503">
        <v>10.38</v>
      </c>
      <c r="Y503">
        <v>12.85</v>
      </c>
      <c r="Z503" s="1" t="s">
        <v>222</v>
      </c>
      <c r="AA503" s="1" t="s">
        <v>222</v>
      </c>
      <c r="AB503" s="1" t="s">
        <v>222</v>
      </c>
      <c r="AC503" s="1" t="s">
        <v>222</v>
      </c>
      <c r="AD503" s="1" t="s">
        <v>222</v>
      </c>
      <c r="AE503">
        <v>564.69000000000005</v>
      </c>
      <c r="AF503" s="1" t="s">
        <v>222</v>
      </c>
      <c r="AG503">
        <v>150.9</v>
      </c>
      <c r="AH503" s="1" t="s">
        <v>222</v>
      </c>
      <c r="AI503">
        <v>1414.31</v>
      </c>
      <c r="AJ503">
        <v>380.75</v>
      </c>
      <c r="AK503" s="1" t="s">
        <v>222</v>
      </c>
      <c r="AL503">
        <v>705.99</v>
      </c>
      <c r="AM503" s="1" t="s">
        <v>222</v>
      </c>
      <c r="AN503" s="1" t="s">
        <v>222</v>
      </c>
      <c r="AO503" s="1" t="s">
        <v>222</v>
      </c>
      <c r="AP503" s="1" t="s">
        <v>222</v>
      </c>
      <c r="AQ503" s="1" t="s">
        <v>222</v>
      </c>
      <c r="AR503">
        <v>190.56</v>
      </c>
      <c r="AT503" s="1" t="s">
        <v>222</v>
      </c>
      <c r="AW503" s="1" t="s">
        <v>222</v>
      </c>
      <c r="AX503">
        <v>219.97</v>
      </c>
      <c r="AY503">
        <v>1170.8900000000001</v>
      </c>
      <c r="AZ503">
        <v>0.12</v>
      </c>
      <c r="BB503">
        <v>46.51</v>
      </c>
      <c r="BD503" s="1" t="s">
        <v>222</v>
      </c>
      <c r="BE503">
        <v>1724.06</v>
      </c>
      <c r="BG503">
        <v>123.85</v>
      </c>
      <c r="BH503" s="1" t="s">
        <v>222</v>
      </c>
      <c r="BI503">
        <v>99.01</v>
      </c>
      <c r="BL503" s="1" t="s">
        <v>222</v>
      </c>
      <c r="BM503">
        <v>1387.21</v>
      </c>
      <c r="BO503" s="1" t="s">
        <v>222</v>
      </c>
      <c r="BQ503">
        <v>66.22</v>
      </c>
      <c r="BR503" s="1" t="s">
        <v>222</v>
      </c>
      <c r="BS503" s="1" t="s">
        <v>222</v>
      </c>
      <c r="BT503">
        <v>736.36</v>
      </c>
      <c r="BU503">
        <v>81.31</v>
      </c>
      <c r="BV503" s="1" t="s">
        <v>222</v>
      </c>
      <c r="BW503" s="1" t="s">
        <v>222</v>
      </c>
      <c r="BX503">
        <v>119.36</v>
      </c>
      <c r="BY503" s="1" t="s">
        <v>222</v>
      </c>
      <c r="BZ503" s="1" t="s">
        <v>222</v>
      </c>
      <c r="CB503" s="1" t="s">
        <v>222</v>
      </c>
      <c r="CC503" s="1" t="s">
        <v>222</v>
      </c>
      <c r="CD503">
        <v>241.47</v>
      </c>
      <c r="CE503">
        <v>398.01</v>
      </c>
      <c r="CF503" s="1" t="s">
        <v>222</v>
      </c>
      <c r="CG503" s="1" t="s">
        <v>222</v>
      </c>
      <c r="CH503">
        <v>290.52</v>
      </c>
      <c r="CI503">
        <v>89.1</v>
      </c>
      <c r="CJ503">
        <v>430.83</v>
      </c>
      <c r="CK503" s="1" t="s">
        <v>222</v>
      </c>
      <c r="CL503">
        <v>584.21</v>
      </c>
      <c r="CM503" s="1" t="s">
        <v>222</v>
      </c>
      <c r="CN503" s="1" t="s">
        <v>222</v>
      </c>
      <c r="CO503" s="1" t="s">
        <v>222</v>
      </c>
      <c r="CP503" s="1" t="s">
        <v>222</v>
      </c>
      <c r="CQ503">
        <v>70.36</v>
      </c>
      <c r="CS503" s="1" t="s">
        <v>222</v>
      </c>
      <c r="CT503">
        <v>343.46</v>
      </c>
      <c r="CU503">
        <v>9.0299999999999994</v>
      </c>
      <c r="CV503">
        <v>964.38</v>
      </c>
      <c r="DC503" s="1" t="s">
        <v>222</v>
      </c>
      <c r="DD503" s="1" t="s">
        <v>222</v>
      </c>
      <c r="DE503">
        <v>104.63</v>
      </c>
      <c r="DF503" s="1" t="s">
        <v>222</v>
      </c>
      <c r="DH503" s="1" t="s">
        <v>222</v>
      </c>
      <c r="DI503">
        <v>30.71</v>
      </c>
      <c r="DJ503" s="1" t="s">
        <v>222</v>
      </c>
      <c r="DK503">
        <v>85.92</v>
      </c>
      <c r="DM503" s="1" t="s">
        <v>222</v>
      </c>
      <c r="DO503">
        <v>78.12</v>
      </c>
      <c r="DR503">
        <v>54.84</v>
      </c>
      <c r="DW503" s="1" t="s">
        <v>222</v>
      </c>
      <c r="DX503" s="1" t="s">
        <v>222</v>
      </c>
      <c r="DY503">
        <v>672.37</v>
      </c>
      <c r="ED503" s="1" t="s">
        <v>222</v>
      </c>
      <c r="EI503" s="1" t="s">
        <v>222</v>
      </c>
      <c r="EM503">
        <v>404.76</v>
      </c>
      <c r="EN503" s="1" t="s">
        <v>222</v>
      </c>
      <c r="EO503" s="1" t="s">
        <v>222</v>
      </c>
      <c r="EP503">
        <v>21.96</v>
      </c>
      <c r="EQ503">
        <v>100</v>
      </c>
      <c r="ER503" s="1" t="s">
        <v>222</v>
      </c>
      <c r="ET503">
        <v>124.2</v>
      </c>
      <c r="EU503" s="1" t="s">
        <v>222</v>
      </c>
    </row>
    <row r="504" spans="1:151" x14ac:dyDescent="0.25">
      <c r="A504" s="2">
        <v>38551</v>
      </c>
      <c r="B504" s="1" t="s">
        <v>222</v>
      </c>
      <c r="C504">
        <v>227.19</v>
      </c>
      <c r="D504" s="1" t="s">
        <v>222</v>
      </c>
      <c r="E504" s="1" t="s">
        <v>222</v>
      </c>
      <c r="F504" s="1" t="s">
        <v>222</v>
      </c>
      <c r="G504" s="1" t="s">
        <v>222</v>
      </c>
      <c r="H504" s="1" t="s">
        <v>222</v>
      </c>
      <c r="I504">
        <v>1035.0999999999999</v>
      </c>
      <c r="J504">
        <v>261.39999999999998</v>
      </c>
      <c r="L504">
        <v>137.03</v>
      </c>
      <c r="M504" s="1" t="s">
        <v>222</v>
      </c>
      <c r="N504">
        <v>224.21</v>
      </c>
      <c r="O504" s="1" t="s">
        <v>222</v>
      </c>
      <c r="P504" s="1" t="s">
        <v>222</v>
      </c>
      <c r="Q504" s="1" t="s">
        <v>222</v>
      </c>
      <c r="S504" s="1" t="s">
        <v>222</v>
      </c>
      <c r="U504">
        <v>214.38</v>
      </c>
      <c r="V504">
        <v>100.94</v>
      </c>
      <c r="W504" s="1" t="s">
        <v>222</v>
      </c>
      <c r="X504">
        <v>10.38</v>
      </c>
      <c r="Y504">
        <v>12.85</v>
      </c>
      <c r="Z504" s="1" t="s">
        <v>222</v>
      </c>
      <c r="AA504" s="1" t="s">
        <v>222</v>
      </c>
      <c r="AB504" s="1" t="s">
        <v>222</v>
      </c>
      <c r="AC504" s="1" t="s">
        <v>222</v>
      </c>
      <c r="AD504" s="1" t="s">
        <v>222</v>
      </c>
      <c r="AE504">
        <v>551.26</v>
      </c>
      <c r="AF504" s="1" t="s">
        <v>222</v>
      </c>
      <c r="AG504">
        <v>150.9</v>
      </c>
      <c r="AH504" s="1" t="s">
        <v>222</v>
      </c>
      <c r="AI504">
        <v>1467.31</v>
      </c>
      <c r="AJ504">
        <v>376.35</v>
      </c>
      <c r="AK504" s="1" t="s">
        <v>222</v>
      </c>
      <c r="AL504">
        <v>705.99</v>
      </c>
      <c r="AM504" s="1" t="s">
        <v>222</v>
      </c>
      <c r="AN504" s="1" t="s">
        <v>222</v>
      </c>
      <c r="AO504" s="1" t="s">
        <v>222</v>
      </c>
      <c r="AP504" s="1" t="s">
        <v>222</v>
      </c>
      <c r="AQ504" s="1" t="s">
        <v>222</v>
      </c>
      <c r="AR504">
        <v>187.45</v>
      </c>
      <c r="AT504" s="1" t="s">
        <v>222</v>
      </c>
      <c r="AW504" s="1" t="s">
        <v>222</v>
      </c>
      <c r="AX504">
        <v>219.97</v>
      </c>
      <c r="AY504">
        <v>1119.24</v>
      </c>
      <c r="AZ504">
        <v>0.12</v>
      </c>
      <c r="BB504">
        <v>46.15</v>
      </c>
      <c r="BD504" s="1" t="s">
        <v>222</v>
      </c>
      <c r="BE504">
        <v>1718.28</v>
      </c>
      <c r="BG504">
        <v>123.2</v>
      </c>
      <c r="BH504" s="1" t="s">
        <v>222</v>
      </c>
      <c r="BI504">
        <v>99.01</v>
      </c>
      <c r="BL504" s="1" t="s">
        <v>222</v>
      </c>
      <c r="BM504">
        <v>1372.97</v>
      </c>
      <c r="BO504" s="1" t="s">
        <v>222</v>
      </c>
      <c r="BQ504">
        <v>66.22</v>
      </c>
      <c r="BR504" s="1" t="s">
        <v>222</v>
      </c>
      <c r="BS504" s="1" t="s">
        <v>222</v>
      </c>
      <c r="BT504">
        <v>713.22</v>
      </c>
      <c r="BU504">
        <v>80.010000000000005</v>
      </c>
      <c r="BV504" s="1" t="s">
        <v>222</v>
      </c>
      <c r="BW504" s="1" t="s">
        <v>222</v>
      </c>
      <c r="BX504">
        <v>119.36</v>
      </c>
      <c r="BY504" s="1" t="s">
        <v>222</v>
      </c>
      <c r="BZ504" s="1" t="s">
        <v>222</v>
      </c>
      <c r="CB504" s="1" t="s">
        <v>222</v>
      </c>
      <c r="CC504" s="1" t="s">
        <v>222</v>
      </c>
      <c r="CD504">
        <v>241.47</v>
      </c>
      <c r="CE504">
        <v>411.54</v>
      </c>
      <c r="CF504" s="1" t="s">
        <v>222</v>
      </c>
      <c r="CG504" s="1" t="s">
        <v>222</v>
      </c>
      <c r="CH504">
        <v>290.52</v>
      </c>
      <c r="CI504">
        <v>88.75</v>
      </c>
      <c r="CJ504">
        <v>418.25</v>
      </c>
      <c r="CK504" s="1" t="s">
        <v>222</v>
      </c>
      <c r="CL504">
        <v>584.21</v>
      </c>
      <c r="CM504" s="1" t="s">
        <v>222</v>
      </c>
      <c r="CN504" s="1" t="s">
        <v>222</v>
      </c>
      <c r="CO504" s="1" t="s">
        <v>222</v>
      </c>
      <c r="CP504" s="1" t="s">
        <v>222</v>
      </c>
      <c r="CQ504">
        <v>70.36</v>
      </c>
      <c r="CS504" s="1" t="s">
        <v>222</v>
      </c>
      <c r="CT504">
        <v>340.41</v>
      </c>
      <c r="CU504">
        <v>9.0299999999999994</v>
      </c>
      <c r="CV504">
        <v>959.72</v>
      </c>
      <c r="DC504" s="1" t="s">
        <v>222</v>
      </c>
      <c r="DD504" s="1" t="s">
        <v>222</v>
      </c>
      <c r="DE504">
        <v>103.71</v>
      </c>
      <c r="DF504" s="1" t="s">
        <v>222</v>
      </c>
      <c r="DH504" s="1" t="s">
        <v>222</v>
      </c>
      <c r="DI504">
        <v>30.71</v>
      </c>
      <c r="DJ504" s="1" t="s">
        <v>222</v>
      </c>
      <c r="DK504">
        <v>85.92</v>
      </c>
      <c r="DM504" s="1" t="s">
        <v>222</v>
      </c>
      <c r="DO504">
        <v>86.02</v>
      </c>
      <c r="DR504">
        <v>54.84</v>
      </c>
      <c r="DW504" s="1" t="s">
        <v>222</v>
      </c>
      <c r="DX504" s="1" t="s">
        <v>222</v>
      </c>
      <c r="DY504">
        <v>684.72</v>
      </c>
      <c r="ED504" s="1" t="s">
        <v>222</v>
      </c>
      <c r="EI504" s="1" t="s">
        <v>222</v>
      </c>
      <c r="EM504">
        <v>414.92</v>
      </c>
      <c r="EN504" s="1" t="s">
        <v>222</v>
      </c>
      <c r="EO504" s="1" t="s">
        <v>222</v>
      </c>
      <c r="EP504">
        <v>22.47</v>
      </c>
      <c r="EQ504">
        <v>100</v>
      </c>
      <c r="ER504" s="1" t="s">
        <v>222</v>
      </c>
      <c r="ET504">
        <v>126.34</v>
      </c>
      <c r="EU504" s="1" t="s">
        <v>222</v>
      </c>
    </row>
    <row r="505" spans="1:151" x14ac:dyDescent="0.25">
      <c r="A505" s="2">
        <v>38558</v>
      </c>
      <c r="B505" s="1" t="s">
        <v>222</v>
      </c>
      <c r="C505">
        <v>227.19</v>
      </c>
      <c r="D505" s="1" t="s">
        <v>222</v>
      </c>
      <c r="E505" s="1" t="s">
        <v>222</v>
      </c>
      <c r="F505" s="1" t="s">
        <v>222</v>
      </c>
      <c r="G505" s="1" t="s">
        <v>222</v>
      </c>
      <c r="H505" s="1" t="s">
        <v>222</v>
      </c>
      <c r="I505">
        <v>1060.6199999999999</v>
      </c>
      <c r="J505">
        <v>261.39999999999998</v>
      </c>
      <c r="L505">
        <v>135.72</v>
      </c>
      <c r="M505" s="1" t="s">
        <v>222</v>
      </c>
      <c r="N505">
        <v>229.27</v>
      </c>
      <c r="O505" s="1" t="s">
        <v>222</v>
      </c>
      <c r="P505" s="1" t="s">
        <v>222</v>
      </c>
      <c r="Q505" s="1" t="s">
        <v>222</v>
      </c>
      <c r="S505" s="1" t="s">
        <v>222</v>
      </c>
      <c r="U505">
        <v>205.74</v>
      </c>
      <c r="V505">
        <v>100.94</v>
      </c>
      <c r="W505" s="1" t="s">
        <v>222</v>
      </c>
      <c r="X505">
        <v>10.38</v>
      </c>
      <c r="Y505">
        <v>12.85</v>
      </c>
      <c r="Z505" s="1" t="s">
        <v>222</v>
      </c>
      <c r="AA505" s="1" t="s">
        <v>222</v>
      </c>
      <c r="AB505" s="1" t="s">
        <v>222</v>
      </c>
      <c r="AC505" s="1" t="s">
        <v>222</v>
      </c>
      <c r="AD505" s="1" t="s">
        <v>222</v>
      </c>
      <c r="AE505">
        <v>540.25</v>
      </c>
      <c r="AF505" s="1" t="s">
        <v>222</v>
      </c>
      <c r="AG505">
        <v>150.9</v>
      </c>
      <c r="AH505" s="1" t="s">
        <v>222</v>
      </c>
      <c r="AI505">
        <v>1481.53</v>
      </c>
      <c r="AJ505">
        <v>373.79</v>
      </c>
      <c r="AK505" s="1" t="s">
        <v>222</v>
      </c>
      <c r="AL505">
        <v>705.99</v>
      </c>
      <c r="AM505" s="1" t="s">
        <v>222</v>
      </c>
      <c r="AN505" s="1" t="s">
        <v>222</v>
      </c>
      <c r="AO505" s="1" t="s">
        <v>222</v>
      </c>
      <c r="AP505" s="1" t="s">
        <v>222</v>
      </c>
      <c r="AQ505" s="1" t="s">
        <v>222</v>
      </c>
      <c r="AR505">
        <v>184.73</v>
      </c>
      <c r="AT505" s="1" t="s">
        <v>222</v>
      </c>
      <c r="AW505" s="1" t="s">
        <v>222</v>
      </c>
      <c r="AX505">
        <v>219.97</v>
      </c>
      <c r="AY505">
        <v>1176.4000000000001</v>
      </c>
      <c r="AZ505">
        <v>0.12</v>
      </c>
      <c r="BB505">
        <v>46.15</v>
      </c>
      <c r="BD505" s="1" t="s">
        <v>222</v>
      </c>
      <c r="BE505">
        <v>1695.13</v>
      </c>
      <c r="BG505">
        <v>123.2</v>
      </c>
      <c r="BH505" s="1" t="s">
        <v>222</v>
      </c>
      <c r="BI505">
        <v>99.01</v>
      </c>
      <c r="BL505" s="1" t="s">
        <v>222</v>
      </c>
      <c r="BM505">
        <v>1353.71</v>
      </c>
      <c r="BO505" s="1" t="s">
        <v>222</v>
      </c>
      <c r="BQ505">
        <v>66.22</v>
      </c>
      <c r="BR505" s="1" t="s">
        <v>222</v>
      </c>
      <c r="BS505" s="1" t="s">
        <v>222</v>
      </c>
      <c r="BT505">
        <v>705.58</v>
      </c>
      <c r="BU505">
        <v>79.260000000000005</v>
      </c>
      <c r="BV505" s="1" t="s">
        <v>222</v>
      </c>
      <c r="BW505" s="1" t="s">
        <v>222</v>
      </c>
      <c r="BX505">
        <v>119.36</v>
      </c>
      <c r="BY505" s="1" t="s">
        <v>222</v>
      </c>
      <c r="BZ505" s="1" t="s">
        <v>222</v>
      </c>
      <c r="CB505" s="1" t="s">
        <v>222</v>
      </c>
      <c r="CC505" s="1" t="s">
        <v>222</v>
      </c>
      <c r="CD505">
        <v>241.47</v>
      </c>
      <c r="CE505">
        <v>423.51</v>
      </c>
      <c r="CF505" s="1" t="s">
        <v>222</v>
      </c>
      <c r="CG505" s="1" t="s">
        <v>222</v>
      </c>
      <c r="CH505">
        <v>290.52</v>
      </c>
      <c r="CI505">
        <v>88.75</v>
      </c>
      <c r="CJ505">
        <v>460.88</v>
      </c>
      <c r="CK505" s="1" t="s">
        <v>222</v>
      </c>
      <c r="CL505">
        <v>584.21</v>
      </c>
      <c r="CM505" s="1" t="s">
        <v>222</v>
      </c>
      <c r="CN505" s="1" t="s">
        <v>222</v>
      </c>
      <c r="CO505" s="1" t="s">
        <v>222</v>
      </c>
      <c r="CP505" s="1" t="s">
        <v>222</v>
      </c>
      <c r="CQ505">
        <v>70.36</v>
      </c>
      <c r="CS505" s="1" t="s">
        <v>222</v>
      </c>
      <c r="CT505">
        <v>340.41</v>
      </c>
      <c r="CU505">
        <v>9.0299999999999994</v>
      </c>
      <c r="CV505">
        <v>980.04</v>
      </c>
      <c r="DC505" s="1" t="s">
        <v>222</v>
      </c>
      <c r="DD505" s="1" t="s">
        <v>222</v>
      </c>
      <c r="DE505">
        <v>103.59</v>
      </c>
      <c r="DF505" s="1" t="s">
        <v>222</v>
      </c>
      <c r="DH505" s="1" t="s">
        <v>222</v>
      </c>
      <c r="DI505">
        <v>30.71</v>
      </c>
      <c r="DJ505" s="1" t="s">
        <v>222</v>
      </c>
      <c r="DK505">
        <v>85.92</v>
      </c>
      <c r="DM505" s="1" t="s">
        <v>222</v>
      </c>
      <c r="DO505">
        <v>88.22</v>
      </c>
      <c r="DR505">
        <v>54.84</v>
      </c>
      <c r="DW505" s="1" t="s">
        <v>222</v>
      </c>
      <c r="DX505" s="1" t="s">
        <v>222</v>
      </c>
      <c r="DY505">
        <v>691.58</v>
      </c>
      <c r="ED505" s="1" t="s">
        <v>222</v>
      </c>
      <c r="EI505" s="1" t="s">
        <v>222</v>
      </c>
      <c r="EM505">
        <v>411.54</v>
      </c>
      <c r="EN505" s="1" t="s">
        <v>222</v>
      </c>
      <c r="EO505" s="1" t="s">
        <v>222</v>
      </c>
      <c r="EP505">
        <v>24.5</v>
      </c>
      <c r="EQ505">
        <v>100</v>
      </c>
      <c r="ER505" s="1" t="s">
        <v>222</v>
      </c>
      <c r="ET505">
        <v>121.19</v>
      </c>
      <c r="EU505" s="1" t="s">
        <v>222</v>
      </c>
    </row>
    <row r="506" spans="1:151" x14ac:dyDescent="0.25">
      <c r="A506" s="2">
        <v>38565</v>
      </c>
      <c r="B506" s="1" t="s">
        <v>222</v>
      </c>
      <c r="C506">
        <v>227.19</v>
      </c>
      <c r="D506" s="1" t="s">
        <v>222</v>
      </c>
      <c r="E506" s="1" t="s">
        <v>222</v>
      </c>
      <c r="F506" s="1" t="s">
        <v>222</v>
      </c>
      <c r="G506" s="1" t="s">
        <v>222</v>
      </c>
      <c r="H506" s="1" t="s">
        <v>222</v>
      </c>
      <c r="I506">
        <v>1058.51</v>
      </c>
      <c r="J506">
        <v>263.7</v>
      </c>
      <c r="L506">
        <v>138.16</v>
      </c>
      <c r="M506" s="1" t="s">
        <v>222</v>
      </c>
      <c r="N506">
        <v>210.56</v>
      </c>
      <c r="O506" s="1" t="s">
        <v>222</v>
      </c>
      <c r="P506" s="1" t="s">
        <v>222</v>
      </c>
      <c r="Q506" s="1" t="s">
        <v>222</v>
      </c>
      <c r="S506" s="1" t="s">
        <v>222</v>
      </c>
      <c r="U506">
        <v>215.11</v>
      </c>
      <c r="V506">
        <v>100.94</v>
      </c>
      <c r="W506" s="1" t="s">
        <v>222</v>
      </c>
      <c r="X506">
        <v>10.38</v>
      </c>
      <c r="Y506">
        <v>12.85</v>
      </c>
      <c r="Z506" s="1" t="s">
        <v>222</v>
      </c>
      <c r="AA506" s="1" t="s">
        <v>222</v>
      </c>
      <c r="AB506" s="1" t="s">
        <v>222</v>
      </c>
      <c r="AC506" s="1" t="s">
        <v>222</v>
      </c>
      <c r="AD506" s="1" t="s">
        <v>222</v>
      </c>
      <c r="AE506">
        <v>537.63</v>
      </c>
      <c r="AF506" s="1" t="s">
        <v>222</v>
      </c>
      <c r="AG506">
        <v>150.9</v>
      </c>
      <c r="AH506" s="1" t="s">
        <v>222</v>
      </c>
      <c r="AI506">
        <v>1460.85</v>
      </c>
      <c r="AJ506">
        <v>371.23</v>
      </c>
      <c r="AK506" s="1" t="s">
        <v>222</v>
      </c>
      <c r="AL506">
        <v>705.99</v>
      </c>
      <c r="AM506" s="1" t="s">
        <v>222</v>
      </c>
      <c r="AN506" s="1" t="s">
        <v>222</v>
      </c>
      <c r="AO506" s="1" t="s">
        <v>222</v>
      </c>
      <c r="AP506" s="1" t="s">
        <v>222</v>
      </c>
      <c r="AQ506" s="1" t="s">
        <v>222</v>
      </c>
      <c r="AR506">
        <v>182.39</v>
      </c>
      <c r="AT506" s="1" t="s">
        <v>222</v>
      </c>
      <c r="AW506" s="1" t="s">
        <v>222</v>
      </c>
      <c r="AX506">
        <v>219.97</v>
      </c>
      <c r="AY506">
        <v>1205.33</v>
      </c>
      <c r="AZ506">
        <v>0.12</v>
      </c>
      <c r="BB506">
        <v>50.66</v>
      </c>
      <c r="BD506" s="1" t="s">
        <v>222</v>
      </c>
      <c r="BE506">
        <v>1674.84</v>
      </c>
      <c r="BG506">
        <v>123.2</v>
      </c>
      <c r="BH506" s="1" t="s">
        <v>222</v>
      </c>
      <c r="BI506">
        <v>99.01</v>
      </c>
      <c r="BL506" s="1" t="s">
        <v>222</v>
      </c>
      <c r="BM506">
        <v>1357.84</v>
      </c>
      <c r="BO506" s="1" t="s">
        <v>222</v>
      </c>
      <c r="BQ506">
        <v>66.22</v>
      </c>
      <c r="BR506" s="1" t="s">
        <v>222</v>
      </c>
      <c r="BS506" s="1" t="s">
        <v>222</v>
      </c>
      <c r="BT506">
        <v>697.94</v>
      </c>
      <c r="BU506">
        <v>77.52</v>
      </c>
      <c r="BV506" s="1" t="s">
        <v>222</v>
      </c>
      <c r="BW506" s="1" t="s">
        <v>222</v>
      </c>
      <c r="BX506">
        <v>119.36</v>
      </c>
      <c r="BY506" s="1" t="s">
        <v>222</v>
      </c>
      <c r="BZ506" s="1" t="s">
        <v>222</v>
      </c>
      <c r="CB506" s="1" t="s">
        <v>222</v>
      </c>
      <c r="CC506" s="1" t="s">
        <v>222</v>
      </c>
      <c r="CD506">
        <v>241.47</v>
      </c>
      <c r="CE506">
        <v>421.74</v>
      </c>
      <c r="CF506" s="1" t="s">
        <v>222</v>
      </c>
      <c r="CG506" s="1" t="s">
        <v>222</v>
      </c>
      <c r="CH506">
        <v>290.52</v>
      </c>
      <c r="CI506">
        <v>87.38</v>
      </c>
      <c r="CJ506">
        <v>500.68</v>
      </c>
      <c r="CK506" s="1" t="s">
        <v>222</v>
      </c>
      <c r="CL506">
        <v>584.21</v>
      </c>
      <c r="CM506" s="1" t="s">
        <v>222</v>
      </c>
      <c r="CN506" s="1" t="s">
        <v>222</v>
      </c>
      <c r="CO506" s="1" t="s">
        <v>222</v>
      </c>
      <c r="CP506" s="1" t="s">
        <v>222</v>
      </c>
      <c r="CQ506">
        <v>70.36</v>
      </c>
      <c r="CS506" s="1" t="s">
        <v>222</v>
      </c>
      <c r="CT506">
        <v>339.95</v>
      </c>
      <c r="CU506">
        <v>9.0299999999999994</v>
      </c>
      <c r="CV506">
        <v>973.27</v>
      </c>
      <c r="DC506" s="1" t="s">
        <v>222</v>
      </c>
      <c r="DD506" s="1" t="s">
        <v>222</v>
      </c>
      <c r="DE506">
        <v>109.81</v>
      </c>
      <c r="DF506" s="1" t="s">
        <v>222</v>
      </c>
      <c r="DH506" s="1" t="s">
        <v>222</v>
      </c>
      <c r="DI506">
        <v>30.71</v>
      </c>
      <c r="DJ506" s="1" t="s">
        <v>222</v>
      </c>
      <c r="DK506">
        <v>85.92</v>
      </c>
      <c r="DM506" s="1" t="s">
        <v>222</v>
      </c>
      <c r="DO506">
        <v>84.55</v>
      </c>
      <c r="DR506">
        <v>54.84</v>
      </c>
      <c r="DW506" s="1" t="s">
        <v>222</v>
      </c>
      <c r="DX506" s="1" t="s">
        <v>222</v>
      </c>
      <c r="DY506">
        <v>697.68</v>
      </c>
      <c r="ED506" s="1" t="s">
        <v>222</v>
      </c>
      <c r="EI506" s="1" t="s">
        <v>222</v>
      </c>
      <c r="EM506">
        <v>405.72</v>
      </c>
      <c r="EN506" s="1" t="s">
        <v>222</v>
      </c>
      <c r="EO506" s="1" t="s">
        <v>222</v>
      </c>
      <c r="EP506">
        <v>24.61</v>
      </c>
      <c r="EQ506">
        <v>100</v>
      </c>
      <c r="ER506" s="1" t="s">
        <v>222</v>
      </c>
      <c r="ET506">
        <v>127.5</v>
      </c>
      <c r="EU506" s="1" t="s">
        <v>222</v>
      </c>
    </row>
    <row r="507" spans="1:151" x14ac:dyDescent="0.25">
      <c r="A507" s="2">
        <v>38572</v>
      </c>
      <c r="B507" s="1" t="s">
        <v>222</v>
      </c>
      <c r="C507">
        <v>227.19</v>
      </c>
      <c r="D507" s="1" t="s">
        <v>222</v>
      </c>
      <c r="E507" s="1" t="s">
        <v>222</v>
      </c>
      <c r="F507" s="1" t="s">
        <v>222</v>
      </c>
      <c r="G507" s="1" t="s">
        <v>222</v>
      </c>
      <c r="H507" s="1" t="s">
        <v>222</v>
      </c>
      <c r="I507">
        <v>1136.53</v>
      </c>
      <c r="J507">
        <v>261.39999999999998</v>
      </c>
      <c r="L507">
        <v>140.78</v>
      </c>
      <c r="M507" s="1" t="s">
        <v>222</v>
      </c>
      <c r="N507">
        <v>207.44</v>
      </c>
      <c r="O507" s="1" t="s">
        <v>222</v>
      </c>
      <c r="P507" s="1" t="s">
        <v>222</v>
      </c>
      <c r="Q507" s="1" t="s">
        <v>222</v>
      </c>
      <c r="S507" s="1" t="s">
        <v>222</v>
      </c>
      <c r="U507">
        <v>220.45</v>
      </c>
      <c r="V507">
        <v>100.94</v>
      </c>
      <c r="W507" s="1" t="s">
        <v>222</v>
      </c>
      <c r="X507">
        <v>10.38</v>
      </c>
      <c r="Y507">
        <v>12.85</v>
      </c>
      <c r="Z507" s="1" t="s">
        <v>222</v>
      </c>
      <c r="AA507" s="1" t="s">
        <v>222</v>
      </c>
      <c r="AB507" s="1" t="s">
        <v>222</v>
      </c>
      <c r="AC507" s="1" t="s">
        <v>222</v>
      </c>
      <c r="AD507" s="1" t="s">
        <v>222</v>
      </c>
      <c r="AE507">
        <v>576.44000000000005</v>
      </c>
      <c r="AF507" s="1" t="s">
        <v>222</v>
      </c>
      <c r="AG507">
        <v>150.9</v>
      </c>
      <c r="AH507" s="1" t="s">
        <v>222</v>
      </c>
      <c r="AI507">
        <v>1506.1</v>
      </c>
      <c r="AJ507">
        <v>377.09</v>
      </c>
      <c r="AK507" s="1" t="s">
        <v>222</v>
      </c>
      <c r="AL507">
        <v>705.99</v>
      </c>
      <c r="AM507" s="1" t="s">
        <v>222</v>
      </c>
      <c r="AN507" s="1" t="s">
        <v>222</v>
      </c>
      <c r="AO507" s="1" t="s">
        <v>222</v>
      </c>
      <c r="AP507" s="1" t="s">
        <v>222</v>
      </c>
      <c r="AQ507" s="1" t="s">
        <v>222</v>
      </c>
      <c r="AR507">
        <v>187.45</v>
      </c>
      <c r="AT507" s="1" t="s">
        <v>222</v>
      </c>
      <c r="AW507" s="1" t="s">
        <v>222</v>
      </c>
      <c r="AX507">
        <v>219.97</v>
      </c>
      <c r="AY507">
        <v>1205.67</v>
      </c>
      <c r="AZ507">
        <v>0.12</v>
      </c>
      <c r="BB507">
        <v>47.73</v>
      </c>
      <c r="BD507" s="1" t="s">
        <v>222</v>
      </c>
      <c r="BE507">
        <v>1666.14</v>
      </c>
      <c r="BG507">
        <v>128.06</v>
      </c>
      <c r="BH507" s="1" t="s">
        <v>222</v>
      </c>
      <c r="BI507">
        <v>99.01</v>
      </c>
      <c r="BL507" s="1" t="s">
        <v>222</v>
      </c>
      <c r="BM507">
        <v>1352.33</v>
      </c>
      <c r="BO507" s="1" t="s">
        <v>222</v>
      </c>
      <c r="BQ507">
        <v>66.22</v>
      </c>
      <c r="BR507" s="1" t="s">
        <v>222</v>
      </c>
      <c r="BS507" s="1" t="s">
        <v>222</v>
      </c>
      <c r="BT507">
        <v>748.46</v>
      </c>
      <c r="BU507">
        <v>76.77</v>
      </c>
      <c r="BV507" s="1" t="s">
        <v>222</v>
      </c>
      <c r="BW507" s="1" t="s">
        <v>222</v>
      </c>
      <c r="BX507">
        <v>119.36</v>
      </c>
      <c r="BY507" s="1" t="s">
        <v>222</v>
      </c>
      <c r="BZ507" s="1" t="s">
        <v>222</v>
      </c>
      <c r="CB507" s="1" t="s">
        <v>222</v>
      </c>
      <c r="CC507" s="1" t="s">
        <v>222</v>
      </c>
      <c r="CD507">
        <v>241.47</v>
      </c>
      <c r="CE507">
        <v>421.3</v>
      </c>
      <c r="CF507" s="1" t="s">
        <v>222</v>
      </c>
      <c r="CG507" s="1" t="s">
        <v>222</v>
      </c>
      <c r="CH507">
        <v>290.52</v>
      </c>
      <c r="CI507">
        <v>87.38</v>
      </c>
      <c r="CJ507">
        <v>485.25</v>
      </c>
      <c r="CK507" s="1" t="s">
        <v>222</v>
      </c>
      <c r="CL507">
        <v>584.21</v>
      </c>
      <c r="CM507" s="1" t="s">
        <v>222</v>
      </c>
      <c r="CN507" s="1" t="s">
        <v>222</v>
      </c>
      <c r="CO507" s="1" t="s">
        <v>222</v>
      </c>
      <c r="CP507" s="1" t="s">
        <v>222</v>
      </c>
      <c r="CQ507">
        <v>70.36</v>
      </c>
      <c r="CS507" s="1" t="s">
        <v>222</v>
      </c>
      <c r="CT507">
        <v>342.09</v>
      </c>
      <c r="CU507">
        <v>9.0299999999999994</v>
      </c>
      <c r="CV507">
        <v>991.47</v>
      </c>
      <c r="DC507" s="1" t="s">
        <v>222</v>
      </c>
      <c r="DD507" s="1" t="s">
        <v>222</v>
      </c>
      <c r="DE507">
        <v>110.5</v>
      </c>
      <c r="DF507" s="1" t="s">
        <v>222</v>
      </c>
      <c r="DH507" s="1" t="s">
        <v>222</v>
      </c>
      <c r="DI507">
        <v>30.71</v>
      </c>
      <c r="DJ507" s="1" t="s">
        <v>222</v>
      </c>
      <c r="DK507">
        <v>85.92</v>
      </c>
      <c r="DM507" s="1" t="s">
        <v>222</v>
      </c>
      <c r="DO507">
        <v>83.08</v>
      </c>
      <c r="DR507">
        <v>54.84</v>
      </c>
      <c r="DW507" s="1" t="s">
        <v>222</v>
      </c>
      <c r="DX507" s="1" t="s">
        <v>222</v>
      </c>
      <c r="DY507">
        <v>696.99</v>
      </c>
      <c r="ED507" s="1" t="s">
        <v>222</v>
      </c>
      <c r="EI507" s="1" t="s">
        <v>222</v>
      </c>
      <c r="EM507">
        <v>425.7</v>
      </c>
      <c r="EN507" s="1" t="s">
        <v>222</v>
      </c>
      <c r="EO507" s="1" t="s">
        <v>222</v>
      </c>
      <c r="EP507">
        <v>24.39</v>
      </c>
      <c r="EQ507">
        <v>100</v>
      </c>
      <c r="ER507" s="1" t="s">
        <v>222</v>
      </c>
      <c r="ET507">
        <v>123.98</v>
      </c>
      <c r="EU507" s="1" t="s">
        <v>222</v>
      </c>
    </row>
    <row r="508" spans="1:151" x14ac:dyDescent="0.25">
      <c r="A508" s="2">
        <v>38579</v>
      </c>
      <c r="B508" s="1" t="s">
        <v>222</v>
      </c>
      <c r="C508">
        <v>227.19</v>
      </c>
      <c r="D508" s="1" t="s">
        <v>222</v>
      </c>
      <c r="E508" s="1" t="s">
        <v>222</v>
      </c>
      <c r="F508" s="1" t="s">
        <v>222</v>
      </c>
      <c r="G508" s="1" t="s">
        <v>222</v>
      </c>
      <c r="H508" s="1" t="s">
        <v>222</v>
      </c>
      <c r="I508">
        <v>1157.6099999999999</v>
      </c>
      <c r="J508">
        <v>261.39999999999998</v>
      </c>
      <c r="L508">
        <v>138.53</v>
      </c>
      <c r="M508" s="1" t="s">
        <v>222</v>
      </c>
      <c r="N508">
        <v>203.54</v>
      </c>
      <c r="O508" s="1" t="s">
        <v>222</v>
      </c>
      <c r="P508" s="1" t="s">
        <v>222</v>
      </c>
      <c r="Q508" s="1" t="s">
        <v>222</v>
      </c>
      <c r="S508" s="1" t="s">
        <v>222</v>
      </c>
      <c r="U508">
        <v>224.67</v>
      </c>
      <c r="V508">
        <v>100.94</v>
      </c>
      <c r="W508" s="1" t="s">
        <v>222</v>
      </c>
      <c r="X508">
        <v>10.38</v>
      </c>
      <c r="Y508">
        <v>12.85</v>
      </c>
      <c r="Z508" s="1" t="s">
        <v>222</v>
      </c>
      <c r="AA508" s="1" t="s">
        <v>222</v>
      </c>
      <c r="AB508" s="1" t="s">
        <v>222</v>
      </c>
      <c r="AC508" s="1" t="s">
        <v>222</v>
      </c>
      <c r="AD508" s="1" t="s">
        <v>222</v>
      </c>
      <c r="AE508">
        <v>584.83000000000004</v>
      </c>
      <c r="AF508" s="1" t="s">
        <v>222</v>
      </c>
      <c r="AG508">
        <v>150.9</v>
      </c>
      <c r="AH508" s="1" t="s">
        <v>222</v>
      </c>
      <c r="AI508">
        <v>1503.51</v>
      </c>
      <c r="AJ508">
        <v>407.11</v>
      </c>
      <c r="AK508" s="1" t="s">
        <v>222</v>
      </c>
      <c r="AL508">
        <v>705.99</v>
      </c>
      <c r="AM508" s="1" t="s">
        <v>222</v>
      </c>
      <c r="AN508" s="1" t="s">
        <v>222</v>
      </c>
      <c r="AO508" s="1" t="s">
        <v>222</v>
      </c>
      <c r="AP508" s="1" t="s">
        <v>222</v>
      </c>
      <c r="AQ508" s="1" t="s">
        <v>222</v>
      </c>
      <c r="AR508">
        <v>188.23</v>
      </c>
      <c r="AT508" s="1" t="s">
        <v>222</v>
      </c>
      <c r="AW508" s="1" t="s">
        <v>222</v>
      </c>
      <c r="AX508">
        <v>219.97</v>
      </c>
      <c r="AY508">
        <v>1205.67</v>
      </c>
      <c r="AZ508">
        <v>0.12</v>
      </c>
      <c r="BB508">
        <v>50.59</v>
      </c>
      <c r="BD508" s="1" t="s">
        <v>222</v>
      </c>
      <c r="BE508">
        <v>1642.96</v>
      </c>
      <c r="BG508">
        <v>125.66</v>
      </c>
      <c r="BH508" s="1" t="s">
        <v>222</v>
      </c>
      <c r="BI508">
        <v>99.01</v>
      </c>
      <c r="BL508" s="1" t="s">
        <v>222</v>
      </c>
      <c r="BM508">
        <v>1366.09</v>
      </c>
      <c r="BO508" s="1" t="s">
        <v>222</v>
      </c>
      <c r="BQ508">
        <v>66.22</v>
      </c>
      <c r="BR508" s="1" t="s">
        <v>222</v>
      </c>
      <c r="BS508" s="1" t="s">
        <v>222</v>
      </c>
      <c r="BT508">
        <v>763.69</v>
      </c>
      <c r="BU508">
        <v>76.52</v>
      </c>
      <c r="BV508" s="1" t="s">
        <v>222</v>
      </c>
      <c r="BW508" s="1" t="s">
        <v>222</v>
      </c>
      <c r="BX508">
        <v>119.36</v>
      </c>
      <c r="BY508" s="1" t="s">
        <v>222</v>
      </c>
      <c r="BZ508" s="1" t="s">
        <v>222</v>
      </c>
      <c r="CB508" s="1" t="s">
        <v>222</v>
      </c>
      <c r="CC508" s="1" t="s">
        <v>222</v>
      </c>
      <c r="CD508">
        <v>241.47</v>
      </c>
      <c r="CE508">
        <v>421.3</v>
      </c>
      <c r="CF508" s="1" t="s">
        <v>222</v>
      </c>
      <c r="CG508" s="1" t="s">
        <v>222</v>
      </c>
      <c r="CH508">
        <v>290.52</v>
      </c>
      <c r="CI508">
        <v>87.38</v>
      </c>
      <c r="CJ508">
        <v>471.24</v>
      </c>
      <c r="CK508" s="1" t="s">
        <v>222</v>
      </c>
      <c r="CL508">
        <v>584.21</v>
      </c>
      <c r="CM508" s="1" t="s">
        <v>222</v>
      </c>
      <c r="CN508" s="1" t="s">
        <v>222</v>
      </c>
      <c r="CO508" s="1" t="s">
        <v>222</v>
      </c>
      <c r="CP508" s="1" t="s">
        <v>222</v>
      </c>
      <c r="CQ508">
        <v>70.36</v>
      </c>
      <c r="CS508" s="1" t="s">
        <v>222</v>
      </c>
      <c r="CT508">
        <v>337.66</v>
      </c>
      <c r="CU508">
        <v>9.0299999999999994</v>
      </c>
      <c r="CV508">
        <v>1022.38</v>
      </c>
      <c r="DC508" s="1" t="s">
        <v>222</v>
      </c>
      <c r="DD508" s="1" t="s">
        <v>222</v>
      </c>
      <c r="DE508">
        <v>107.28</v>
      </c>
      <c r="DF508" s="1" t="s">
        <v>222</v>
      </c>
      <c r="DH508" s="1" t="s">
        <v>222</v>
      </c>
      <c r="DI508">
        <v>30.71</v>
      </c>
      <c r="DJ508" s="1" t="s">
        <v>222</v>
      </c>
      <c r="DK508">
        <v>85.92</v>
      </c>
      <c r="DM508" s="1" t="s">
        <v>222</v>
      </c>
      <c r="DO508">
        <v>82.34</v>
      </c>
      <c r="DR508">
        <v>54.84</v>
      </c>
      <c r="DW508" s="1" t="s">
        <v>222</v>
      </c>
      <c r="DX508" s="1" t="s">
        <v>222</v>
      </c>
      <c r="DY508">
        <v>699.76</v>
      </c>
      <c r="ED508" s="1" t="s">
        <v>222</v>
      </c>
      <c r="EI508" s="1" t="s">
        <v>222</v>
      </c>
      <c r="EM508">
        <v>446.31</v>
      </c>
      <c r="EN508" s="1" t="s">
        <v>222</v>
      </c>
      <c r="EO508" s="1" t="s">
        <v>222</v>
      </c>
      <c r="EP508">
        <v>23.86</v>
      </c>
      <c r="EQ508">
        <v>100</v>
      </c>
      <c r="ER508" s="1" t="s">
        <v>222</v>
      </c>
      <c r="ET508">
        <v>125.79</v>
      </c>
      <c r="EU508" s="1" t="s">
        <v>222</v>
      </c>
    </row>
    <row r="509" spans="1:151" x14ac:dyDescent="0.25">
      <c r="A509" s="2">
        <v>38586</v>
      </c>
      <c r="B509" s="1" t="s">
        <v>222</v>
      </c>
      <c r="C509">
        <v>227.19</v>
      </c>
      <c r="D509" s="1" t="s">
        <v>222</v>
      </c>
      <c r="E509" s="1" t="s">
        <v>222</v>
      </c>
      <c r="F509" s="1" t="s">
        <v>222</v>
      </c>
      <c r="G509" s="1" t="s">
        <v>222</v>
      </c>
      <c r="H509" s="1" t="s">
        <v>222</v>
      </c>
      <c r="I509">
        <v>1131.26</v>
      </c>
      <c r="J509">
        <v>261.39999999999998</v>
      </c>
      <c r="L509">
        <v>137.03</v>
      </c>
      <c r="M509" s="1" t="s">
        <v>222</v>
      </c>
      <c r="N509">
        <v>205.1</v>
      </c>
      <c r="O509" s="1" t="s">
        <v>222</v>
      </c>
      <c r="P509" s="1" t="s">
        <v>222</v>
      </c>
      <c r="Q509" s="1" t="s">
        <v>222</v>
      </c>
      <c r="S509" s="1" t="s">
        <v>222</v>
      </c>
      <c r="U509">
        <v>225.41</v>
      </c>
      <c r="V509">
        <v>100.94</v>
      </c>
      <c r="W509" s="1" t="s">
        <v>222</v>
      </c>
      <c r="X509">
        <v>10.38</v>
      </c>
      <c r="Y509">
        <v>12.85</v>
      </c>
      <c r="Z509" s="1" t="s">
        <v>222</v>
      </c>
      <c r="AA509" s="1" t="s">
        <v>222</v>
      </c>
      <c r="AB509" s="1" t="s">
        <v>222</v>
      </c>
      <c r="AC509" s="1" t="s">
        <v>222</v>
      </c>
      <c r="AD509" s="1" t="s">
        <v>222</v>
      </c>
      <c r="AE509">
        <v>566.47</v>
      </c>
      <c r="AF509" s="1" t="s">
        <v>222</v>
      </c>
      <c r="AG509">
        <v>150.9</v>
      </c>
      <c r="AH509" s="1" t="s">
        <v>222</v>
      </c>
      <c r="AI509">
        <v>1512.56</v>
      </c>
      <c r="AJ509">
        <v>409.67</v>
      </c>
      <c r="AK509" s="1" t="s">
        <v>222</v>
      </c>
      <c r="AL509">
        <v>705.99</v>
      </c>
      <c r="AM509" s="1" t="s">
        <v>222</v>
      </c>
      <c r="AN509" s="1" t="s">
        <v>222</v>
      </c>
      <c r="AO509" s="1" t="s">
        <v>222</v>
      </c>
      <c r="AP509" s="1" t="s">
        <v>222</v>
      </c>
      <c r="AQ509" s="1" t="s">
        <v>222</v>
      </c>
      <c r="AR509">
        <v>186.67</v>
      </c>
      <c r="AT509" s="1" t="s">
        <v>222</v>
      </c>
      <c r="AW509" s="1" t="s">
        <v>222</v>
      </c>
      <c r="AX509">
        <v>219.97</v>
      </c>
      <c r="AY509">
        <v>1191.55</v>
      </c>
      <c r="AZ509">
        <v>0.12</v>
      </c>
      <c r="BB509">
        <v>55.67</v>
      </c>
      <c r="BD509" s="1" t="s">
        <v>222</v>
      </c>
      <c r="BE509">
        <v>1637.17</v>
      </c>
      <c r="BG509">
        <v>125.66</v>
      </c>
      <c r="BH509" s="1" t="s">
        <v>222</v>
      </c>
      <c r="BI509">
        <v>99.01</v>
      </c>
      <c r="BL509" s="1" t="s">
        <v>222</v>
      </c>
      <c r="BM509">
        <v>1372.97</v>
      </c>
      <c r="BO509" s="1" t="s">
        <v>222</v>
      </c>
      <c r="BQ509">
        <v>66.22</v>
      </c>
      <c r="BR509" s="1" t="s">
        <v>222</v>
      </c>
      <c r="BS509" s="1" t="s">
        <v>222</v>
      </c>
      <c r="BT509">
        <v>776.99</v>
      </c>
      <c r="BU509">
        <v>75.77</v>
      </c>
      <c r="BV509" s="1" t="s">
        <v>222</v>
      </c>
      <c r="BW509" s="1" t="s">
        <v>222</v>
      </c>
      <c r="BX509">
        <v>119.36</v>
      </c>
      <c r="BY509" s="1" t="s">
        <v>222</v>
      </c>
      <c r="BZ509" s="1" t="s">
        <v>222</v>
      </c>
      <c r="CB509" s="1" t="s">
        <v>222</v>
      </c>
      <c r="CC509" s="1" t="s">
        <v>222</v>
      </c>
      <c r="CD509">
        <v>241.47</v>
      </c>
      <c r="CE509">
        <v>416.86</v>
      </c>
      <c r="CF509" s="1" t="s">
        <v>222</v>
      </c>
      <c r="CG509" s="1" t="s">
        <v>222</v>
      </c>
      <c r="CH509">
        <v>290.52</v>
      </c>
      <c r="CI509">
        <v>89.1</v>
      </c>
      <c r="CJ509">
        <v>466.97</v>
      </c>
      <c r="CK509" s="1" t="s">
        <v>222</v>
      </c>
      <c r="CL509">
        <v>584.21</v>
      </c>
      <c r="CM509" s="1" t="s">
        <v>222</v>
      </c>
      <c r="CN509" s="1" t="s">
        <v>222</v>
      </c>
      <c r="CO509" s="1" t="s">
        <v>222</v>
      </c>
      <c r="CP509" s="1" t="s">
        <v>222</v>
      </c>
      <c r="CQ509">
        <v>70.36</v>
      </c>
      <c r="CS509" s="1" t="s">
        <v>222</v>
      </c>
      <c r="CT509">
        <v>334.6</v>
      </c>
      <c r="CU509">
        <v>9.0299999999999994</v>
      </c>
      <c r="CV509">
        <v>1019.84</v>
      </c>
      <c r="DC509" s="1" t="s">
        <v>222</v>
      </c>
      <c r="DD509" s="1" t="s">
        <v>222</v>
      </c>
      <c r="DE509">
        <v>109.23</v>
      </c>
      <c r="DF509" s="1" t="s">
        <v>222</v>
      </c>
      <c r="DH509" s="1" t="s">
        <v>222</v>
      </c>
      <c r="DI509">
        <v>30.71</v>
      </c>
      <c r="DJ509" s="1" t="s">
        <v>222</v>
      </c>
      <c r="DK509">
        <v>85.92</v>
      </c>
      <c r="DM509" s="1" t="s">
        <v>222</v>
      </c>
      <c r="DO509">
        <v>81.61</v>
      </c>
      <c r="DR509">
        <v>54.84</v>
      </c>
      <c r="DW509" s="1" t="s">
        <v>222</v>
      </c>
      <c r="DX509" s="1" t="s">
        <v>222</v>
      </c>
      <c r="DY509">
        <v>700.45</v>
      </c>
      <c r="ED509" s="1" t="s">
        <v>222</v>
      </c>
      <c r="EI509" s="1" t="s">
        <v>222</v>
      </c>
      <c r="EM509">
        <v>444.19</v>
      </c>
      <c r="EN509" s="1" t="s">
        <v>222</v>
      </c>
      <c r="EO509" s="1" t="s">
        <v>222</v>
      </c>
      <c r="EP509">
        <v>24.07</v>
      </c>
      <c r="EQ509">
        <v>100</v>
      </c>
      <c r="ER509" s="1" t="s">
        <v>222</v>
      </c>
      <c r="ET509">
        <v>125.27</v>
      </c>
      <c r="EU509" s="1" t="s">
        <v>222</v>
      </c>
    </row>
    <row r="510" spans="1:151" x14ac:dyDescent="0.25">
      <c r="A510" s="2">
        <v>38593</v>
      </c>
      <c r="B510" s="1" t="s">
        <v>222</v>
      </c>
      <c r="C510">
        <v>227.19</v>
      </c>
      <c r="D510" s="1" t="s">
        <v>222</v>
      </c>
      <c r="E510" s="1" t="s">
        <v>222</v>
      </c>
      <c r="F510" s="1" t="s">
        <v>222</v>
      </c>
      <c r="G510" s="1" t="s">
        <v>222</v>
      </c>
      <c r="H510" s="1" t="s">
        <v>222</v>
      </c>
      <c r="I510">
        <v>1122.82</v>
      </c>
      <c r="J510">
        <v>261.39999999999998</v>
      </c>
      <c r="L510">
        <v>136.09</v>
      </c>
      <c r="M510" s="1" t="s">
        <v>222</v>
      </c>
      <c r="N510">
        <v>205.49</v>
      </c>
      <c r="O510" s="1" t="s">
        <v>222</v>
      </c>
      <c r="P510" s="1" t="s">
        <v>222</v>
      </c>
      <c r="Q510" s="1" t="s">
        <v>222</v>
      </c>
      <c r="S510" s="1" t="s">
        <v>222</v>
      </c>
      <c r="U510">
        <v>223.57</v>
      </c>
      <c r="V510">
        <v>102.38</v>
      </c>
      <c r="W510" s="1" t="s">
        <v>222</v>
      </c>
      <c r="X510">
        <v>10.38</v>
      </c>
      <c r="Y510">
        <v>12.85</v>
      </c>
      <c r="Z510" s="1" t="s">
        <v>222</v>
      </c>
      <c r="AA510" s="1" t="s">
        <v>222</v>
      </c>
      <c r="AB510" s="1" t="s">
        <v>222</v>
      </c>
      <c r="AC510" s="1" t="s">
        <v>222</v>
      </c>
      <c r="AD510" s="1" t="s">
        <v>222</v>
      </c>
      <c r="AE510">
        <v>544.44000000000005</v>
      </c>
      <c r="AF510" s="1" t="s">
        <v>222</v>
      </c>
      <c r="AG510">
        <v>150.9</v>
      </c>
      <c r="AH510" s="1" t="s">
        <v>222</v>
      </c>
      <c r="AI510">
        <v>1446.63</v>
      </c>
      <c r="AJ510">
        <v>384.41</v>
      </c>
      <c r="AK510" s="1" t="s">
        <v>222</v>
      </c>
      <c r="AL510">
        <v>705.99</v>
      </c>
      <c r="AM510" s="1" t="s">
        <v>222</v>
      </c>
      <c r="AN510" s="1" t="s">
        <v>222</v>
      </c>
      <c r="AO510" s="1" t="s">
        <v>222</v>
      </c>
      <c r="AP510" s="1" t="s">
        <v>222</v>
      </c>
      <c r="AQ510" s="1" t="s">
        <v>222</v>
      </c>
      <c r="AR510">
        <v>185.11</v>
      </c>
      <c r="AT510" s="1" t="s">
        <v>222</v>
      </c>
      <c r="AW510" s="1" t="s">
        <v>222</v>
      </c>
      <c r="AX510">
        <v>232.47</v>
      </c>
      <c r="AY510">
        <v>1199.48</v>
      </c>
      <c r="AZ510">
        <v>0.12</v>
      </c>
      <c r="BB510">
        <v>52.95</v>
      </c>
      <c r="BD510" s="1" t="s">
        <v>222</v>
      </c>
      <c r="BE510">
        <v>1613.98</v>
      </c>
      <c r="BG510">
        <v>125.66</v>
      </c>
      <c r="BH510" s="1" t="s">
        <v>222</v>
      </c>
      <c r="BI510">
        <v>99.01</v>
      </c>
      <c r="BL510" s="1" t="s">
        <v>222</v>
      </c>
      <c r="BM510">
        <v>1355.08</v>
      </c>
      <c r="BO510" s="1" t="s">
        <v>222</v>
      </c>
      <c r="BQ510">
        <v>66.22</v>
      </c>
      <c r="BR510" s="1" t="s">
        <v>222</v>
      </c>
      <c r="BS510" s="1" t="s">
        <v>222</v>
      </c>
      <c r="BT510">
        <v>748.79</v>
      </c>
      <c r="BU510">
        <v>74.78</v>
      </c>
      <c r="BV510" s="1" t="s">
        <v>222</v>
      </c>
      <c r="BW510" s="1" t="s">
        <v>222</v>
      </c>
      <c r="BX510">
        <v>119.36</v>
      </c>
      <c r="BY510" s="1" t="s">
        <v>222</v>
      </c>
      <c r="BZ510" s="1" t="s">
        <v>222</v>
      </c>
      <c r="CB510" s="1" t="s">
        <v>222</v>
      </c>
      <c r="CC510" s="1" t="s">
        <v>222</v>
      </c>
      <c r="CD510">
        <v>241.47</v>
      </c>
      <c r="CE510">
        <v>415.98</v>
      </c>
      <c r="CF510" s="1" t="s">
        <v>222</v>
      </c>
      <c r="CG510" s="1" t="s">
        <v>222</v>
      </c>
      <c r="CH510">
        <v>290.52</v>
      </c>
      <c r="CI510">
        <v>89.1</v>
      </c>
      <c r="CJ510">
        <v>472.05</v>
      </c>
      <c r="CK510" s="1" t="s">
        <v>222</v>
      </c>
      <c r="CL510">
        <v>584.21</v>
      </c>
      <c r="CM510" s="1" t="s">
        <v>222</v>
      </c>
      <c r="CN510" s="1" t="s">
        <v>222</v>
      </c>
      <c r="CO510" s="1" t="s">
        <v>222</v>
      </c>
      <c r="CP510" s="1" t="s">
        <v>222</v>
      </c>
      <c r="CQ510">
        <v>70.36</v>
      </c>
      <c r="CS510" s="1" t="s">
        <v>222</v>
      </c>
      <c r="CT510">
        <v>332.92</v>
      </c>
      <c r="CU510">
        <v>9.0299999999999994</v>
      </c>
      <c r="CV510">
        <v>985.54</v>
      </c>
      <c r="DC510" s="1" t="s">
        <v>222</v>
      </c>
      <c r="DD510" s="1" t="s">
        <v>222</v>
      </c>
      <c r="DE510">
        <v>105.9</v>
      </c>
      <c r="DF510" s="1" t="s">
        <v>222</v>
      </c>
      <c r="DH510" s="1" t="s">
        <v>222</v>
      </c>
      <c r="DI510">
        <v>30.71</v>
      </c>
      <c r="DJ510" s="1" t="s">
        <v>222</v>
      </c>
      <c r="DK510">
        <v>85.92</v>
      </c>
      <c r="DM510" s="1" t="s">
        <v>222</v>
      </c>
      <c r="DO510">
        <v>80.13</v>
      </c>
      <c r="DR510">
        <v>54.84</v>
      </c>
      <c r="DW510" s="1" t="s">
        <v>222</v>
      </c>
      <c r="DX510" s="1" t="s">
        <v>222</v>
      </c>
      <c r="DY510">
        <v>680.4</v>
      </c>
      <c r="ED510" s="1" t="s">
        <v>222</v>
      </c>
      <c r="EI510" s="1" t="s">
        <v>222</v>
      </c>
      <c r="EM510">
        <v>429.31</v>
      </c>
      <c r="EN510" s="1" t="s">
        <v>222</v>
      </c>
      <c r="EO510" s="1" t="s">
        <v>222</v>
      </c>
      <c r="EP510">
        <v>25.57</v>
      </c>
      <c r="EQ510">
        <v>100</v>
      </c>
      <c r="ER510" s="1" t="s">
        <v>222</v>
      </c>
      <c r="ET510">
        <v>122.27</v>
      </c>
      <c r="EU510" s="1" t="s">
        <v>222</v>
      </c>
    </row>
    <row r="511" spans="1:151" x14ac:dyDescent="0.25">
      <c r="A511" s="2">
        <v>38600</v>
      </c>
      <c r="B511" s="1" t="s">
        <v>222</v>
      </c>
      <c r="C511">
        <v>227.19</v>
      </c>
      <c r="D511" s="1" t="s">
        <v>222</v>
      </c>
      <c r="E511" s="1" t="s">
        <v>222</v>
      </c>
      <c r="F511" s="1" t="s">
        <v>222</v>
      </c>
      <c r="G511" s="1" t="s">
        <v>222</v>
      </c>
      <c r="H511" s="1" t="s">
        <v>222</v>
      </c>
      <c r="I511">
        <v>1179.75</v>
      </c>
      <c r="J511">
        <v>261.04000000000002</v>
      </c>
      <c r="L511">
        <v>140.6</v>
      </c>
      <c r="M511" s="1" t="s">
        <v>222</v>
      </c>
      <c r="N511">
        <v>203.54</v>
      </c>
      <c r="O511" s="1" t="s">
        <v>222</v>
      </c>
      <c r="P511" s="1" t="s">
        <v>222</v>
      </c>
      <c r="Q511" s="1" t="s">
        <v>222</v>
      </c>
      <c r="S511" s="1" t="s">
        <v>222</v>
      </c>
      <c r="U511">
        <v>219.89</v>
      </c>
      <c r="V511">
        <v>103.88</v>
      </c>
      <c r="W511" s="1" t="s">
        <v>222</v>
      </c>
      <c r="X511">
        <v>10.38</v>
      </c>
      <c r="Y511">
        <v>12.85</v>
      </c>
      <c r="Z511" s="1" t="s">
        <v>222</v>
      </c>
      <c r="AA511" s="1" t="s">
        <v>222</v>
      </c>
      <c r="AB511" s="1" t="s">
        <v>222</v>
      </c>
      <c r="AC511" s="1" t="s">
        <v>222</v>
      </c>
      <c r="AD511" s="1" t="s">
        <v>222</v>
      </c>
      <c r="AE511">
        <v>543.4</v>
      </c>
      <c r="AF511" s="1" t="s">
        <v>222</v>
      </c>
      <c r="AG511">
        <v>150.9</v>
      </c>
      <c r="AH511" s="1" t="s">
        <v>222</v>
      </c>
      <c r="AI511">
        <v>1557.81</v>
      </c>
      <c r="AJ511">
        <v>388.07</v>
      </c>
      <c r="AK511" s="1" t="s">
        <v>222</v>
      </c>
      <c r="AL511">
        <v>705.99</v>
      </c>
      <c r="AM511" s="1" t="s">
        <v>222</v>
      </c>
      <c r="AN511" s="1" t="s">
        <v>222</v>
      </c>
      <c r="AO511" s="1" t="s">
        <v>222</v>
      </c>
      <c r="AP511" s="1" t="s">
        <v>222</v>
      </c>
      <c r="AQ511" s="1" t="s">
        <v>222</v>
      </c>
      <c r="AR511">
        <v>191.34</v>
      </c>
      <c r="AT511" s="1" t="s">
        <v>222</v>
      </c>
      <c r="AW511" s="1" t="s">
        <v>222</v>
      </c>
      <c r="AX511">
        <v>235.3</v>
      </c>
      <c r="AY511">
        <v>1188.1099999999999</v>
      </c>
      <c r="AZ511">
        <v>0.12</v>
      </c>
      <c r="BB511">
        <v>54.38</v>
      </c>
      <c r="BD511" s="1" t="s">
        <v>222</v>
      </c>
      <c r="BE511">
        <v>1619.78</v>
      </c>
      <c r="BG511">
        <v>129.55000000000001</v>
      </c>
      <c r="BH511" s="1" t="s">
        <v>222</v>
      </c>
      <c r="BI511">
        <v>99.01</v>
      </c>
      <c r="BL511" s="1" t="s">
        <v>222</v>
      </c>
      <c r="BM511">
        <v>1381.22</v>
      </c>
      <c r="BO511" s="1" t="s">
        <v>222</v>
      </c>
      <c r="BQ511">
        <v>66.22</v>
      </c>
      <c r="BR511" s="1" t="s">
        <v>222</v>
      </c>
      <c r="BS511" s="1" t="s">
        <v>222</v>
      </c>
      <c r="BT511">
        <v>741.91</v>
      </c>
      <c r="BU511">
        <v>75.08</v>
      </c>
      <c r="BV511" s="1" t="s">
        <v>222</v>
      </c>
      <c r="BW511" s="1" t="s">
        <v>222</v>
      </c>
      <c r="BX511">
        <v>119.36</v>
      </c>
      <c r="BY511" s="1" t="s">
        <v>222</v>
      </c>
      <c r="BZ511" s="1" t="s">
        <v>222</v>
      </c>
      <c r="CB511" s="1" t="s">
        <v>222</v>
      </c>
      <c r="CC511" s="1" t="s">
        <v>222</v>
      </c>
      <c r="CD511">
        <v>241.47</v>
      </c>
      <c r="CE511">
        <v>422.41</v>
      </c>
      <c r="CF511" s="1" t="s">
        <v>222</v>
      </c>
      <c r="CG511" s="1" t="s">
        <v>222</v>
      </c>
      <c r="CH511">
        <v>290.52</v>
      </c>
      <c r="CI511">
        <v>87.38</v>
      </c>
      <c r="CJ511">
        <v>484.03</v>
      </c>
      <c r="CK511" s="1" t="s">
        <v>222</v>
      </c>
      <c r="CL511">
        <v>584.21</v>
      </c>
      <c r="CM511" s="1" t="s">
        <v>222</v>
      </c>
      <c r="CN511" s="1" t="s">
        <v>222</v>
      </c>
      <c r="CO511" s="1" t="s">
        <v>222</v>
      </c>
      <c r="CP511" s="1" t="s">
        <v>222</v>
      </c>
      <c r="CQ511">
        <v>70.36</v>
      </c>
      <c r="CS511" s="1" t="s">
        <v>222</v>
      </c>
      <c r="CT511">
        <v>347.28</v>
      </c>
      <c r="CU511">
        <v>9.0299999999999994</v>
      </c>
      <c r="CV511">
        <v>1042.7</v>
      </c>
      <c r="DC511" s="1" t="s">
        <v>222</v>
      </c>
      <c r="DD511" s="1" t="s">
        <v>222</v>
      </c>
      <c r="DE511">
        <v>104.74</v>
      </c>
      <c r="DF511" s="1" t="s">
        <v>222</v>
      </c>
      <c r="DH511" s="1" t="s">
        <v>222</v>
      </c>
      <c r="DI511">
        <v>30.71</v>
      </c>
      <c r="DJ511" s="1" t="s">
        <v>222</v>
      </c>
      <c r="DK511">
        <v>85.92</v>
      </c>
      <c r="DM511" s="1" t="s">
        <v>222</v>
      </c>
      <c r="DO511">
        <v>82.34</v>
      </c>
      <c r="DR511">
        <v>54.84</v>
      </c>
      <c r="DW511" s="1" t="s">
        <v>222</v>
      </c>
      <c r="DX511" s="1" t="s">
        <v>222</v>
      </c>
      <c r="DY511">
        <v>700.45</v>
      </c>
      <c r="ED511" s="1" t="s">
        <v>222</v>
      </c>
      <c r="EI511" s="1" t="s">
        <v>222</v>
      </c>
      <c r="EM511">
        <v>447.37</v>
      </c>
      <c r="EN511" s="1" t="s">
        <v>222</v>
      </c>
      <c r="EO511" s="1" t="s">
        <v>222</v>
      </c>
      <c r="EP511">
        <v>27.6</v>
      </c>
      <c r="EQ511">
        <v>100</v>
      </c>
      <c r="ER511" s="1" t="s">
        <v>222</v>
      </c>
      <c r="ET511">
        <v>122.31</v>
      </c>
      <c r="EU511" s="1" t="s">
        <v>222</v>
      </c>
    </row>
    <row r="512" spans="1:151" x14ac:dyDescent="0.25">
      <c r="A512" s="2">
        <v>38607</v>
      </c>
      <c r="B512" s="1" t="s">
        <v>222</v>
      </c>
      <c r="C512">
        <v>227.19</v>
      </c>
      <c r="D512" s="1" t="s">
        <v>222</v>
      </c>
      <c r="E512" s="1" t="s">
        <v>222</v>
      </c>
      <c r="F512" s="1" t="s">
        <v>222</v>
      </c>
      <c r="G512" s="1" t="s">
        <v>222</v>
      </c>
      <c r="H512" s="1" t="s">
        <v>222</v>
      </c>
      <c r="I512">
        <v>1190.3</v>
      </c>
      <c r="J512">
        <v>260.99</v>
      </c>
      <c r="L512">
        <v>158.99</v>
      </c>
      <c r="M512" s="1" t="s">
        <v>222</v>
      </c>
      <c r="N512">
        <v>206.66</v>
      </c>
      <c r="O512" s="1" t="s">
        <v>222</v>
      </c>
      <c r="P512" s="1" t="s">
        <v>222</v>
      </c>
      <c r="Q512" s="1" t="s">
        <v>222</v>
      </c>
      <c r="S512" s="1" t="s">
        <v>222</v>
      </c>
      <c r="U512">
        <v>237.18</v>
      </c>
      <c r="V512">
        <v>104.73</v>
      </c>
      <c r="W512" s="1" t="s">
        <v>222</v>
      </c>
      <c r="X512">
        <v>10.38</v>
      </c>
      <c r="Y512">
        <v>12.85</v>
      </c>
      <c r="Z512" s="1" t="s">
        <v>222</v>
      </c>
      <c r="AA512" s="1" t="s">
        <v>222</v>
      </c>
      <c r="AB512" s="1" t="s">
        <v>222</v>
      </c>
      <c r="AC512" s="1" t="s">
        <v>222</v>
      </c>
      <c r="AD512" s="1" t="s">
        <v>222</v>
      </c>
      <c r="AE512">
        <v>532.38</v>
      </c>
      <c r="AF512" s="1" t="s">
        <v>222</v>
      </c>
      <c r="AG512">
        <v>150.9</v>
      </c>
      <c r="AH512" s="1" t="s">
        <v>222</v>
      </c>
      <c r="AI512">
        <v>1654.77</v>
      </c>
      <c r="AJ512">
        <v>394.66</v>
      </c>
      <c r="AK512" s="1" t="s">
        <v>222</v>
      </c>
      <c r="AL512">
        <v>705.99</v>
      </c>
      <c r="AM512" s="1" t="s">
        <v>222</v>
      </c>
      <c r="AN512" s="1" t="s">
        <v>222</v>
      </c>
      <c r="AO512" s="1" t="s">
        <v>222</v>
      </c>
      <c r="AP512" s="1" t="s">
        <v>222</v>
      </c>
      <c r="AQ512" s="1" t="s">
        <v>222</v>
      </c>
      <c r="AR512">
        <v>190.56</v>
      </c>
      <c r="AT512" s="1" t="s">
        <v>222</v>
      </c>
      <c r="AW512" s="1" t="s">
        <v>222</v>
      </c>
      <c r="AX512">
        <v>239.27</v>
      </c>
      <c r="AY512">
        <v>1192.24</v>
      </c>
      <c r="AZ512">
        <v>0.12</v>
      </c>
      <c r="BB512">
        <v>51.59</v>
      </c>
      <c r="BD512" s="1" t="s">
        <v>222</v>
      </c>
      <c r="BE512">
        <v>1755.97</v>
      </c>
      <c r="BG512">
        <v>129.55000000000001</v>
      </c>
      <c r="BH512" s="1" t="s">
        <v>222</v>
      </c>
      <c r="BI512">
        <v>99.01</v>
      </c>
      <c r="BL512" s="1" t="s">
        <v>222</v>
      </c>
      <c r="BM512">
        <v>1400.48</v>
      </c>
      <c r="BO512" s="1" t="s">
        <v>222</v>
      </c>
      <c r="BQ512">
        <v>66.22</v>
      </c>
      <c r="BR512" s="1" t="s">
        <v>222</v>
      </c>
      <c r="BS512" s="1" t="s">
        <v>222</v>
      </c>
      <c r="BT512">
        <v>741.25</v>
      </c>
      <c r="BU512">
        <v>76.47</v>
      </c>
      <c r="BV512" s="1" t="s">
        <v>222</v>
      </c>
      <c r="BW512" s="1" t="s">
        <v>222</v>
      </c>
      <c r="BX512">
        <v>119.36</v>
      </c>
      <c r="BY512" s="1" t="s">
        <v>222</v>
      </c>
      <c r="BZ512" s="1" t="s">
        <v>222</v>
      </c>
      <c r="CB512" s="1" t="s">
        <v>222</v>
      </c>
      <c r="CC512" s="1" t="s">
        <v>222</v>
      </c>
      <c r="CD512">
        <v>241.47</v>
      </c>
      <c r="CE512">
        <v>421.3</v>
      </c>
      <c r="CF512" s="1" t="s">
        <v>222</v>
      </c>
      <c r="CG512" s="1" t="s">
        <v>222</v>
      </c>
      <c r="CH512">
        <v>290.52</v>
      </c>
      <c r="CI512">
        <v>88.41</v>
      </c>
      <c r="CJ512">
        <v>506.16</v>
      </c>
      <c r="CK512" s="1" t="s">
        <v>222</v>
      </c>
      <c r="CL512">
        <v>584.21</v>
      </c>
      <c r="CM512" s="1" t="s">
        <v>222</v>
      </c>
      <c r="CN512" s="1" t="s">
        <v>222</v>
      </c>
      <c r="CO512" s="1" t="s">
        <v>222</v>
      </c>
      <c r="CP512" s="1" t="s">
        <v>222</v>
      </c>
      <c r="CQ512">
        <v>70.36</v>
      </c>
      <c r="CS512" s="1" t="s">
        <v>222</v>
      </c>
      <c r="CT512">
        <v>349.11</v>
      </c>
      <c r="CU512">
        <v>9.0299999999999994</v>
      </c>
      <c r="CV512">
        <v>1098.58</v>
      </c>
      <c r="DC512" s="1" t="s">
        <v>222</v>
      </c>
      <c r="DD512" s="1" t="s">
        <v>222</v>
      </c>
      <c r="DE512">
        <v>103.71</v>
      </c>
      <c r="DF512" s="1" t="s">
        <v>222</v>
      </c>
      <c r="DH512" s="1" t="s">
        <v>222</v>
      </c>
      <c r="DI512">
        <v>30.71</v>
      </c>
      <c r="DJ512" s="1" t="s">
        <v>222</v>
      </c>
      <c r="DK512">
        <v>85.92</v>
      </c>
      <c r="DM512" s="1" t="s">
        <v>222</v>
      </c>
      <c r="DO512">
        <v>86.02</v>
      </c>
      <c r="DR512">
        <v>54.84</v>
      </c>
      <c r="DW512" s="1" t="s">
        <v>222</v>
      </c>
      <c r="DX512" s="1" t="s">
        <v>222</v>
      </c>
      <c r="DY512">
        <v>714.97</v>
      </c>
      <c r="ED512" s="1" t="s">
        <v>222</v>
      </c>
      <c r="EI512" s="1" t="s">
        <v>222</v>
      </c>
      <c r="EM512">
        <v>485.63</v>
      </c>
      <c r="EN512" s="1" t="s">
        <v>222</v>
      </c>
      <c r="EO512" s="1" t="s">
        <v>222</v>
      </c>
      <c r="EP512">
        <v>27.28</v>
      </c>
      <c r="EQ512">
        <v>100</v>
      </c>
      <c r="ER512" s="1" t="s">
        <v>222</v>
      </c>
      <c r="ET512">
        <v>123.43</v>
      </c>
      <c r="EU512" s="1" t="s">
        <v>222</v>
      </c>
    </row>
    <row r="513" spans="1:151" x14ac:dyDescent="0.25">
      <c r="A513" s="2">
        <v>38614</v>
      </c>
      <c r="B513" s="1" t="s">
        <v>222</v>
      </c>
      <c r="C513">
        <v>227.19</v>
      </c>
      <c r="D513" s="1" t="s">
        <v>222</v>
      </c>
      <c r="E513" s="1" t="s">
        <v>222</v>
      </c>
      <c r="F513" s="1" t="s">
        <v>222</v>
      </c>
      <c r="G513" s="1" t="s">
        <v>222</v>
      </c>
      <c r="H513" s="1" t="s">
        <v>222</v>
      </c>
      <c r="I513">
        <v>1289.4000000000001</v>
      </c>
      <c r="J513">
        <v>261.14</v>
      </c>
      <c r="L513">
        <v>151.86000000000001</v>
      </c>
      <c r="M513" s="1" t="s">
        <v>222</v>
      </c>
      <c r="N513">
        <v>200.81</v>
      </c>
      <c r="O513" s="1" t="s">
        <v>222</v>
      </c>
      <c r="P513" s="1" t="s">
        <v>222</v>
      </c>
      <c r="Q513" s="1" t="s">
        <v>222</v>
      </c>
      <c r="S513" s="1" t="s">
        <v>222</v>
      </c>
      <c r="U513">
        <v>244.71</v>
      </c>
      <c r="V513">
        <v>104.97</v>
      </c>
      <c r="W513" s="1" t="s">
        <v>222</v>
      </c>
      <c r="X513">
        <v>10.38</v>
      </c>
      <c r="Y513">
        <v>12.85</v>
      </c>
      <c r="Z513" s="1" t="s">
        <v>222</v>
      </c>
      <c r="AA513" s="1" t="s">
        <v>222</v>
      </c>
      <c r="AB513" s="1" t="s">
        <v>222</v>
      </c>
      <c r="AC513" s="1" t="s">
        <v>222</v>
      </c>
      <c r="AD513" s="1" t="s">
        <v>222</v>
      </c>
      <c r="AE513">
        <v>530.80999999999995</v>
      </c>
      <c r="AF513" s="1" t="s">
        <v>222</v>
      </c>
      <c r="AG513">
        <v>150.9</v>
      </c>
      <c r="AH513" s="1" t="s">
        <v>222</v>
      </c>
      <c r="AI513">
        <v>1615.98</v>
      </c>
      <c r="AJ513">
        <v>391.73</v>
      </c>
      <c r="AK513" s="1" t="s">
        <v>222</v>
      </c>
      <c r="AL513">
        <v>705.99</v>
      </c>
      <c r="AM513" s="1" t="s">
        <v>222</v>
      </c>
      <c r="AN513" s="1" t="s">
        <v>222</v>
      </c>
      <c r="AO513" s="1" t="s">
        <v>222</v>
      </c>
      <c r="AP513" s="1" t="s">
        <v>222</v>
      </c>
      <c r="AQ513" s="1" t="s">
        <v>222</v>
      </c>
      <c r="AR513">
        <v>208.84</v>
      </c>
      <c r="AT513" s="1" t="s">
        <v>222</v>
      </c>
      <c r="AW513" s="1" t="s">
        <v>222</v>
      </c>
      <c r="AX513">
        <v>240.25</v>
      </c>
      <c r="AY513">
        <v>1353.79</v>
      </c>
      <c r="AZ513">
        <v>0.12</v>
      </c>
      <c r="BB513">
        <v>51.52</v>
      </c>
      <c r="BD513" s="1" t="s">
        <v>222</v>
      </c>
      <c r="BE513">
        <v>1787.84</v>
      </c>
      <c r="BG513">
        <v>126.31</v>
      </c>
      <c r="BH513" s="1" t="s">
        <v>222</v>
      </c>
      <c r="BI513">
        <v>99.01</v>
      </c>
      <c r="BL513" s="1" t="s">
        <v>222</v>
      </c>
      <c r="BM513">
        <v>1379.85</v>
      </c>
      <c r="BO513" s="1" t="s">
        <v>222</v>
      </c>
      <c r="BQ513">
        <v>66.22</v>
      </c>
      <c r="BR513" s="1" t="s">
        <v>222</v>
      </c>
      <c r="BS513" s="1" t="s">
        <v>222</v>
      </c>
      <c r="BT513">
        <v>746.8</v>
      </c>
      <c r="BU513">
        <v>78.67</v>
      </c>
      <c r="BV513" s="1" t="s">
        <v>222</v>
      </c>
      <c r="BW513" s="1" t="s">
        <v>222</v>
      </c>
      <c r="BX513">
        <v>119.36</v>
      </c>
      <c r="BY513" s="1" t="s">
        <v>222</v>
      </c>
      <c r="BZ513" s="1" t="s">
        <v>222</v>
      </c>
      <c r="CB513" s="1" t="s">
        <v>222</v>
      </c>
      <c r="CC513" s="1" t="s">
        <v>222</v>
      </c>
      <c r="CD513">
        <v>241.47</v>
      </c>
      <c r="CE513">
        <v>452.34</v>
      </c>
      <c r="CF513" s="1" t="s">
        <v>222</v>
      </c>
      <c r="CG513" s="1" t="s">
        <v>222</v>
      </c>
      <c r="CH513">
        <v>290.52</v>
      </c>
      <c r="CI513">
        <v>87.73</v>
      </c>
      <c r="CJ513">
        <v>494.79</v>
      </c>
      <c r="CK513" s="1" t="s">
        <v>222</v>
      </c>
      <c r="CL513">
        <v>584.21</v>
      </c>
      <c r="CM513" s="1" t="s">
        <v>222</v>
      </c>
      <c r="CN513" s="1" t="s">
        <v>222</v>
      </c>
      <c r="CO513" s="1" t="s">
        <v>222</v>
      </c>
      <c r="CP513" s="1" t="s">
        <v>222</v>
      </c>
      <c r="CQ513">
        <v>70.36</v>
      </c>
      <c r="CS513" s="1" t="s">
        <v>222</v>
      </c>
      <c r="CT513">
        <v>350.8</v>
      </c>
      <c r="CU513">
        <v>9.0299999999999994</v>
      </c>
      <c r="CV513">
        <v>1103.23</v>
      </c>
      <c r="DC513" s="1" t="s">
        <v>222</v>
      </c>
      <c r="DD513" s="1" t="s">
        <v>222</v>
      </c>
      <c r="DE513">
        <v>104.17</v>
      </c>
      <c r="DF513" s="1" t="s">
        <v>222</v>
      </c>
      <c r="DH513" s="1" t="s">
        <v>222</v>
      </c>
      <c r="DI513">
        <v>30.71</v>
      </c>
      <c r="DJ513" s="1" t="s">
        <v>222</v>
      </c>
      <c r="DK513">
        <v>85.92</v>
      </c>
      <c r="DM513" s="1" t="s">
        <v>222</v>
      </c>
      <c r="DO513">
        <v>85.28</v>
      </c>
      <c r="DR513">
        <v>54.84</v>
      </c>
      <c r="DW513" s="1" t="s">
        <v>222</v>
      </c>
      <c r="DX513" s="1" t="s">
        <v>222</v>
      </c>
      <c r="DY513">
        <v>710.82</v>
      </c>
      <c r="ED513" s="1" t="s">
        <v>222</v>
      </c>
      <c r="EI513" s="1" t="s">
        <v>222</v>
      </c>
      <c r="EM513">
        <v>492</v>
      </c>
      <c r="EN513" s="1" t="s">
        <v>222</v>
      </c>
      <c r="EO513" s="1" t="s">
        <v>222</v>
      </c>
      <c r="EP513">
        <v>26.96</v>
      </c>
      <c r="EQ513">
        <v>100</v>
      </c>
      <c r="ER513" s="1" t="s">
        <v>222</v>
      </c>
      <c r="ET513">
        <v>131.15</v>
      </c>
      <c r="EU513" s="1" t="s">
        <v>222</v>
      </c>
    </row>
    <row r="514" spans="1:151" x14ac:dyDescent="0.25">
      <c r="A514" s="2">
        <v>38621</v>
      </c>
      <c r="B514" s="1" t="s">
        <v>222</v>
      </c>
      <c r="C514">
        <v>227.19</v>
      </c>
      <c r="D514" s="1" t="s">
        <v>222</v>
      </c>
      <c r="E514" s="1" t="s">
        <v>222</v>
      </c>
      <c r="F514" s="1" t="s">
        <v>222</v>
      </c>
      <c r="G514" s="1" t="s">
        <v>222</v>
      </c>
      <c r="H514" s="1" t="s">
        <v>222</v>
      </c>
      <c r="I514">
        <v>1352.66</v>
      </c>
      <c r="J514">
        <v>261.14</v>
      </c>
      <c r="L514">
        <v>151.11000000000001</v>
      </c>
      <c r="M514" s="1" t="s">
        <v>222</v>
      </c>
      <c r="N514">
        <v>204.71</v>
      </c>
      <c r="O514" s="1" t="s">
        <v>222</v>
      </c>
      <c r="P514" s="1" t="s">
        <v>222</v>
      </c>
      <c r="Q514" s="1" t="s">
        <v>222</v>
      </c>
      <c r="S514" s="1" t="s">
        <v>222</v>
      </c>
      <c r="U514">
        <v>245.45</v>
      </c>
      <c r="V514">
        <v>105.87</v>
      </c>
      <c r="W514" s="1" t="s">
        <v>222</v>
      </c>
      <c r="X514">
        <v>10.38</v>
      </c>
      <c r="Y514">
        <v>12.85</v>
      </c>
      <c r="Z514" s="1" t="s">
        <v>222</v>
      </c>
      <c r="AA514" s="1" t="s">
        <v>222</v>
      </c>
      <c r="AB514" s="1" t="s">
        <v>222</v>
      </c>
      <c r="AC514" s="1" t="s">
        <v>222</v>
      </c>
      <c r="AD514" s="1" t="s">
        <v>222</v>
      </c>
      <c r="AE514">
        <v>532.38</v>
      </c>
      <c r="AF514" s="1" t="s">
        <v>222</v>
      </c>
      <c r="AG514">
        <v>150.9</v>
      </c>
      <c r="AH514" s="1" t="s">
        <v>222</v>
      </c>
      <c r="AI514">
        <v>1583.66</v>
      </c>
      <c r="AJ514">
        <v>391.73</v>
      </c>
      <c r="AK514" s="1" t="s">
        <v>222</v>
      </c>
      <c r="AL514">
        <v>705.99</v>
      </c>
      <c r="AM514" s="1" t="s">
        <v>222</v>
      </c>
      <c r="AN514" s="1" t="s">
        <v>222</v>
      </c>
      <c r="AO514" s="1" t="s">
        <v>222</v>
      </c>
      <c r="AP514" s="1" t="s">
        <v>222</v>
      </c>
      <c r="AQ514" s="1" t="s">
        <v>222</v>
      </c>
      <c r="AR514">
        <v>211.95</v>
      </c>
      <c r="AT514" s="1" t="s">
        <v>222</v>
      </c>
      <c r="AW514" s="1" t="s">
        <v>222</v>
      </c>
      <c r="AX514">
        <v>241.28</v>
      </c>
      <c r="AY514">
        <v>1312.35</v>
      </c>
      <c r="AZ514">
        <v>0.12</v>
      </c>
      <c r="BB514">
        <v>50.95</v>
      </c>
      <c r="BD514" s="1" t="s">
        <v>222</v>
      </c>
      <c r="BE514">
        <v>1767.56</v>
      </c>
      <c r="BG514">
        <v>129.68</v>
      </c>
      <c r="BH514" s="1" t="s">
        <v>222</v>
      </c>
      <c r="BI514">
        <v>99.01</v>
      </c>
      <c r="BL514" s="1" t="s">
        <v>222</v>
      </c>
      <c r="BM514">
        <v>1390.85</v>
      </c>
      <c r="BO514" s="1" t="s">
        <v>222</v>
      </c>
      <c r="BQ514">
        <v>66.22</v>
      </c>
      <c r="BR514" s="1" t="s">
        <v>222</v>
      </c>
      <c r="BS514" s="1" t="s">
        <v>222</v>
      </c>
      <c r="BT514">
        <v>799.7</v>
      </c>
      <c r="BU514">
        <v>78.62</v>
      </c>
      <c r="BV514" s="1" t="s">
        <v>222</v>
      </c>
      <c r="BW514" s="1" t="s">
        <v>222</v>
      </c>
      <c r="BX514">
        <v>119.36</v>
      </c>
      <c r="BY514" s="1" t="s">
        <v>222</v>
      </c>
      <c r="BZ514" s="1" t="s">
        <v>222</v>
      </c>
      <c r="CB514" s="1" t="s">
        <v>222</v>
      </c>
      <c r="CC514" s="1" t="s">
        <v>222</v>
      </c>
      <c r="CD514">
        <v>241.47</v>
      </c>
      <c r="CE514">
        <v>456.58</v>
      </c>
      <c r="CF514" s="1" t="s">
        <v>222</v>
      </c>
      <c r="CG514" s="1" t="s">
        <v>222</v>
      </c>
      <c r="CH514">
        <v>290.52</v>
      </c>
      <c r="CI514">
        <v>88.75</v>
      </c>
      <c r="CJ514">
        <v>502.71</v>
      </c>
      <c r="CK514" s="1" t="s">
        <v>222</v>
      </c>
      <c r="CL514">
        <v>584.21</v>
      </c>
      <c r="CM514" s="1" t="s">
        <v>222</v>
      </c>
      <c r="CN514" s="1" t="s">
        <v>222</v>
      </c>
      <c r="CO514" s="1" t="s">
        <v>222</v>
      </c>
      <c r="CP514" s="1" t="s">
        <v>222</v>
      </c>
      <c r="CQ514">
        <v>70.36</v>
      </c>
      <c r="CS514" s="1" t="s">
        <v>222</v>
      </c>
      <c r="CT514">
        <v>353.24</v>
      </c>
      <c r="CU514">
        <v>9.0299999999999994</v>
      </c>
      <c r="CV514">
        <v>1143.03</v>
      </c>
      <c r="DC514" s="1" t="s">
        <v>222</v>
      </c>
      <c r="DD514" s="1" t="s">
        <v>222</v>
      </c>
      <c r="DE514">
        <v>105.78</v>
      </c>
      <c r="DF514" s="1" t="s">
        <v>222</v>
      </c>
      <c r="DH514" s="1" t="s">
        <v>222</v>
      </c>
      <c r="DI514">
        <v>30.71</v>
      </c>
      <c r="DJ514" s="1" t="s">
        <v>222</v>
      </c>
      <c r="DK514">
        <v>85.92</v>
      </c>
      <c r="DM514" s="1" t="s">
        <v>222</v>
      </c>
      <c r="DO514">
        <v>88.22</v>
      </c>
      <c r="DR514">
        <v>54.84</v>
      </c>
      <c r="DW514" s="1" t="s">
        <v>222</v>
      </c>
      <c r="DX514" s="1" t="s">
        <v>222</v>
      </c>
      <c r="DY514">
        <v>743.32</v>
      </c>
      <c r="ED514" s="1" t="s">
        <v>222</v>
      </c>
      <c r="EI514" s="1" t="s">
        <v>222</v>
      </c>
      <c r="EM514">
        <v>491.79</v>
      </c>
      <c r="EN514" s="1" t="s">
        <v>222</v>
      </c>
      <c r="EO514" s="1" t="s">
        <v>222</v>
      </c>
      <c r="EP514">
        <v>27.07</v>
      </c>
      <c r="EQ514">
        <v>100</v>
      </c>
      <c r="ER514" s="1" t="s">
        <v>222</v>
      </c>
      <c r="ET514">
        <v>131.93</v>
      </c>
      <c r="EU514" s="1" t="s">
        <v>222</v>
      </c>
    </row>
    <row r="515" spans="1:151" x14ac:dyDescent="0.25">
      <c r="A515" s="2">
        <v>38628</v>
      </c>
      <c r="B515" s="1" t="s">
        <v>222</v>
      </c>
      <c r="C515">
        <v>227.19</v>
      </c>
      <c r="D515" s="1" t="s">
        <v>222</v>
      </c>
      <c r="E515" s="1" t="s">
        <v>222</v>
      </c>
      <c r="F515" s="1" t="s">
        <v>222</v>
      </c>
      <c r="G515" s="1" t="s">
        <v>222</v>
      </c>
      <c r="H515" s="1" t="s">
        <v>222</v>
      </c>
      <c r="I515">
        <v>1303.1099999999999</v>
      </c>
      <c r="J515">
        <v>261.04000000000002</v>
      </c>
      <c r="L515">
        <v>151.66999999999999</v>
      </c>
      <c r="M515" s="1" t="s">
        <v>222</v>
      </c>
      <c r="N515">
        <v>207.83</v>
      </c>
      <c r="O515" s="1" t="s">
        <v>222</v>
      </c>
      <c r="P515" s="1" t="s">
        <v>222</v>
      </c>
      <c r="Q515" s="1" t="s">
        <v>222</v>
      </c>
      <c r="S515" s="1" t="s">
        <v>222</v>
      </c>
      <c r="U515">
        <v>234.23</v>
      </c>
      <c r="V515">
        <v>106.69</v>
      </c>
      <c r="W515" s="1" t="s">
        <v>222</v>
      </c>
      <c r="X515">
        <v>10.38</v>
      </c>
      <c r="Y515">
        <v>12.85</v>
      </c>
      <c r="Z515" s="1" t="s">
        <v>222</v>
      </c>
      <c r="AA515" s="1" t="s">
        <v>222</v>
      </c>
      <c r="AB515" s="1" t="s">
        <v>222</v>
      </c>
      <c r="AC515" s="1" t="s">
        <v>222</v>
      </c>
      <c r="AD515" s="1" t="s">
        <v>222</v>
      </c>
      <c r="AE515">
        <v>588.5</v>
      </c>
      <c r="AF515" s="1" t="s">
        <v>222</v>
      </c>
      <c r="AG515">
        <v>150.9</v>
      </c>
      <c r="AH515" s="1" t="s">
        <v>222</v>
      </c>
      <c r="AI515">
        <v>1630.2</v>
      </c>
      <c r="AJ515">
        <v>378.92</v>
      </c>
      <c r="AK515" s="1" t="s">
        <v>222</v>
      </c>
      <c r="AL515">
        <v>705.99</v>
      </c>
      <c r="AM515" s="1" t="s">
        <v>222</v>
      </c>
      <c r="AN515" s="1" t="s">
        <v>222</v>
      </c>
      <c r="AO515" s="1" t="s">
        <v>222</v>
      </c>
      <c r="AP515" s="1" t="s">
        <v>222</v>
      </c>
      <c r="AQ515" s="1" t="s">
        <v>222</v>
      </c>
      <c r="AR515">
        <v>221.67</v>
      </c>
      <c r="AT515" s="1" t="s">
        <v>222</v>
      </c>
      <c r="AW515" s="1" t="s">
        <v>222</v>
      </c>
      <c r="AX515">
        <v>244.11</v>
      </c>
      <c r="AY515">
        <v>1312.35</v>
      </c>
      <c r="AZ515">
        <v>0.12</v>
      </c>
      <c r="BB515">
        <v>55.24</v>
      </c>
      <c r="BD515" s="1" t="s">
        <v>222</v>
      </c>
      <c r="BE515">
        <v>1738.58</v>
      </c>
      <c r="BG515">
        <v>130.97999999999999</v>
      </c>
      <c r="BH515" s="1" t="s">
        <v>222</v>
      </c>
      <c r="BI515">
        <v>99.01</v>
      </c>
      <c r="BL515" s="1" t="s">
        <v>222</v>
      </c>
      <c r="BM515">
        <v>1430.75</v>
      </c>
      <c r="BO515" s="1" t="s">
        <v>222</v>
      </c>
      <c r="BQ515">
        <v>66.22</v>
      </c>
      <c r="BR515" s="1" t="s">
        <v>222</v>
      </c>
      <c r="BS515" s="1" t="s">
        <v>222</v>
      </c>
      <c r="BT515">
        <v>892.99</v>
      </c>
      <c r="BU515">
        <v>80.66</v>
      </c>
      <c r="BV515" s="1" t="s">
        <v>222</v>
      </c>
      <c r="BW515" s="1" t="s">
        <v>222</v>
      </c>
      <c r="BX515">
        <v>119.36</v>
      </c>
      <c r="BY515" s="1" t="s">
        <v>222</v>
      </c>
      <c r="BZ515" s="1" t="s">
        <v>222</v>
      </c>
      <c r="CB515" s="1" t="s">
        <v>222</v>
      </c>
      <c r="CC515" s="1" t="s">
        <v>222</v>
      </c>
      <c r="CD515">
        <v>241.47</v>
      </c>
      <c r="CE515">
        <v>473.56</v>
      </c>
      <c r="CF515" s="1" t="s">
        <v>222</v>
      </c>
      <c r="CG515" s="1" t="s">
        <v>222</v>
      </c>
      <c r="CH515">
        <v>290.52</v>
      </c>
      <c r="CI515">
        <v>92.87</v>
      </c>
      <c r="CJ515">
        <v>499.46</v>
      </c>
      <c r="CK515" s="1" t="s">
        <v>222</v>
      </c>
      <c r="CL515">
        <v>584.21</v>
      </c>
      <c r="CM515" s="1" t="s">
        <v>222</v>
      </c>
      <c r="CN515" s="1" t="s">
        <v>222</v>
      </c>
      <c r="CO515" s="1" t="s">
        <v>222</v>
      </c>
      <c r="CP515" s="1" t="s">
        <v>222</v>
      </c>
      <c r="CQ515">
        <v>70.36</v>
      </c>
      <c r="CS515" s="1" t="s">
        <v>222</v>
      </c>
      <c r="CT515">
        <v>360.57</v>
      </c>
      <c r="CU515">
        <v>9.0299999999999994</v>
      </c>
      <c r="CV515">
        <v>1154.46</v>
      </c>
      <c r="DC515" s="1" t="s">
        <v>222</v>
      </c>
      <c r="DD515" s="1" t="s">
        <v>222</v>
      </c>
      <c r="DE515">
        <v>104.86</v>
      </c>
      <c r="DF515" s="1" t="s">
        <v>222</v>
      </c>
      <c r="DH515" s="1" t="s">
        <v>222</v>
      </c>
      <c r="DI515">
        <v>30.71</v>
      </c>
      <c r="DJ515" s="1" t="s">
        <v>222</v>
      </c>
      <c r="DK515">
        <v>85.92</v>
      </c>
      <c r="DM515" s="1" t="s">
        <v>222</v>
      </c>
      <c r="DO515">
        <v>85.28</v>
      </c>
      <c r="DR515">
        <v>54.84</v>
      </c>
      <c r="DW515" s="1" t="s">
        <v>222</v>
      </c>
      <c r="DX515" s="1" t="s">
        <v>222</v>
      </c>
      <c r="DY515">
        <v>756.46</v>
      </c>
      <c r="ED515" s="1" t="s">
        <v>222</v>
      </c>
      <c r="EI515" s="1" t="s">
        <v>222</v>
      </c>
      <c r="EM515">
        <v>503.69</v>
      </c>
      <c r="EN515" s="1" t="s">
        <v>222</v>
      </c>
      <c r="EO515" s="1" t="s">
        <v>222</v>
      </c>
      <c r="EP515">
        <v>28.89</v>
      </c>
      <c r="EQ515">
        <v>100</v>
      </c>
      <c r="ER515" s="1" t="s">
        <v>222</v>
      </c>
      <c r="ET515">
        <v>138.11000000000001</v>
      </c>
      <c r="EU515" s="1" t="s">
        <v>222</v>
      </c>
    </row>
    <row r="516" spans="1:151" x14ac:dyDescent="0.25">
      <c r="A516" s="2">
        <v>38635</v>
      </c>
      <c r="B516" s="1" t="s">
        <v>222</v>
      </c>
      <c r="C516">
        <v>227.19</v>
      </c>
      <c r="D516" s="1" t="s">
        <v>222</v>
      </c>
      <c r="E516" s="1" t="s">
        <v>222</v>
      </c>
      <c r="F516" s="1" t="s">
        <v>222</v>
      </c>
      <c r="G516" s="1" t="s">
        <v>222</v>
      </c>
      <c r="H516" s="1" t="s">
        <v>222</v>
      </c>
      <c r="I516">
        <v>1272.53</v>
      </c>
      <c r="J516">
        <v>261.25</v>
      </c>
      <c r="L516">
        <v>151.47999999999999</v>
      </c>
      <c r="M516" s="1" t="s">
        <v>222</v>
      </c>
      <c r="N516">
        <v>208.22</v>
      </c>
      <c r="O516" s="1" t="s">
        <v>222</v>
      </c>
      <c r="P516" s="1" t="s">
        <v>222</v>
      </c>
      <c r="Q516" s="1" t="s">
        <v>222</v>
      </c>
      <c r="S516" s="1" t="s">
        <v>222</v>
      </c>
      <c r="U516">
        <v>236.62</v>
      </c>
      <c r="V516">
        <v>105.89</v>
      </c>
      <c r="W516" s="1" t="s">
        <v>222</v>
      </c>
      <c r="X516">
        <v>10.38</v>
      </c>
      <c r="Y516">
        <v>12.85</v>
      </c>
      <c r="Z516" s="1" t="s">
        <v>222</v>
      </c>
      <c r="AA516" s="1" t="s">
        <v>222</v>
      </c>
      <c r="AB516" s="1" t="s">
        <v>222</v>
      </c>
      <c r="AC516" s="1" t="s">
        <v>222</v>
      </c>
      <c r="AD516" s="1" t="s">
        <v>222</v>
      </c>
      <c r="AE516">
        <v>600.57000000000005</v>
      </c>
      <c r="AF516" s="1" t="s">
        <v>222</v>
      </c>
      <c r="AG516">
        <v>150.9</v>
      </c>
      <c r="AH516" s="1" t="s">
        <v>222</v>
      </c>
      <c r="AI516">
        <v>1650.89</v>
      </c>
      <c r="AJ516">
        <v>366.84</v>
      </c>
      <c r="AK516" s="1" t="s">
        <v>222</v>
      </c>
      <c r="AL516">
        <v>705.99</v>
      </c>
      <c r="AM516" s="1" t="s">
        <v>222</v>
      </c>
      <c r="AN516" s="1" t="s">
        <v>222</v>
      </c>
      <c r="AO516" s="1" t="s">
        <v>222</v>
      </c>
      <c r="AP516" s="1" t="s">
        <v>222</v>
      </c>
      <c r="AQ516" s="1" t="s">
        <v>222</v>
      </c>
      <c r="AR516">
        <v>237.23</v>
      </c>
      <c r="AT516" s="1" t="s">
        <v>222</v>
      </c>
      <c r="AW516" s="1" t="s">
        <v>222</v>
      </c>
      <c r="AX516">
        <v>241.05</v>
      </c>
      <c r="AY516">
        <v>1387.98</v>
      </c>
      <c r="AZ516">
        <v>0.12</v>
      </c>
      <c r="BB516">
        <v>56.39</v>
      </c>
      <c r="BD516" s="1" t="s">
        <v>222</v>
      </c>
      <c r="BE516">
        <v>1741.48</v>
      </c>
      <c r="BG516">
        <v>134.32</v>
      </c>
      <c r="BH516" s="1" t="s">
        <v>222</v>
      </c>
      <c r="BI516">
        <v>99.01</v>
      </c>
      <c r="BL516" s="1" t="s">
        <v>222</v>
      </c>
      <c r="BM516">
        <v>1434.88</v>
      </c>
      <c r="BO516" s="1" t="s">
        <v>222</v>
      </c>
      <c r="BQ516">
        <v>66.22</v>
      </c>
      <c r="BR516" s="1" t="s">
        <v>222</v>
      </c>
      <c r="BS516" s="1" t="s">
        <v>222</v>
      </c>
      <c r="BT516">
        <v>1086.6099999999999</v>
      </c>
      <c r="BU516">
        <v>79.510000000000005</v>
      </c>
      <c r="BV516" s="1" t="s">
        <v>222</v>
      </c>
      <c r="BW516" s="1" t="s">
        <v>222</v>
      </c>
      <c r="BX516">
        <v>119.36</v>
      </c>
      <c r="BY516" s="1" t="s">
        <v>222</v>
      </c>
      <c r="BZ516" s="1" t="s">
        <v>222</v>
      </c>
      <c r="CB516" s="1" t="s">
        <v>222</v>
      </c>
      <c r="CC516" s="1" t="s">
        <v>222</v>
      </c>
      <c r="CD516">
        <v>241.47</v>
      </c>
      <c r="CE516">
        <v>465.74</v>
      </c>
      <c r="CF516" s="1" t="s">
        <v>222</v>
      </c>
      <c r="CG516" s="1" t="s">
        <v>222</v>
      </c>
      <c r="CH516">
        <v>290.52</v>
      </c>
      <c r="CI516">
        <v>92.18</v>
      </c>
      <c r="CJ516">
        <v>500.07</v>
      </c>
      <c r="CK516" s="1" t="s">
        <v>222</v>
      </c>
      <c r="CL516">
        <v>584.21</v>
      </c>
      <c r="CM516" s="1" t="s">
        <v>222</v>
      </c>
      <c r="CN516" s="1" t="s">
        <v>222</v>
      </c>
      <c r="CO516" s="1" t="s">
        <v>222</v>
      </c>
      <c r="CP516" s="1" t="s">
        <v>222</v>
      </c>
      <c r="CQ516">
        <v>70.36</v>
      </c>
      <c r="CS516" s="1" t="s">
        <v>222</v>
      </c>
      <c r="CT516">
        <v>357.67</v>
      </c>
      <c r="CU516">
        <v>9.0299999999999994</v>
      </c>
      <c r="CV516">
        <v>1079.53</v>
      </c>
      <c r="DC516" s="1" t="s">
        <v>222</v>
      </c>
      <c r="DD516" s="1" t="s">
        <v>222</v>
      </c>
      <c r="DE516">
        <v>105.9</v>
      </c>
      <c r="DF516" s="1" t="s">
        <v>222</v>
      </c>
      <c r="DH516" s="1" t="s">
        <v>222</v>
      </c>
      <c r="DI516">
        <v>30.71</v>
      </c>
      <c r="DJ516" s="1" t="s">
        <v>222</v>
      </c>
      <c r="DK516">
        <v>85.92</v>
      </c>
      <c r="DM516" s="1" t="s">
        <v>222</v>
      </c>
      <c r="DO516">
        <v>85.28</v>
      </c>
      <c r="DR516">
        <v>54.84</v>
      </c>
      <c r="DW516" s="1" t="s">
        <v>222</v>
      </c>
      <c r="DX516" s="1" t="s">
        <v>222</v>
      </c>
      <c r="DY516">
        <v>748.85</v>
      </c>
      <c r="ED516" s="1" t="s">
        <v>222</v>
      </c>
      <c r="EI516" s="1" t="s">
        <v>222</v>
      </c>
      <c r="EM516">
        <v>492</v>
      </c>
      <c r="EN516" s="1" t="s">
        <v>222</v>
      </c>
      <c r="EO516" s="1" t="s">
        <v>222</v>
      </c>
      <c r="EP516">
        <v>29.42</v>
      </c>
      <c r="EQ516">
        <v>100</v>
      </c>
      <c r="ER516" s="1" t="s">
        <v>222</v>
      </c>
      <c r="ET516">
        <v>142.66</v>
      </c>
      <c r="EU516" s="1" t="s">
        <v>222</v>
      </c>
    </row>
    <row r="517" spans="1:151" x14ac:dyDescent="0.25">
      <c r="A517" s="2">
        <v>38642</v>
      </c>
      <c r="B517" s="1" t="s">
        <v>222</v>
      </c>
      <c r="C517">
        <v>227.19</v>
      </c>
      <c r="D517" s="1" t="s">
        <v>222</v>
      </c>
      <c r="E517" s="1" t="s">
        <v>222</v>
      </c>
      <c r="F517" s="1" t="s">
        <v>222</v>
      </c>
      <c r="G517" s="1" t="s">
        <v>222</v>
      </c>
      <c r="H517" s="1" t="s">
        <v>222</v>
      </c>
      <c r="I517">
        <v>1214.54</v>
      </c>
      <c r="J517">
        <v>261.25</v>
      </c>
      <c r="L517">
        <v>149.79</v>
      </c>
      <c r="M517" s="1" t="s">
        <v>222</v>
      </c>
      <c r="N517">
        <v>207.83</v>
      </c>
      <c r="O517" s="1" t="s">
        <v>222</v>
      </c>
      <c r="P517" s="1" t="s">
        <v>222</v>
      </c>
      <c r="Q517" s="1" t="s">
        <v>222</v>
      </c>
      <c r="S517" s="1" t="s">
        <v>222</v>
      </c>
      <c r="U517">
        <v>228.53</v>
      </c>
      <c r="V517">
        <v>104.98</v>
      </c>
      <c r="W517" s="1" t="s">
        <v>222</v>
      </c>
      <c r="X517">
        <v>10.38</v>
      </c>
      <c r="Y517">
        <v>12.85</v>
      </c>
      <c r="Z517" s="1" t="s">
        <v>222</v>
      </c>
      <c r="AA517" s="1" t="s">
        <v>222</v>
      </c>
      <c r="AB517" s="1" t="s">
        <v>222</v>
      </c>
      <c r="AC517" s="1" t="s">
        <v>222</v>
      </c>
      <c r="AD517" s="1" t="s">
        <v>222</v>
      </c>
      <c r="AE517">
        <v>582.21</v>
      </c>
      <c r="AF517" s="1" t="s">
        <v>222</v>
      </c>
      <c r="AG517">
        <v>150.9</v>
      </c>
      <c r="AH517" s="1" t="s">
        <v>222</v>
      </c>
      <c r="AI517">
        <v>1551.34</v>
      </c>
      <c r="AJ517">
        <v>369.76</v>
      </c>
      <c r="AK517" s="1" t="s">
        <v>222</v>
      </c>
      <c r="AL517">
        <v>705.99</v>
      </c>
      <c r="AM517" s="1" t="s">
        <v>222</v>
      </c>
      <c r="AN517" s="1" t="s">
        <v>222</v>
      </c>
      <c r="AO517" s="1" t="s">
        <v>222</v>
      </c>
      <c r="AP517" s="1" t="s">
        <v>222</v>
      </c>
      <c r="AQ517" s="1" t="s">
        <v>222</v>
      </c>
      <c r="AR517">
        <v>222.06</v>
      </c>
      <c r="AT517" s="1" t="s">
        <v>222</v>
      </c>
      <c r="AW517" s="1" t="s">
        <v>222</v>
      </c>
      <c r="AX517">
        <v>238.91</v>
      </c>
      <c r="AY517">
        <v>1343.43</v>
      </c>
      <c r="AZ517">
        <v>0.12</v>
      </c>
      <c r="BB517">
        <v>54.52</v>
      </c>
      <c r="BD517" s="1" t="s">
        <v>222</v>
      </c>
      <c r="BE517">
        <v>1735.69</v>
      </c>
      <c r="BG517">
        <v>136.93</v>
      </c>
      <c r="BH517" s="1" t="s">
        <v>222</v>
      </c>
      <c r="BI517">
        <v>99.01</v>
      </c>
      <c r="BL517" s="1" t="s">
        <v>222</v>
      </c>
      <c r="BM517">
        <v>1417.91</v>
      </c>
      <c r="BO517" s="1" t="s">
        <v>222</v>
      </c>
      <c r="BQ517">
        <v>66.22</v>
      </c>
      <c r="BR517" s="1" t="s">
        <v>222</v>
      </c>
      <c r="BS517" s="1" t="s">
        <v>222</v>
      </c>
      <c r="BT517">
        <v>987.2</v>
      </c>
      <c r="BU517">
        <v>77.02</v>
      </c>
      <c r="BV517" s="1" t="s">
        <v>222</v>
      </c>
      <c r="BW517" s="1" t="s">
        <v>222</v>
      </c>
      <c r="BX517">
        <v>119.36</v>
      </c>
      <c r="BY517" s="1" t="s">
        <v>222</v>
      </c>
      <c r="BZ517" s="1" t="s">
        <v>222</v>
      </c>
      <c r="CB517" s="1" t="s">
        <v>222</v>
      </c>
      <c r="CC517" s="1" t="s">
        <v>222</v>
      </c>
      <c r="CD517">
        <v>241.47</v>
      </c>
      <c r="CE517">
        <v>484.73</v>
      </c>
      <c r="CF517" s="1" t="s">
        <v>222</v>
      </c>
      <c r="CG517" s="1" t="s">
        <v>222</v>
      </c>
      <c r="CH517">
        <v>290.52</v>
      </c>
      <c r="CI517">
        <v>87.73</v>
      </c>
      <c r="CJ517">
        <v>507.38</v>
      </c>
      <c r="CK517" s="1" t="s">
        <v>222</v>
      </c>
      <c r="CL517">
        <v>584.21</v>
      </c>
      <c r="CM517" s="1" t="s">
        <v>222</v>
      </c>
      <c r="CN517" s="1" t="s">
        <v>222</v>
      </c>
      <c r="CO517" s="1" t="s">
        <v>222</v>
      </c>
      <c r="CP517" s="1" t="s">
        <v>222</v>
      </c>
      <c r="CQ517">
        <v>70.36</v>
      </c>
      <c r="CS517" s="1" t="s">
        <v>222</v>
      </c>
      <c r="CT517">
        <v>346.36</v>
      </c>
      <c r="CU517">
        <v>9.0299999999999994</v>
      </c>
      <c r="CV517">
        <v>1060.9000000000001</v>
      </c>
      <c r="DC517" s="1" t="s">
        <v>222</v>
      </c>
      <c r="DD517" s="1" t="s">
        <v>222</v>
      </c>
      <c r="DE517">
        <v>106.13</v>
      </c>
      <c r="DF517" s="1" t="s">
        <v>222</v>
      </c>
      <c r="DH517" s="1" t="s">
        <v>222</v>
      </c>
      <c r="DI517">
        <v>30.71</v>
      </c>
      <c r="DJ517" s="1" t="s">
        <v>222</v>
      </c>
      <c r="DK517">
        <v>85.92</v>
      </c>
      <c r="DM517" s="1" t="s">
        <v>222</v>
      </c>
      <c r="DO517">
        <v>81.61</v>
      </c>
      <c r="DR517">
        <v>54.84</v>
      </c>
      <c r="DW517" s="1" t="s">
        <v>222</v>
      </c>
      <c r="DX517" s="1" t="s">
        <v>222</v>
      </c>
      <c r="DY517">
        <v>752.31</v>
      </c>
      <c r="ED517" s="1" t="s">
        <v>222</v>
      </c>
      <c r="EI517" s="1" t="s">
        <v>222</v>
      </c>
      <c r="EM517">
        <v>482.54</v>
      </c>
      <c r="EN517" s="1" t="s">
        <v>222</v>
      </c>
      <c r="EO517" s="1" t="s">
        <v>222</v>
      </c>
      <c r="EP517">
        <v>27.92</v>
      </c>
      <c r="EQ517">
        <v>100</v>
      </c>
      <c r="ER517" s="1" t="s">
        <v>222</v>
      </c>
      <c r="ET517">
        <v>137.25</v>
      </c>
      <c r="EU517" s="1" t="s">
        <v>222</v>
      </c>
    </row>
    <row r="518" spans="1:151" x14ac:dyDescent="0.25">
      <c r="A518" s="2">
        <v>38649</v>
      </c>
      <c r="B518" s="1" t="s">
        <v>222</v>
      </c>
      <c r="C518">
        <v>227.19</v>
      </c>
      <c r="D518" s="1" t="s">
        <v>222</v>
      </c>
      <c r="E518" s="1" t="s">
        <v>222</v>
      </c>
      <c r="F518" s="1" t="s">
        <v>222</v>
      </c>
      <c r="G518" s="1" t="s">
        <v>222</v>
      </c>
      <c r="H518" s="1" t="s">
        <v>222</v>
      </c>
      <c r="I518">
        <v>1228.25</v>
      </c>
      <c r="J518">
        <v>261.14</v>
      </c>
      <c r="L518">
        <v>147.16999999999999</v>
      </c>
      <c r="M518" s="1" t="s">
        <v>222</v>
      </c>
      <c r="N518">
        <v>199.64</v>
      </c>
      <c r="O518" s="1" t="s">
        <v>222</v>
      </c>
      <c r="P518" s="1" t="s">
        <v>222</v>
      </c>
      <c r="Q518" s="1" t="s">
        <v>222</v>
      </c>
      <c r="S518" s="1" t="s">
        <v>222</v>
      </c>
      <c r="U518">
        <v>229.09</v>
      </c>
      <c r="V518">
        <v>104.49</v>
      </c>
      <c r="W518" s="1" t="s">
        <v>222</v>
      </c>
      <c r="X518">
        <v>10.38</v>
      </c>
      <c r="Y518">
        <v>12.85</v>
      </c>
      <c r="Z518" s="1" t="s">
        <v>222</v>
      </c>
      <c r="AA518" s="1" t="s">
        <v>222</v>
      </c>
      <c r="AB518" s="1" t="s">
        <v>222</v>
      </c>
      <c r="AC518" s="1" t="s">
        <v>222</v>
      </c>
      <c r="AD518" s="1" t="s">
        <v>222</v>
      </c>
      <c r="AE518">
        <v>574.87</v>
      </c>
      <c r="AF518" s="1" t="s">
        <v>222</v>
      </c>
      <c r="AG518">
        <v>150.9</v>
      </c>
      <c r="AH518" s="1" t="s">
        <v>222</v>
      </c>
      <c r="AI518">
        <v>1463.43</v>
      </c>
      <c r="AJ518">
        <v>369.76</v>
      </c>
      <c r="AK518" s="1" t="s">
        <v>222</v>
      </c>
      <c r="AL518">
        <v>705.99</v>
      </c>
      <c r="AM518" s="1" t="s">
        <v>222</v>
      </c>
      <c r="AN518" s="1" t="s">
        <v>222</v>
      </c>
      <c r="AO518" s="1" t="s">
        <v>222</v>
      </c>
      <c r="AP518" s="1" t="s">
        <v>222</v>
      </c>
      <c r="AQ518" s="1" t="s">
        <v>222</v>
      </c>
      <c r="AR518">
        <v>228.67</v>
      </c>
      <c r="AT518" s="1" t="s">
        <v>222</v>
      </c>
      <c r="AW518" s="1" t="s">
        <v>222</v>
      </c>
      <c r="AX518">
        <v>237.36</v>
      </c>
      <c r="AY518">
        <v>1288.18</v>
      </c>
      <c r="AZ518">
        <v>0.12</v>
      </c>
      <c r="BB518">
        <v>54.24</v>
      </c>
      <c r="BD518" s="1" t="s">
        <v>222</v>
      </c>
      <c r="BE518">
        <v>1712.5</v>
      </c>
      <c r="BG518">
        <v>133.66999999999999</v>
      </c>
      <c r="BH518" s="1" t="s">
        <v>222</v>
      </c>
      <c r="BI518">
        <v>99.01</v>
      </c>
      <c r="BL518" s="1" t="s">
        <v>222</v>
      </c>
      <c r="BM518">
        <v>1398.5</v>
      </c>
      <c r="BO518" s="1" t="s">
        <v>222</v>
      </c>
      <c r="BQ518">
        <v>66.22</v>
      </c>
      <c r="BR518" s="1" t="s">
        <v>222</v>
      </c>
      <c r="BS518" s="1" t="s">
        <v>222</v>
      </c>
      <c r="BT518">
        <v>1053.0999999999999</v>
      </c>
      <c r="BU518">
        <v>76.819999999999993</v>
      </c>
      <c r="BV518" s="1" t="s">
        <v>222</v>
      </c>
      <c r="BW518" s="1" t="s">
        <v>222</v>
      </c>
      <c r="BX518">
        <v>119.36</v>
      </c>
      <c r="BY518" s="1" t="s">
        <v>222</v>
      </c>
      <c r="BZ518" s="1" t="s">
        <v>222</v>
      </c>
      <c r="CB518" s="1" t="s">
        <v>222</v>
      </c>
      <c r="CC518" s="1" t="s">
        <v>222</v>
      </c>
      <c r="CD518">
        <v>241.47</v>
      </c>
      <c r="CE518">
        <v>428.88</v>
      </c>
      <c r="CF518" s="1" t="s">
        <v>222</v>
      </c>
      <c r="CG518" s="1" t="s">
        <v>222</v>
      </c>
      <c r="CH518">
        <v>290.52</v>
      </c>
      <c r="CI518">
        <v>86.35</v>
      </c>
      <c r="CJ518">
        <v>514.69000000000005</v>
      </c>
      <c r="CK518" s="1" t="s">
        <v>222</v>
      </c>
      <c r="CL518">
        <v>584.21</v>
      </c>
      <c r="CM518" s="1" t="s">
        <v>222</v>
      </c>
      <c r="CN518" s="1" t="s">
        <v>222</v>
      </c>
      <c r="CO518" s="1" t="s">
        <v>222</v>
      </c>
      <c r="CP518" s="1" t="s">
        <v>222</v>
      </c>
      <c r="CQ518">
        <v>70.36</v>
      </c>
      <c r="CS518" s="1" t="s">
        <v>222</v>
      </c>
      <c r="CT518">
        <v>342.55</v>
      </c>
      <c r="CU518">
        <v>9.0299999999999994</v>
      </c>
      <c r="CV518">
        <v>1036.77</v>
      </c>
      <c r="DC518" s="1" t="s">
        <v>222</v>
      </c>
      <c r="DD518" s="1" t="s">
        <v>222</v>
      </c>
      <c r="DE518">
        <v>102.44</v>
      </c>
      <c r="DF518" s="1" t="s">
        <v>222</v>
      </c>
      <c r="DH518" s="1" t="s">
        <v>222</v>
      </c>
      <c r="DI518">
        <v>30.71</v>
      </c>
      <c r="DJ518" s="1" t="s">
        <v>222</v>
      </c>
      <c r="DK518">
        <v>85.92</v>
      </c>
      <c r="DM518" s="1" t="s">
        <v>222</v>
      </c>
      <c r="DO518">
        <v>75.72</v>
      </c>
      <c r="DR518">
        <v>54.84</v>
      </c>
      <c r="DW518" s="1" t="s">
        <v>222</v>
      </c>
      <c r="DX518" s="1" t="s">
        <v>222</v>
      </c>
      <c r="DY518">
        <v>751.62</v>
      </c>
      <c r="ED518" s="1" t="s">
        <v>222</v>
      </c>
      <c r="EI518" s="1" t="s">
        <v>222</v>
      </c>
      <c r="EM518">
        <v>461.42</v>
      </c>
      <c r="EN518" s="1" t="s">
        <v>222</v>
      </c>
      <c r="EO518" s="1" t="s">
        <v>222</v>
      </c>
      <c r="EP518">
        <v>28.67</v>
      </c>
      <c r="EQ518">
        <v>100</v>
      </c>
      <c r="ER518" s="1" t="s">
        <v>222</v>
      </c>
      <c r="ET518">
        <v>134.72</v>
      </c>
      <c r="EU518" s="1" t="s">
        <v>222</v>
      </c>
    </row>
    <row r="519" spans="1:151" x14ac:dyDescent="0.25">
      <c r="A519" s="2">
        <v>38656</v>
      </c>
      <c r="B519" s="1" t="s">
        <v>222</v>
      </c>
      <c r="C519">
        <v>227.19</v>
      </c>
      <c r="D519" s="1" t="s">
        <v>222</v>
      </c>
      <c r="E519" s="1" t="s">
        <v>222</v>
      </c>
      <c r="F519" s="1" t="s">
        <v>222</v>
      </c>
      <c r="G519" s="1" t="s">
        <v>222</v>
      </c>
      <c r="H519" s="1" t="s">
        <v>222</v>
      </c>
      <c r="I519">
        <v>1219.82</v>
      </c>
      <c r="J519">
        <v>261.25</v>
      </c>
      <c r="L519">
        <v>144.35</v>
      </c>
      <c r="M519" s="1" t="s">
        <v>222</v>
      </c>
      <c r="N519">
        <v>200.81</v>
      </c>
      <c r="O519" s="1" t="s">
        <v>222</v>
      </c>
      <c r="P519" s="1" t="s">
        <v>222</v>
      </c>
      <c r="Q519" s="1" t="s">
        <v>222</v>
      </c>
      <c r="S519" s="1" t="s">
        <v>222</v>
      </c>
      <c r="U519">
        <v>229.82</v>
      </c>
      <c r="V519">
        <v>104.97</v>
      </c>
      <c r="W519" s="1" t="s">
        <v>222</v>
      </c>
      <c r="X519">
        <v>10.38</v>
      </c>
      <c r="Y519">
        <v>12.85</v>
      </c>
      <c r="Z519" s="1" t="s">
        <v>222</v>
      </c>
      <c r="AA519" s="1" t="s">
        <v>222</v>
      </c>
      <c r="AB519" s="1" t="s">
        <v>222</v>
      </c>
      <c r="AC519" s="1" t="s">
        <v>222</v>
      </c>
      <c r="AD519" s="1" t="s">
        <v>222</v>
      </c>
      <c r="AE519">
        <v>555.98</v>
      </c>
      <c r="AF519" s="1" t="s">
        <v>222</v>
      </c>
      <c r="AG519">
        <v>150.9</v>
      </c>
      <c r="AH519" s="1" t="s">
        <v>222</v>
      </c>
      <c r="AI519">
        <v>1512.56</v>
      </c>
      <c r="AJ519">
        <v>369.03</v>
      </c>
      <c r="AK519" s="1" t="s">
        <v>222</v>
      </c>
      <c r="AL519">
        <v>705.99</v>
      </c>
      <c r="AM519" s="1" t="s">
        <v>222</v>
      </c>
      <c r="AN519" s="1" t="s">
        <v>222</v>
      </c>
      <c r="AO519" s="1" t="s">
        <v>222</v>
      </c>
      <c r="AP519" s="1" t="s">
        <v>222</v>
      </c>
      <c r="AQ519" s="1" t="s">
        <v>222</v>
      </c>
      <c r="AR519">
        <v>225.56</v>
      </c>
      <c r="AT519" s="1" t="s">
        <v>222</v>
      </c>
      <c r="AW519" s="1" t="s">
        <v>222</v>
      </c>
      <c r="AX519">
        <v>237.85</v>
      </c>
      <c r="AY519">
        <v>1232.57</v>
      </c>
      <c r="AZ519">
        <v>0.12</v>
      </c>
      <c r="BB519">
        <v>53.67</v>
      </c>
      <c r="BD519" s="1" t="s">
        <v>222</v>
      </c>
      <c r="BE519">
        <v>1709.61</v>
      </c>
      <c r="BG519">
        <v>136.93</v>
      </c>
      <c r="BH519" s="1" t="s">
        <v>222</v>
      </c>
      <c r="BI519">
        <v>99.01</v>
      </c>
      <c r="BL519" s="1" t="s">
        <v>222</v>
      </c>
      <c r="BM519">
        <v>1404.05</v>
      </c>
      <c r="BO519" s="1" t="s">
        <v>222</v>
      </c>
      <c r="BQ519">
        <v>66.22</v>
      </c>
      <c r="BR519" s="1" t="s">
        <v>222</v>
      </c>
      <c r="BS519" s="1" t="s">
        <v>222</v>
      </c>
      <c r="BT519">
        <v>999.81</v>
      </c>
      <c r="BU519">
        <v>76.27</v>
      </c>
      <c r="BV519" s="1" t="s">
        <v>222</v>
      </c>
      <c r="BW519" s="1" t="s">
        <v>222</v>
      </c>
      <c r="BX519">
        <v>119.36</v>
      </c>
      <c r="BY519" s="1" t="s">
        <v>222</v>
      </c>
      <c r="BZ519" s="1" t="s">
        <v>222</v>
      </c>
      <c r="CB519" s="1" t="s">
        <v>222</v>
      </c>
      <c r="CC519" s="1" t="s">
        <v>222</v>
      </c>
      <c r="CD519">
        <v>241.47</v>
      </c>
      <c r="CE519">
        <v>455.46</v>
      </c>
      <c r="CF519" s="1" t="s">
        <v>222</v>
      </c>
      <c r="CG519" s="1" t="s">
        <v>222</v>
      </c>
      <c r="CH519">
        <v>290.52</v>
      </c>
      <c r="CI519">
        <v>84.64</v>
      </c>
      <c r="CJ519">
        <v>521.39</v>
      </c>
      <c r="CK519" s="1" t="s">
        <v>222</v>
      </c>
      <c r="CL519">
        <v>584.21</v>
      </c>
      <c r="CM519" s="1" t="s">
        <v>222</v>
      </c>
      <c r="CN519" s="1" t="s">
        <v>222</v>
      </c>
      <c r="CO519" s="1" t="s">
        <v>222</v>
      </c>
      <c r="CP519" s="1" t="s">
        <v>222</v>
      </c>
      <c r="CQ519">
        <v>70.36</v>
      </c>
      <c r="CS519" s="1" t="s">
        <v>222</v>
      </c>
      <c r="CT519">
        <v>339.95</v>
      </c>
      <c r="CU519">
        <v>9.0299999999999994</v>
      </c>
      <c r="CV519">
        <v>1051.5899999999999</v>
      </c>
      <c r="DC519" s="1" t="s">
        <v>222</v>
      </c>
      <c r="DD519" s="1" t="s">
        <v>222</v>
      </c>
      <c r="DE519">
        <v>104.05</v>
      </c>
      <c r="DF519" s="1" t="s">
        <v>222</v>
      </c>
      <c r="DH519" s="1" t="s">
        <v>222</v>
      </c>
      <c r="DI519">
        <v>30.71</v>
      </c>
      <c r="DJ519" s="1" t="s">
        <v>222</v>
      </c>
      <c r="DK519">
        <v>85.92</v>
      </c>
      <c r="DM519" s="1" t="s">
        <v>222</v>
      </c>
      <c r="DO519">
        <v>76.459999999999994</v>
      </c>
      <c r="DR519">
        <v>54.84</v>
      </c>
      <c r="DW519" s="1" t="s">
        <v>222</v>
      </c>
      <c r="DX519" s="1" t="s">
        <v>222</v>
      </c>
      <c r="DY519">
        <v>735.72</v>
      </c>
      <c r="ED519" s="1" t="s">
        <v>222</v>
      </c>
      <c r="EI519" s="1" t="s">
        <v>222</v>
      </c>
      <c r="EM519">
        <v>471.44</v>
      </c>
      <c r="EN519" s="1" t="s">
        <v>222</v>
      </c>
      <c r="EO519" s="1" t="s">
        <v>222</v>
      </c>
      <c r="EP519">
        <v>27.92</v>
      </c>
      <c r="EQ519">
        <v>100</v>
      </c>
      <c r="ER519" s="1" t="s">
        <v>222</v>
      </c>
      <c r="ET519">
        <v>136.13</v>
      </c>
      <c r="EU519" s="1" t="s">
        <v>222</v>
      </c>
    </row>
    <row r="520" spans="1:151" x14ac:dyDescent="0.25">
      <c r="A520" s="2">
        <v>38663</v>
      </c>
      <c r="B520" s="1" t="s">
        <v>222</v>
      </c>
      <c r="C520">
        <v>227.19</v>
      </c>
      <c r="D520" s="1" t="s">
        <v>222</v>
      </c>
      <c r="E520" s="1" t="s">
        <v>222</v>
      </c>
      <c r="F520" s="1" t="s">
        <v>222</v>
      </c>
      <c r="G520" s="1" t="s">
        <v>222</v>
      </c>
      <c r="H520" s="1" t="s">
        <v>222</v>
      </c>
      <c r="I520">
        <v>1256.72</v>
      </c>
      <c r="J520">
        <v>261.04000000000002</v>
      </c>
      <c r="L520">
        <v>152.58000000000001</v>
      </c>
      <c r="M520" s="1" t="s">
        <v>222</v>
      </c>
      <c r="N520">
        <v>190.67</v>
      </c>
      <c r="O520" s="1" t="s">
        <v>222</v>
      </c>
      <c r="P520" s="1" t="s">
        <v>222</v>
      </c>
      <c r="Q520" s="1" t="s">
        <v>222</v>
      </c>
      <c r="S520" s="1" t="s">
        <v>222</v>
      </c>
      <c r="U520">
        <v>229.27</v>
      </c>
      <c r="V520">
        <v>105.19</v>
      </c>
      <c r="W520" s="1" t="s">
        <v>222</v>
      </c>
      <c r="X520">
        <v>10.38</v>
      </c>
      <c r="Y520">
        <v>12.85</v>
      </c>
      <c r="Z520" s="1" t="s">
        <v>222</v>
      </c>
      <c r="AA520" s="1" t="s">
        <v>222</v>
      </c>
      <c r="AB520" s="1" t="s">
        <v>222</v>
      </c>
      <c r="AC520" s="1" t="s">
        <v>222</v>
      </c>
      <c r="AD520" s="1" t="s">
        <v>222</v>
      </c>
      <c r="AE520">
        <v>519.27</v>
      </c>
      <c r="AF520" s="1" t="s">
        <v>222</v>
      </c>
      <c r="AG520">
        <v>150.9</v>
      </c>
      <c r="AH520" s="1" t="s">
        <v>222</v>
      </c>
      <c r="AI520">
        <v>1533.24</v>
      </c>
      <c r="AJ520">
        <v>368.3</v>
      </c>
      <c r="AK520" s="1" t="s">
        <v>222</v>
      </c>
      <c r="AL520">
        <v>705.99</v>
      </c>
      <c r="AM520" s="1" t="s">
        <v>222</v>
      </c>
      <c r="AN520" s="1" t="s">
        <v>222</v>
      </c>
      <c r="AO520" s="1" t="s">
        <v>222</v>
      </c>
      <c r="AP520" s="1" t="s">
        <v>222</v>
      </c>
      <c r="AQ520" s="1" t="s">
        <v>222</v>
      </c>
      <c r="AR520">
        <v>225.56</v>
      </c>
      <c r="AT520" s="1" t="s">
        <v>222</v>
      </c>
      <c r="AW520" s="1" t="s">
        <v>222</v>
      </c>
      <c r="AX520">
        <v>239.93</v>
      </c>
      <c r="AY520">
        <v>1312.35</v>
      </c>
      <c r="AZ520">
        <v>0.12</v>
      </c>
      <c r="BB520">
        <v>54.38</v>
      </c>
      <c r="BD520" s="1" t="s">
        <v>222</v>
      </c>
      <c r="BE520">
        <v>1703.81</v>
      </c>
      <c r="BG520">
        <v>136.93</v>
      </c>
      <c r="BH520" s="1" t="s">
        <v>222</v>
      </c>
      <c r="BI520">
        <v>91.1</v>
      </c>
      <c r="BL520" s="1" t="s">
        <v>222</v>
      </c>
      <c r="BM520">
        <v>1410.98</v>
      </c>
      <c r="BO520" s="1" t="s">
        <v>222</v>
      </c>
      <c r="BQ520">
        <v>66.22</v>
      </c>
      <c r="BR520" s="1" t="s">
        <v>222</v>
      </c>
      <c r="BS520" s="1" t="s">
        <v>222</v>
      </c>
      <c r="BT520">
        <v>989.24</v>
      </c>
      <c r="BU520">
        <v>74.73</v>
      </c>
      <c r="BV520" s="1" t="s">
        <v>222</v>
      </c>
      <c r="BW520" s="1" t="s">
        <v>222</v>
      </c>
      <c r="BX520">
        <v>119.36</v>
      </c>
      <c r="BY520" s="1" t="s">
        <v>222</v>
      </c>
      <c r="BZ520" s="1" t="s">
        <v>222</v>
      </c>
      <c r="CB520" s="1" t="s">
        <v>222</v>
      </c>
      <c r="CC520" s="1" t="s">
        <v>222</v>
      </c>
      <c r="CD520">
        <v>241.47</v>
      </c>
      <c r="CE520">
        <v>439.83</v>
      </c>
      <c r="CF520" s="1" t="s">
        <v>222</v>
      </c>
      <c r="CG520" s="1" t="s">
        <v>222</v>
      </c>
      <c r="CH520">
        <v>290.52</v>
      </c>
      <c r="CI520">
        <v>84.64</v>
      </c>
      <c r="CJ520">
        <v>522.80999999999995</v>
      </c>
      <c r="CK520" s="1" t="s">
        <v>222</v>
      </c>
      <c r="CL520">
        <v>584.21</v>
      </c>
      <c r="CM520" s="1" t="s">
        <v>222</v>
      </c>
      <c r="CN520" s="1" t="s">
        <v>222</v>
      </c>
      <c r="CO520" s="1" t="s">
        <v>222</v>
      </c>
      <c r="CP520" s="1" t="s">
        <v>222</v>
      </c>
      <c r="CQ520">
        <v>70.36</v>
      </c>
      <c r="CS520" s="1" t="s">
        <v>222</v>
      </c>
      <c r="CT520">
        <v>339.95</v>
      </c>
      <c r="CU520">
        <v>9.0299999999999994</v>
      </c>
      <c r="CV520">
        <v>1070.21</v>
      </c>
      <c r="DC520" s="1" t="s">
        <v>222</v>
      </c>
      <c r="DD520" s="1" t="s">
        <v>222</v>
      </c>
      <c r="DE520">
        <v>102.21</v>
      </c>
      <c r="DF520" s="1" t="s">
        <v>222</v>
      </c>
      <c r="DH520" s="1" t="s">
        <v>222</v>
      </c>
      <c r="DI520">
        <v>30.71</v>
      </c>
      <c r="DJ520" s="1" t="s">
        <v>222</v>
      </c>
      <c r="DK520">
        <v>85.92</v>
      </c>
      <c r="DM520" s="1" t="s">
        <v>222</v>
      </c>
      <c r="DO520">
        <v>75.72</v>
      </c>
      <c r="DR520">
        <v>54.84</v>
      </c>
      <c r="DW520" s="1" t="s">
        <v>222</v>
      </c>
      <c r="DX520" s="1" t="s">
        <v>222</v>
      </c>
      <c r="DY520">
        <v>728.04</v>
      </c>
      <c r="ED520" s="1" t="s">
        <v>222</v>
      </c>
      <c r="EI520" s="1" t="s">
        <v>222</v>
      </c>
      <c r="EM520">
        <v>476.35</v>
      </c>
      <c r="EN520" s="1" t="s">
        <v>222</v>
      </c>
      <c r="EO520" s="1" t="s">
        <v>222</v>
      </c>
      <c r="EP520">
        <v>28.51</v>
      </c>
      <c r="EQ520">
        <v>100</v>
      </c>
      <c r="ER520" s="1" t="s">
        <v>222</v>
      </c>
      <c r="ET520">
        <v>149.57</v>
      </c>
      <c r="EU520" s="1" t="s">
        <v>222</v>
      </c>
    </row>
    <row r="521" spans="1:151" x14ac:dyDescent="0.25">
      <c r="A521" s="2">
        <v>38670</v>
      </c>
      <c r="B521" s="1" t="s">
        <v>222</v>
      </c>
      <c r="C521">
        <v>227.19</v>
      </c>
      <c r="D521" s="1" t="s">
        <v>222</v>
      </c>
      <c r="E521" s="1" t="s">
        <v>222</v>
      </c>
      <c r="F521" s="1" t="s">
        <v>222</v>
      </c>
      <c r="G521" s="1" t="s">
        <v>222</v>
      </c>
      <c r="H521" s="1" t="s">
        <v>222</v>
      </c>
      <c r="I521">
        <v>1260.93</v>
      </c>
      <c r="J521">
        <v>260.83999999999997</v>
      </c>
      <c r="L521">
        <v>151.54</v>
      </c>
      <c r="M521" s="1" t="s">
        <v>222</v>
      </c>
      <c r="N521">
        <v>191.06</v>
      </c>
      <c r="O521" s="1" t="s">
        <v>222</v>
      </c>
      <c r="P521" s="1" t="s">
        <v>222</v>
      </c>
      <c r="Q521" s="1" t="s">
        <v>222</v>
      </c>
      <c r="S521" s="1" t="s">
        <v>222</v>
      </c>
      <c r="U521">
        <v>229.82</v>
      </c>
      <c r="V521">
        <v>105.91</v>
      </c>
      <c r="W521" s="1" t="s">
        <v>222</v>
      </c>
      <c r="X521">
        <v>10.38</v>
      </c>
      <c r="Y521">
        <v>12.85</v>
      </c>
      <c r="Z521" s="1" t="s">
        <v>222</v>
      </c>
      <c r="AA521" s="1" t="s">
        <v>222</v>
      </c>
      <c r="AB521" s="1" t="s">
        <v>222</v>
      </c>
      <c r="AC521" s="1" t="s">
        <v>222</v>
      </c>
      <c r="AD521" s="1" t="s">
        <v>222</v>
      </c>
      <c r="AE521">
        <v>529.76</v>
      </c>
      <c r="AF521" s="1" t="s">
        <v>222</v>
      </c>
      <c r="AG521">
        <v>150.9</v>
      </c>
      <c r="AH521" s="1" t="s">
        <v>222</v>
      </c>
      <c r="AI521">
        <v>1604.35</v>
      </c>
      <c r="AJ521">
        <v>373.43</v>
      </c>
      <c r="AK521" s="1" t="s">
        <v>222</v>
      </c>
      <c r="AL521">
        <v>705.99</v>
      </c>
      <c r="AM521" s="1" t="s">
        <v>222</v>
      </c>
      <c r="AN521" s="1" t="s">
        <v>222</v>
      </c>
      <c r="AO521" s="1" t="s">
        <v>222</v>
      </c>
      <c r="AP521" s="1" t="s">
        <v>222</v>
      </c>
      <c r="AQ521" s="1" t="s">
        <v>222</v>
      </c>
      <c r="AR521">
        <v>228.67</v>
      </c>
      <c r="AT521" s="1" t="s">
        <v>222</v>
      </c>
      <c r="AW521" s="1" t="s">
        <v>222</v>
      </c>
      <c r="AX521">
        <v>242.25</v>
      </c>
      <c r="AY521">
        <v>1284.3800000000001</v>
      </c>
      <c r="AZ521">
        <v>0.12</v>
      </c>
      <c r="BB521">
        <v>54.88</v>
      </c>
      <c r="BD521" s="1" t="s">
        <v>222</v>
      </c>
      <c r="BE521">
        <v>1709.61</v>
      </c>
      <c r="BG521">
        <v>136.93</v>
      </c>
      <c r="BH521" s="1" t="s">
        <v>222</v>
      </c>
      <c r="BI521">
        <v>91.1</v>
      </c>
      <c r="BL521" s="1" t="s">
        <v>222</v>
      </c>
      <c r="BM521">
        <v>1440.09</v>
      </c>
      <c r="BO521" s="1" t="s">
        <v>222</v>
      </c>
      <c r="BQ521">
        <v>66.22</v>
      </c>
      <c r="BR521" s="1" t="s">
        <v>222</v>
      </c>
      <c r="BS521" s="1" t="s">
        <v>222</v>
      </c>
      <c r="BT521">
        <v>959.87</v>
      </c>
      <c r="BU521">
        <v>72.73</v>
      </c>
      <c r="BV521" s="1" t="s">
        <v>222</v>
      </c>
      <c r="BW521" s="1" t="s">
        <v>222</v>
      </c>
      <c r="BX521">
        <v>119.36</v>
      </c>
      <c r="BY521" s="1" t="s">
        <v>222</v>
      </c>
      <c r="BZ521" s="1" t="s">
        <v>222</v>
      </c>
      <c r="CB521" s="1" t="s">
        <v>222</v>
      </c>
      <c r="CC521" s="1" t="s">
        <v>222</v>
      </c>
      <c r="CD521">
        <v>241.47</v>
      </c>
      <c r="CE521">
        <v>447.87</v>
      </c>
      <c r="CF521" s="1" t="s">
        <v>222</v>
      </c>
      <c r="CG521" s="1" t="s">
        <v>222</v>
      </c>
      <c r="CH521">
        <v>290.52</v>
      </c>
      <c r="CI521">
        <v>83.27</v>
      </c>
      <c r="CJ521">
        <v>492.35</v>
      </c>
      <c r="CK521" s="1" t="s">
        <v>222</v>
      </c>
      <c r="CL521">
        <v>584.21</v>
      </c>
      <c r="CM521" s="1" t="s">
        <v>222</v>
      </c>
      <c r="CN521" s="1" t="s">
        <v>222</v>
      </c>
      <c r="CO521" s="1" t="s">
        <v>222</v>
      </c>
      <c r="CP521" s="1" t="s">
        <v>222</v>
      </c>
      <c r="CQ521">
        <v>70.36</v>
      </c>
      <c r="CS521" s="1" t="s">
        <v>222</v>
      </c>
      <c r="CT521">
        <v>350.95</v>
      </c>
      <c r="CU521">
        <v>9.0299999999999994</v>
      </c>
      <c r="CV521">
        <v>1052.01</v>
      </c>
      <c r="DC521" s="1" t="s">
        <v>222</v>
      </c>
      <c r="DD521" s="1" t="s">
        <v>222</v>
      </c>
      <c r="DE521">
        <v>103.36</v>
      </c>
      <c r="DF521" s="1" t="s">
        <v>222</v>
      </c>
      <c r="DH521" s="1" t="s">
        <v>222</v>
      </c>
      <c r="DI521">
        <v>30.71</v>
      </c>
      <c r="DJ521" s="1" t="s">
        <v>222</v>
      </c>
      <c r="DK521">
        <v>85.92</v>
      </c>
      <c r="DM521" s="1" t="s">
        <v>222</v>
      </c>
      <c r="DO521">
        <v>76.459999999999994</v>
      </c>
      <c r="DR521">
        <v>54.84</v>
      </c>
      <c r="DW521" s="1" t="s">
        <v>222</v>
      </c>
      <c r="DX521" s="1" t="s">
        <v>222</v>
      </c>
      <c r="DY521">
        <v>739.88</v>
      </c>
      <c r="ED521" s="1" t="s">
        <v>222</v>
      </c>
      <c r="EI521" s="1" t="s">
        <v>222</v>
      </c>
      <c r="EM521">
        <v>482.75</v>
      </c>
      <c r="EN521" s="1" t="s">
        <v>222</v>
      </c>
      <c r="EO521" s="1" t="s">
        <v>222</v>
      </c>
      <c r="EP521">
        <v>29.33</v>
      </c>
      <c r="EQ521">
        <v>100</v>
      </c>
      <c r="ER521" s="1" t="s">
        <v>222</v>
      </c>
      <c r="ET521">
        <v>145.62</v>
      </c>
      <c r="EU521" s="1" t="s">
        <v>222</v>
      </c>
    </row>
    <row r="522" spans="1:151" x14ac:dyDescent="0.25">
      <c r="A522" s="2">
        <v>38677</v>
      </c>
      <c r="B522" s="1" t="s">
        <v>222</v>
      </c>
      <c r="C522">
        <v>227.19</v>
      </c>
      <c r="D522" s="1" t="s">
        <v>222</v>
      </c>
      <c r="E522" s="1" t="s">
        <v>222</v>
      </c>
      <c r="F522" s="1" t="s">
        <v>222</v>
      </c>
      <c r="G522" s="1" t="s">
        <v>222</v>
      </c>
      <c r="H522" s="1" t="s">
        <v>222</v>
      </c>
      <c r="I522">
        <v>1232.47</v>
      </c>
      <c r="J522">
        <v>261.55</v>
      </c>
      <c r="L522">
        <v>142.4</v>
      </c>
      <c r="M522" s="1" t="s">
        <v>222</v>
      </c>
      <c r="N522">
        <v>189.5</v>
      </c>
      <c r="O522" s="1" t="s">
        <v>222</v>
      </c>
      <c r="P522" s="1" t="s">
        <v>222</v>
      </c>
      <c r="Q522" s="1" t="s">
        <v>222</v>
      </c>
      <c r="S522" s="1" t="s">
        <v>222</v>
      </c>
      <c r="U522">
        <v>230.74</v>
      </c>
      <c r="V522">
        <v>106.33</v>
      </c>
      <c r="W522" s="1" t="s">
        <v>222</v>
      </c>
      <c r="X522">
        <v>10.38</v>
      </c>
      <c r="Y522">
        <v>12.85</v>
      </c>
      <c r="Z522" s="1" t="s">
        <v>222</v>
      </c>
      <c r="AA522" s="1" t="s">
        <v>222</v>
      </c>
      <c r="AB522" s="1" t="s">
        <v>222</v>
      </c>
      <c r="AC522" s="1" t="s">
        <v>222</v>
      </c>
      <c r="AD522" s="1" t="s">
        <v>222</v>
      </c>
      <c r="AE522">
        <v>510.88</v>
      </c>
      <c r="AF522" s="1" t="s">
        <v>222</v>
      </c>
      <c r="AG522">
        <v>150.9</v>
      </c>
      <c r="AH522" s="1" t="s">
        <v>222</v>
      </c>
      <c r="AI522">
        <v>1588.83</v>
      </c>
      <c r="AJ522">
        <v>370.5</v>
      </c>
      <c r="AK522" s="1" t="s">
        <v>222</v>
      </c>
      <c r="AL522">
        <v>705.99</v>
      </c>
      <c r="AM522" s="1" t="s">
        <v>222</v>
      </c>
      <c r="AN522" s="1" t="s">
        <v>222</v>
      </c>
      <c r="AO522" s="1" t="s">
        <v>222</v>
      </c>
      <c r="AP522" s="1" t="s">
        <v>222</v>
      </c>
      <c r="AQ522" s="1" t="s">
        <v>222</v>
      </c>
      <c r="AR522">
        <v>233.34</v>
      </c>
      <c r="AT522" s="1" t="s">
        <v>222</v>
      </c>
      <c r="AW522" s="1" t="s">
        <v>222</v>
      </c>
      <c r="AX522">
        <v>242.57</v>
      </c>
      <c r="AY522">
        <v>1284.72</v>
      </c>
      <c r="AZ522">
        <v>0.12</v>
      </c>
      <c r="BB522">
        <v>52.31</v>
      </c>
      <c r="BD522" s="1" t="s">
        <v>222</v>
      </c>
      <c r="BE522">
        <v>1692.22</v>
      </c>
      <c r="BG522">
        <v>136.93</v>
      </c>
      <c r="BH522" s="1" t="s">
        <v>222</v>
      </c>
      <c r="BI522">
        <v>91.1</v>
      </c>
      <c r="BL522" s="1" t="s">
        <v>222</v>
      </c>
      <c r="BM522">
        <v>1427.61</v>
      </c>
      <c r="BO522" s="1" t="s">
        <v>222</v>
      </c>
      <c r="BQ522">
        <v>66.22</v>
      </c>
      <c r="BR522" s="1" t="s">
        <v>222</v>
      </c>
      <c r="BS522" s="1" t="s">
        <v>222</v>
      </c>
      <c r="BT522">
        <v>946.31</v>
      </c>
      <c r="BU522">
        <v>71.44</v>
      </c>
      <c r="BV522" s="1" t="s">
        <v>222</v>
      </c>
      <c r="BW522" s="1" t="s">
        <v>222</v>
      </c>
      <c r="BX522">
        <v>119.36</v>
      </c>
      <c r="BY522" s="1" t="s">
        <v>222</v>
      </c>
      <c r="BZ522" s="1" t="s">
        <v>222</v>
      </c>
      <c r="CB522" s="1" t="s">
        <v>222</v>
      </c>
      <c r="CC522" s="1" t="s">
        <v>222</v>
      </c>
      <c r="CD522">
        <v>241.47</v>
      </c>
      <c r="CE522">
        <v>441.39</v>
      </c>
      <c r="CF522" s="1" t="s">
        <v>222</v>
      </c>
      <c r="CG522" s="1" t="s">
        <v>222</v>
      </c>
      <c r="CH522">
        <v>290.52</v>
      </c>
      <c r="CI522">
        <v>82.58</v>
      </c>
      <c r="CJ522">
        <v>485.85</v>
      </c>
      <c r="CK522" s="1" t="s">
        <v>222</v>
      </c>
      <c r="CL522">
        <v>584.21</v>
      </c>
      <c r="CM522" s="1" t="s">
        <v>222</v>
      </c>
      <c r="CN522" s="1" t="s">
        <v>222</v>
      </c>
      <c r="CO522" s="1" t="s">
        <v>222</v>
      </c>
      <c r="CP522" s="1" t="s">
        <v>222</v>
      </c>
      <c r="CQ522">
        <v>70.36</v>
      </c>
      <c r="CS522" s="1" t="s">
        <v>222</v>
      </c>
      <c r="CT522">
        <v>351.56</v>
      </c>
      <c r="CU522">
        <v>9.0299999999999994</v>
      </c>
      <c r="CV522">
        <v>1083.76</v>
      </c>
      <c r="DC522" s="1" t="s">
        <v>222</v>
      </c>
      <c r="DD522" s="1" t="s">
        <v>222</v>
      </c>
      <c r="DE522">
        <v>99.68</v>
      </c>
      <c r="DF522" s="1" t="s">
        <v>222</v>
      </c>
      <c r="DH522" s="1" t="s">
        <v>222</v>
      </c>
      <c r="DI522">
        <v>30.71</v>
      </c>
      <c r="DJ522" s="1" t="s">
        <v>222</v>
      </c>
      <c r="DK522">
        <v>85.92</v>
      </c>
      <c r="DM522" s="1" t="s">
        <v>222</v>
      </c>
      <c r="DO522">
        <v>74.25</v>
      </c>
      <c r="DR522">
        <v>54.84</v>
      </c>
      <c r="DW522" s="1" t="s">
        <v>222</v>
      </c>
      <c r="DX522" s="1" t="s">
        <v>222</v>
      </c>
      <c r="DY522">
        <v>750.33</v>
      </c>
      <c r="ED522" s="1" t="s">
        <v>222</v>
      </c>
      <c r="EI522" s="1" t="s">
        <v>222</v>
      </c>
      <c r="EM522">
        <v>478.91</v>
      </c>
      <c r="EN522" s="1" t="s">
        <v>222</v>
      </c>
      <c r="EO522" s="1" t="s">
        <v>222</v>
      </c>
      <c r="EP522">
        <v>30.01</v>
      </c>
      <c r="EQ522">
        <v>100</v>
      </c>
      <c r="ER522" s="1" t="s">
        <v>222</v>
      </c>
      <c r="ET522">
        <v>147.12</v>
      </c>
      <c r="EU522" s="1" t="s">
        <v>222</v>
      </c>
    </row>
    <row r="523" spans="1:151" x14ac:dyDescent="0.25">
      <c r="A523" s="2">
        <v>38684</v>
      </c>
      <c r="B523" s="1" t="s">
        <v>222</v>
      </c>
      <c r="C523">
        <v>227.19</v>
      </c>
      <c r="D523" s="1" t="s">
        <v>222</v>
      </c>
      <c r="E523" s="1" t="s">
        <v>222</v>
      </c>
      <c r="F523" s="1" t="s">
        <v>222</v>
      </c>
      <c r="G523" s="1" t="s">
        <v>222</v>
      </c>
      <c r="H523" s="1" t="s">
        <v>222</v>
      </c>
      <c r="I523">
        <v>1189.24</v>
      </c>
      <c r="J523">
        <v>261.64999999999998</v>
      </c>
      <c r="L523">
        <v>144.27000000000001</v>
      </c>
      <c r="M523" s="1" t="s">
        <v>222</v>
      </c>
      <c r="N523">
        <v>185.99</v>
      </c>
      <c r="O523" s="1" t="s">
        <v>222</v>
      </c>
      <c r="P523" s="1" t="s">
        <v>222</v>
      </c>
      <c r="Q523" s="1" t="s">
        <v>222</v>
      </c>
      <c r="S523" s="1" t="s">
        <v>222</v>
      </c>
      <c r="U523">
        <v>235.15</v>
      </c>
      <c r="V523">
        <v>107</v>
      </c>
      <c r="W523" s="1" t="s">
        <v>222</v>
      </c>
      <c r="X523">
        <v>10.38</v>
      </c>
      <c r="Y523">
        <v>12.85</v>
      </c>
      <c r="Z523" s="1" t="s">
        <v>222</v>
      </c>
      <c r="AA523" s="1" t="s">
        <v>222</v>
      </c>
      <c r="AB523" s="1" t="s">
        <v>222</v>
      </c>
      <c r="AC523" s="1" t="s">
        <v>222</v>
      </c>
      <c r="AD523" s="1" t="s">
        <v>222</v>
      </c>
      <c r="AE523">
        <v>511.4</v>
      </c>
      <c r="AF523" s="1" t="s">
        <v>222</v>
      </c>
      <c r="AG523">
        <v>150.9</v>
      </c>
      <c r="AH523" s="1" t="s">
        <v>222</v>
      </c>
      <c r="AI523">
        <v>1594.01</v>
      </c>
      <c r="AJ523">
        <v>394.29</v>
      </c>
      <c r="AK523" s="1" t="s">
        <v>222</v>
      </c>
      <c r="AL523">
        <v>705.99</v>
      </c>
      <c r="AM523" s="1" t="s">
        <v>222</v>
      </c>
      <c r="AN523" s="1" t="s">
        <v>222</v>
      </c>
      <c r="AO523" s="1" t="s">
        <v>222</v>
      </c>
      <c r="AP523" s="1" t="s">
        <v>222</v>
      </c>
      <c r="AQ523" s="1" t="s">
        <v>222</v>
      </c>
      <c r="AR523">
        <v>243.93</v>
      </c>
      <c r="AT523" s="1" t="s">
        <v>222</v>
      </c>
      <c r="AW523" s="1" t="s">
        <v>222</v>
      </c>
      <c r="AX523">
        <v>244.41</v>
      </c>
      <c r="AY523">
        <v>1315.8</v>
      </c>
      <c r="AZ523">
        <v>0.12</v>
      </c>
      <c r="BB523">
        <v>52.52</v>
      </c>
      <c r="BD523" s="1" t="s">
        <v>222</v>
      </c>
      <c r="BE523">
        <v>1767.56</v>
      </c>
      <c r="BG523">
        <v>136.93</v>
      </c>
      <c r="BH523" s="1" t="s">
        <v>222</v>
      </c>
      <c r="BI523">
        <v>91.1</v>
      </c>
      <c r="BL523" s="1" t="s">
        <v>222</v>
      </c>
      <c r="BM523">
        <v>1415.14</v>
      </c>
      <c r="BO523" s="1" t="s">
        <v>222</v>
      </c>
      <c r="BQ523">
        <v>66.22</v>
      </c>
      <c r="BR523" s="1" t="s">
        <v>222</v>
      </c>
      <c r="BS523" s="1" t="s">
        <v>222</v>
      </c>
      <c r="BT523">
        <v>914.79</v>
      </c>
      <c r="BU523">
        <v>72.33</v>
      </c>
      <c r="BV523" s="1" t="s">
        <v>222</v>
      </c>
      <c r="BW523" s="1" t="s">
        <v>222</v>
      </c>
      <c r="BX523">
        <v>119.36</v>
      </c>
      <c r="BY523" s="1" t="s">
        <v>222</v>
      </c>
      <c r="BZ523" s="1" t="s">
        <v>222</v>
      </c>
      <c r="CB523" s="1" t="s">
        <v>222</v>
      </c>
      <c r="CC523" s="1" t="s">
        <v>222</v>
      </c>
      <c r="CD523">
        <v>241.47</v>
      </c>
      <c r="CE523">
        <v>436.92</v>
      </c>
      <c r="CF523" s="1" t="s">
        <v>222</v>
      </c>
      <c r="CG523" s="1" t="s">
        <v>222</v>
      </c>
      <c r="CH523">
        <v>290.52</v>
      </c>
      <c r="CI523">
        <v>84.64</v>
      </c>
      <c r="CJ523">
        <v>493.37</v>
      </c>
      <c r="CK523" s="1" t="s">
        <v>222</v>
      </c>
      <c r="CL523">
        <v>584.21</v>
      </c>
      <c r="CM523" s="1" t="s">
        <v>222</v>
      </c>
      <c r="CN523" s="1" t="s">
        <v>222</v>
      </c>
      <c r="CO523" s="1" t="s">
        <v>222</v>
      </c>
      <c r="CP523" s="1" t="s">
        <v>222</v>
      </c>
      <c r="CQ523">
        <v>70.36</v>
      </c>
      <c r="CS523" s="1" t="s">
        <v>222</v>
      </c>
      <c r="CT523">
        <v>361.8</v>
      </c>
      <c r="CU523">
        <v>9.0299999999999994</v>
      </c>
      <c r="CV523">
        <v>1085.8800000000001</v>
      </c>
      <c r="DC523" s="1" t="s">
        <v>222</v>
      </c>
      <c r="DD523" s="1" t="s">
        <v>222</v>
      </c>
      <c r="DE523">
        <v>102.21</v>
      </c>
      <c r="DF523" s="1" t="s">
        <v>222</v>
      </c>
      <c r="DH523" s="1" t="s">
        <v>222</v>
      </c>
      <c r="DI523">
        <v>30.71</v>
      </c>
      <c r="DJ523" s="1" t="s">
        <v>222</v>
      </c>
      <c r="DK523">
        <v>85.92</v>
      </c>
      <c r="DM523" s="1" t="s">
        <v>222</v>
      </c>
      <c r="DO523">
        <v>77.19</v>
      </c>
      <c r="DR523">
        <v>54.84</v>
      </c>
      <c r="DW523" s="1" t="s">
        <v>222</v>
      </c>
      <c r="DX523" s="1" t="s">
        <v>222</v>
      </c>
      <c r="DY523">
        <v>755.21</v>
      </c>
      <c r="ED523" s="1" t="s">
        <v>222</v>
      </c>
      <c r="EI523" s="1" t="s">
        <v>222</v>
      </c>
      <c r="EM523">
        <v>471.66</v>
      </c>
      <c r="EN523" s="1" t="s">
        <v>222</v>
      </c>
      <c r="EO523" s="1" t="s">
        <v>222</v>
      </c>
      <c r="EP523">
        <v>29.33</v>
      </c>
      <c r="EQ523">
        <v>100</v>
      </c>
      <c r="ER523" s="1" t="s">
        <v>222</v>
      </c>
      <c r="ET523">
        <v>145.96</v>
      </c>
      <c r="EU523" s="1" t="s">
        <v>222</v>
      </c>
    </row>
    <row r="524" spans="1:151" x14ac:dyDescent="0.25">
      <c r="A524" s="2">
        <v>38691</v>
      </c>
      <c r="B524" s="1" t="s">
        <v>222</v>
      </c>
      <c r="C524">
        <v>227.19</v>
      </c>
      <c r="D524" s="1" t="s">
        <v>222</v>
      </c>
      <c r="E524" s="1" t="s">
        <v>222</v>
      </c>
      <c r="F524" s="1" t="s">
        <v>222</v>
      </c>
      <c r="G524" s="1" t="s">
        <v>222</v>
      </c>
      <c r="H524" s="1" t="s">
        <v>222</v>
      </c>
      <c r="I524">
        <v>1118.5999999999999</v>
      </c>
      <c r="J524">
        <v>262.14999999999998</v>
      </c>
      <c r="L524">
        <v>147.59</v>
      </c>
      <c r="M524" s="1" t="s">
        <v>222</v>
      </c>
      <c r="N524">
        <v>191.06</v>
      </c>
      <c r="O524" s="1" t="s">
        <v>222</v>
      </c>
      <c r="P524" s="1" t="s">
        <v>222</v>
      </c>
      <c r="Q524" s="1" t="s">
        <v>222</v>
      </c>
      <c r="S524" s="1" t="s">
        <v>222</v>
      </c>
      <c r="U524">
        <v>229.82</v>
      </c>
      <c r="V524">
        <v>107.14</v>
      </c>
      <c r="W524" s="1" t="s">
        <v>222</v>
      </c>
      <c r="X524">
        <v>10.38</v>
      </c>
      <c r="Y524">
        <v>12.85</v>
      </c>
      <c r="Z524" s="1" t="s">
        <v>222</v>
      </c>
      <c r="AA524" s="1" t="s">
        <v>222</v>
      </c>
      <c r="AB524" s="1" t="s">
        <v>222</v>
      </c>
      <c r="AC524" s="1" t="s">
        <v>222</v>
      </c>
      <c r="AD524" s="1" t="s">
        <v>222</v>
      </c>
      <c r="AE524">
        <v>523.99</v>
      </c>
      <c r="AF524" s="1" t="s">
        <v>222</v>
      </c>
      <c r="AG524">
        <v>150.9</v>
      </c>
      <c r="AH524" s="1" t="s">
        <v>222</v>
      </c>
      <c r="AI524">
        <v>1595.3</v>
      </c>
      <c r="AJ524">
        <v>386.24</v>
      </c>
      <c r="AK524" s="1" t="s">
        <v>222</v>
      </c>
      <c r="AL524">
        <v>705.99</v>
      </c>
      <c r="AM524" s="1" t="s">
        <v>222</v>
      </c>
      <c r="AN524" s="1" t="s">
        <v>222</v>
      </c>
      <c r="AO524" s="1" t="s">
        <v>222</v>
      </c>
      <c r="AP524" s="1" t="s">
        <v>222</v>
      </c>
      <c r="AQ524" s="1" t="s">
        <v>222</v>
      </c>
      <c r="AR524">
        <v>241.31</v>
      </c>
      <c r="AT524" s="1" t="s">
        <v>222</v>
      </c>
      <c r="AW524" s="1" t="s">
        <v>222</v>
      </c>
      <c r="AX524">
        <v>245.83</v>
      </c>
      <c r="AY524">
        <v>1331.35</v>
      </c>
      <c r="AZ524">
        <v>0.12</v>
      </c>
      <c r="BB524">
        <v>51.95</v>
      </c>
      <c r="BD524" s="1" t="s">
        <v>222</v>
      </c>
      <c r="BE524">
        <v>1793.64</v>
      </c>
      <c r="BG524">
        <v>136.4</v>
      </c>
      <c r="BH524" s="1" t="s">
        <v>222</v>
      </c>
      <c r="BI524">
        <v>91.1</v>
      </c>
      <c r="BL524" s="1" t="s">
        <v>222</v>
      </c>
      <c r="BM524">
        <v>1402.66</v>
      </c>
      <c r="BO524" s="1" t="s">
        <v>222</v>
      </c>
      <c r="BQ524">
        <v>66.22</v>
      </c>
      <c r="BR524" s="1" t="s">
        <v>222</v>
      </c>
      <c r="BS524" s="1" t="s">
        <v>222</v>
      </c>
      <c r="BT524">
        <v>921.74</v>
      </c>
      <c r="BU524">
        <v>73.930000000000007</v>
      </c>
      <c r="BV524" s="1" t="s">
        <v>222</v>
      </c>
      <c r="BW524" s="1" t="s">
        <v>222</v>
      </c>
      <c r="BX524">
        <v>119.36</v>
      </c>
      <c r="BY524" s="1" t="s">
        <v>222</v>
      </c>
      <c r="BZ524" s="1" t="s">
        <v>222</v>
      </c>
      <c r="CB524" s="1" t="s">
        <v>222</v>
      </c>
      <c r="CC524" s="1" t="s">
        <v>222</v>
      </c>
      <c r="CD524">
        <v>241.47</v>
      </c>
      <c r="CE524">
        <v>444.3</v>
      </c>
      <c r="CF524" s="1" t="s">
        <v>222</v>
      </c>
      <c r="CG524" s="1" t="s">
        <v>222</v>
      </c>
      <c r="CH524">
        <v>290.52</v>
      </c>
      <c r="CI524">
        <v>86.01</v>
      </c>
      <c r="CJ524">
        <v>497.83</v>
      </c>
      <c r="CK524" s="1" t="s">
        <v>222</v>
      </c>
      <c r="CL524">
        <v>584.21</v>
      </c>
      <c r="CM524" s="1" t="s">
        <v>222</v>
      </c>
      <c r="CN524" s="1" t="s">
        <v>222</v>
      </c>
      <c r="CO524" s="1" t="s">
        <v>222</v>
      </c>
      <c r="CP524" s="1" t="s">
        <v>222</v>
      </c>
      <c r="CQ524">
        <v>70.36</v>
      </c>
      <c r="CS524" s="1" t="s">
        <v>222</v>
      </c>
      <c r="CT524">
        <v>360.88</v>
      </c>
      <c r="CU524">
        <v>9.0299999999999994</v>
      </c>
      <c r="CV524">
        <v>1083.76</v>
      </c>
      <c r="DC524" s="1" t="s">
        <v>222</v>
      </c>
      <c r="DD524" s="1" t="s">
        <v>222</v>
      </c>
      <c r="DE524">
        <v>103.59</v>
      </c>
      <c r="DF524" s="1" t="s">
        <v>222</v>
      </c>
      <c r="DH524" s="1" t="s">
        <v>222</v>
      </c>
      <c r="DI524">
        <v>30.71</v>
      </c>
      <c r="DJ524" s="1" t="s">
        <v>222</v>
      </c>
      <c r="DK524">
        <v>85.92</v>
      </c>
      <c r="DM524" s="1" t="s">
        <v>222</v>
      </c>
      <c r="DO524">
        <v>80.87</v>
      </c>
      <c r="DR524">
        <v>54.84</v>
      </c>
      <c r="DW524" s="1" t="s">
        <v>222</v>
      </c>
      <c r="DX524" s="1" t="s">
        <v>222</v>
      </c>
      <c r="DY524">
        <v>746.15</v>
      </c>
      <c r="ED524" s="1" t="s">
        <v>222</v>
      </c>
      <c r="EI524" s="1" t="s">
        <v>222</v>
      </c>
      <c r="EM524">
        <v>454.38</v>
      </c>
      <c r="EN524" s="1" t="s">
        <v>222</v>
      </c>
      <c r="EO524" s="1" t="s">
        <v>222</v>
      </c>
      <c r="EP524">
        <v>29.19</v>
      </c>
      <c r="EQ524">
        <v>100</v>
      </c>
      <c r="ER524" s="1" t="s">
        <v>222</v>
      </c>
      <c r="ET524">
        <v>144.85</v>
      </c>
      <c r="EU524" s="1" t="s">
        <v>222</v>
      </c>
    </row>
    <row r="525" spans="1:151" x14ac:dyDescent="0.25">
      <c r="A525" s="2">
        <v>38698</v>
      </c>
      <c r="B525" s="1" t="s">
        <v>222</v>
      </c>
      <c r="C525">
        <v>227.19</v>
      </c>
      <c r="D525" s="1" t="s">
        <v>222</v>
      </c>
      <c r="E525" s="1" t="s">
        <v>222</v>
      </c>
      <c r="F525" s="1" t="s">
        <v>222</v>
      </c>
      <c r="G525" s="1" t="s">
        <v>222</v>
      </c>
      <c r="H525" s="1" t="s">
        <v>222</v>
      </c>
      <c r="I525">
        <v>1086.98</v>
      </c>
      <c r="J525">
        <v>263.14999999999998</v>
      </c>
      <c r="L525">
        <v>147.38</v>
      </c>
      <c r="M525" s="1" t="s">
        <v>222</v>
      </c>
      <c r="N525">
        <v>191.45</v>
      </c>
      <c r="O525" s="1" t="s">
        <v>222</v>
      </c>
      <c r="P525" s="1" t="s">
        <v>222</v>
      </c>
      <c r="Q525" s="1" t="s">
        <v>222</v>
      </c>
      <c r="S525" s="1" t="s">
        <v>222</v>
      </c>
      <c r="U525">
        <v>233.32</v>
      </c>
      <c r="V525">
        <v>107.09</v>
      </c>
      <c r="W525" s="1" t="s">
        <v>222</v>
      </c>
      <c r="X525">
        <v>10.38</v>
      </c>
      <c r="Y525">
        <v>12.85</v>
      </c>
      <c r="Z525" s="1" t="s">
        <v>222</v>
      </c>
      <c r="AA525" s="1" t="s">
        <v>222</v>
      </c>
      <c r="AB525" s="1" t="s">
        <v>222</v>
      </c>
      <c r="AC525" s="1" t="s">
        <v>222</v>
      </c>
      <c r="AD525" s="1" t="s">
        <v>222</v>
      </c>
      <c r="AE525">
        <v>508.25</v>
      </c>
      <c r="AF525" s="1" t="s">
        <v>222</v>
      </c>
      <c r="AG525">
        <v>150.9</v>
      </c>
      <c r="AH525" s="1" t="s">
        <v>222</v>
      </c>
      <c r="AI525">
        <v>1636.67</v>
      </c>
      <c r="AJ525">
        <v>386.24</v>
      </c>
      <c r="AK525" s="1" t="s">
        <v>222</v>
      </c>
      <c r="AL525">
        <v>705.99</v>
      </c>
      <c r="AM525" s="1" t="s">
        <v>222</v>
      </c>
      <c r="AN525" s="1" t="s">
        <v>222</v>
      </c>
      <c r="AO525" s="1" t="s">
        <v>222</v>
      </c>
      <c r="AP525" s="1" t="s">
        <v>222</v>
      </c>
      <c r="AQ525" s="1" t="s">
        <v>222</v>
      </c>
      <c r="AR525">
        <v>264.98</v>
      </c>
      <c r="AT525" s="1" t="s">
        <v>222</v>
      </c>
      <c r="AW525" s="1" t="s">
        <v>222</v>
      </c>
      <c r="AX525">
        <v>246.29</v>
      </c>
      <c r="AY525">
        <v>1341.71</v>
      </c>
      <c r="AZ525">
        <v>0.12</v>
      </c>
      <c r="BB525">
        <v>52.59</v>
      </c>
      <c r="BD525" s="1" t="s">
        <v>222</v>
      </c>
      <c r="BE525">
        <v>1779.15</v>
      </c>
      <c r="BG525">
        <v>136.93</v>
      </c>
      <c r="BH525" s="1" t="s">
        <v>222</v>
      </c>
      <c r="BI525">
        <v>91.1</v>
      </c>
      <c r="BL525" s="1" t="s">
        <v>222</v>
      </c>
      <c r="BM525">
        <v>1404.05</v>
      </c>
      <c r="BO525" s="1" t="s">
        <v>222</v>
      </c>
      <c r="BQ525">
        <v>66.22</v>
      </c>
      <c r="BR525" s="1" t="s">
        <v>222</v>
      </c>
      <c r="BS525" s="1" t="s">
        <v>222</v>
      </c>
      <c r="BT525">
        <v>881.23</v>
      </c>
      <c r="BU525">
        <v>74.23</v>
      </c>
      <c r="BV525" s="1" t="s">
        <v>222</v>
      </c>
      <c r="BW525" s="1" t="s">
        <v>222</v>
      </c>
      <c r="BX525">
        <v>119.36</v>
      </c>
      <c r="BY525" s="1" t="s">
        <v>222</v>
      </c>
      <c r="BZ525" s="1" t="s">
        <v>222</v>
      </c>
      <c r="CB525" s="1" t="s">
        <v>222</v>
      </c>
      <c r="CC525" s="1" t="s">
        <v>222</v>
      </c>
      <c r="CD525">
        <v>241.47</v>
      </c>
      <c r="CE525">
        <v>431.12</v>
      </c>
      <c r="CF525" s="1" t="s">
        <v>222</v>
      </c>
      <c r="CG525" s="1" t="s">
        <v>222</v>
      </c>
      <c r="CH525">
        <v>290.52</v>
      </c>
      <c r="CI525">
        <v>84.64</v>
      </c>
      <c r="CJ525">
        <v>497.02</v>
      </c>
      <c r="CK525" s="1" t="s">
        <v>222</v>
      </c>
      <c r="CL525">
        <v>584.21</v>
      </c>
      <c r="CM525" s="1" t="s">
        <v>222</v>
      </c>
      <c r="CN525" s="1" t="s">
        <v>222</v>
      </c>
      <c r="CO525" s="1" t="s">
        <v>222</v>
      </c>
      <c r="CP525" s="1" t="s">
        <v>222</v>
      </c>
      <c r="CQ525">
        <v>70.36</v>
      </c>
      <c r="CS525" s="1" t="s">
        <v>222</v>
      </c>
      <c r="CT525">
        <v>369.59</v>
      </c>
      <c r="CU525">
        <v>9.0299999999999994</v>
      </c>
      <c r="CV525">
        <v>1060.48</v>
      </c>
      <c r="DC525" s="1" t="s">
        <v>222</v>
      </c>
      <c r="DD525" s="1" t="s">
        <v>222</v>
      </c>
      <c r="DE525">
        <v>105.67</v>
      </c>
      <c r="DF525" s="1" t="s">
        <v>222</v>
      </c>
      <c r="DH525" s="1" t="s">
        <v>222</v>
      </c>
      <c r="DI525">
        <v>30.71</v>
      </c>
      <c r="DJ525" s="1" t="s">
        <v>222</v>
      </c>
      <c r="DK525">
        <v>85.92</v>
      </c>
      <c r="DM525" s="1" t="s">
        <v>222</v>
      </c>
      <c r="DO525">
        <v>82.34</v>
      </c>
      <c r="DR525">
        <v>54.84</v>
      </c>
      <c r="DW525" s="1" t="s">
        <v>222</v>
      </c>
      <c r="DX525" s="1" t="s">
        <v>222</v>
      </c>
      <c r="DY525">
        <v>752.42</v>
      </c>
      <c r="ED525" s="1" t="s">
        <v>222</v>
      </c>
      <c r="EI525" s="1" t="s">
        <v>222</v>
      </c>
      <c r="EM525">
        <v>453.52</v>
      </c>
      <c r="EN525" s="1" t="s">
        <v>222</v>
      </c>
      <c r="EO525" s="1" t="s">
        <v>222</v>
      </c>
      <c r="EP525">
        <v>29.05</v>
      </c>
      <c r="EQ525">
        <v>100</v>
      </c>
      <c r="ER525" s="1" t="s">
        <v>222</v>
      </c>
      <c r="ET525">
        <v>146.01</v>
      </c>
      <c r="EU525" s="1" t="s">
        <v>222</v>
      </c>
    </row>
    <row r="526" spans="1:151" x14ac:dyDescent="0.25">
      <c r="A526" s="2">
        <v>38705</v>
      </c>
      <c r="B526" s="1" t="s">
        <v>222</v>
      </c>
      <c r="C526">
        <v>227.19</v>
      </c>
      <c r="D526" s="1" t="s">
        <v>222</v>
      </c>
      <c r="E526" s="1" t="s">
        <v>222</v>
      </c>
      <c r="F526" s="1" t="s">
        <v>222</v>
      </c>
      <c r="G526" s="1" t="s">
        <v>222</v>
      </c>
      <c r="H526" s="1" t="s">
        <v>222</v>
      </c>
      <c r="I526">
        <v>1080.6500000000001</v>
      </c>
      <c r="J526">
        <v>265.66000000000003</v>
      </c>
      <c r="L526">
        <v>144.47</v>
      </c>
      <c r="M526" s="1" t="s">
        <v>222</v>
      </c>
      <c r="N526">
        <v>194.57</v>
      </c>
      <c r="O526" s="1" t="s">
        <v>222</v>
      </c>
      <c r="P526" s="1" t="s">
        <v>222</v>
      </c>
      <c r="Q526" s="1" t="s">
        <v>222</v>
      </c>
      <c r="S526" s="1" t="s">
        <v>222</v>
      </c>
      <c r="U526">
        <v>236.44</v>
      </c>
      <c r="V526">
        <v>106.9</v>
      </c>
      <c r="W526" s="1" t="s">
        <v>222</v>
      </c>
      <c r="X526">
        <v>10.38</v>
      </c>
      <c r="Y526">
        <v>12.85</v>
      </c>
      <c r="Z526" s="1" t="s">
        <v>222</v>
      </c>
      <c r="AA526" s="1" t="s">
        <v>222</v>
      </c>
      <c r="AB526" s="1" t="s">
        <v>222</v>
      </c>
      <c r="AC526" s="1" t="s">
        <v>222</v>
      </c>
      <c r="AD526" s="1" t="s">
        <v>222</v>
      </c>
      <c r="AE526">
        <v>509.3</v>
      </c>
      <c r="AF526" s="1" t="s">
        <v>222</v>
      </c>
      <c r="AG526">
        <v>150.9</v>
      </c>
      <c r="AH526" s="1" t="s">
        <v>222</v>
      </c>
      <c r="AI526">
        <v>1639.25</v>
      </c>
      <c r="AJ526">
        <v>391</v>
      </c>
      <c r="AK526" s="1" t="s">
        <v>222</v>
      </c>
      <c r="AL526">
        <v>705.99</v>
      </c>
      <c r="AM526" s="1" t="s">
        <v>222</v>
      </c>
      <c r="AN526" s="1" t="s">
        <v>222</v>
      </c>
      <c r="AO526" s="1" t="s">
        <v>222</v>
      </c>
      <c r="AP526" s="1" t="s">
        <v>222</v>
      </c>
      <c r="AQ526" s="1" t="s">
        <v>222</v>
      </c>
      <c r="AR526">
        <v>250.61</v>
      </c>
      <c r="AT526" s="1" t="s">
        <v>222</v>
      </c>
      <c r="AW526" s="1" t="s">
        <v>222</v>
      </c>
      <c r="AX526">
        <v>246.67</v>
      </c>
      <c r="AY526">
        <v>1377.82</v>
      </c>
      <c r="AZ526">
        <v>0.12</v>
      </c>
      <c r="BB526">
        <v>52.16</v>
      </c>
      <c r="BD526" s="1" t="s">
        <v>222</v>
      </c>
      <c r="BE526">
        <v>1822.61</v>
      </c>
      <c r="BG526">
        <v>140.19</v>
      </c>
      <c r="BH526" s="1" t="s">
        <v>222</v>
      </c>
      <c r="BI526">
        <v>91.1</v>
      </c>
      <c r="BL526" s="1" t="s">
        <v>222</v>
      </c>
      <c r="BM526">
        <v>1406.82</v>
      </c>
      <c r="BO526" s="1" t="s">
        <v>222</v>
      </c>
      <c r="BQ526">
        <v>66.22</v>
      </c>
      <c r="BR526" s="1" t="s">
        <v>222</v>
      </c>
      <c r="BS526" s="1" t="s">
        <v>222</v>
      </c>
      <c r="BT526">
        <v>864.24</v>
      </c>
      <c r="BU526">
        <v>71.790000000000006</v>
      </c>
      <c r="BV526" s="1" t="s">
        <v>222</v>
      </c>
      <c r="BW526" s="1" t="s">
        <v>222</v>
      </c>
      <c r="BX526">
        <v>119.36</v>
      </c>
      <c r="BY526" s="1" t="s">
        <v>222</v>
      </c>
      <c r="BZ526" s="1" t="s">
        <v>222</v>
      </c>
      <c r="CB526" s="1" t="s">
        <v>222</v>
      </c>
      <c r="CC526" s="1" t="s">
        <v>222</v>
      </c>
      <c r="CD526">
        <v>241.47</v>
      </c>
      <c r="CE526">
        <v>428.88</v>
      </c>
      <c r="CF526" s="1" t="s">
        <v>222</v>
      </c>
      <c r="CG526" s="1" t="s">
        <v>222</v>
      </c>
      <c r="CH526">
        <v>290.52</v>
      </c>
      <c r="CI526">
        <v>83.27</v>
      </c>
      <c r="CJ526">
        <v>509.61</v>
      </c>
      <c r="CK526" s="1" t="s">
        <v>222</v>
      </c>
      <c r="CL526">
        <v>584.21</v>
      </c>
      <c r="CM526" s="1" t="s">
        <v>222</v>
      </c>
      <c r="CN526" s="1" t="s">
        <v>222</v>
      </c>
      <c r="CO526" s="1" t="s">
        <v>222</v>
      </c>
      <c r="CP526" s="1" t="s">
        <v>222</v>
      </c>
      <c r="CQ526">
        <v>70.36</v>
      </c>
      <c r="CS526" s="1" t="s">
        <v>222</v>
      </c>
      <c r="CT526">
        <v>383.8</v>
      </c>
      <c r="CU526">
        <v>9.0299999999999994</v>
      </c>
      <c r="CV526">
        <v>1039.73</v>
      </c>
      <c r="DC526" s="1" t="s">
        <v>222</v>
      </c>
      <c r="DD526" s="1" t="s">
        <v>222</v>
      </c>
      <c r="DE526">
        <v>104.17</v>
      </c>
      <c r="DF526" s="1" t="s">
        <v>222</v>
      </c>
      <c r="DH526" s="1" t="s">
        <v>222</v>
      </c>
      <c r="DI526">
        <v>30.71</v>
      </c>
      <c r="DJ526" s="1" t="s">
        <v>222</v>
      </c>
      <c r="DK526">
        <v>85.92</v>
      </c>
      <c r="DM526" s="1" t="s">
        <v>222</v>
      </c>
      <c r="DO526">
        <v>82.34</v>
      </c>
      <c r="DR526">
        <v>54.84</v>
      </c>
      <c r="DW526" s="1" t="s">
        <v>222</v>
      </c>
      <c r="DX526" s="1" t="s">
        <v>222</v>
      </c>
      <c r="DY526">
        <v>756.6</v>
      </c>
      <c r="ED526" s="1" t="s">
        <v>222</v>
      </c>
      <c r="EI526" s="1" t="s">
        <v>222</v>
      </c>
      <c r="EM526">
        <v>433.68</v>
      </c>
      <c r="EN526" s="1" t="s">
        <v>222</v>
      </c>
      <c r="EO526" s="1" t="s">
        <v>222</v>
      </c>
      <c r="EP526">
        <v>30.7</v>
      </c>
      <c r="EQ526">
        <v>100</v>
      </c>
      <c r="ER526" s="1" t="s">
        <v>222</v>
      </c>
      <c r="ET526">
        <v>146.82</v>
      </c>
      <c r="EU526" s="1" t="s">
        <v>222</v>
      </c>
    </row>
    <row r="527" spans="1:151" x14ac:dyDescent="0.25">
      <c r="A527" s="2">
        <v>38712</v>
      </c>
      <c r="B527" s="1" t="s">
        <v>222</v>
      </c>
      <c r="C527">
        <v>227.19</v>
      </c>
      <c r="D527" s="1" t="s">
        <v>222</v>
      </c>
      <c r="E527" s="1" t="s">
        <v>222</v>
      </c>
      <c r="F527" s="1" t="s">
        <v>222</v>
      </c>
      <c r="G527" s="1" t="s">
        <v>222</v>
      </c>
      <c r="H527" s="1" t="s">
        <v>222</v>
      </c>
      <c r="I527">
        <v>1083.81</v>
      </c>
      <c r="J527">
        <v>262.39999999999998</v>
      </c>
      <c r="L527">
        <v>145.51</v>
      </c>
      <c r="M527" s="1" t="s">
        <v>222</v>
      </c>
      <c r="N527">
        <v>189.89</v>
      </c>
      <c r="O527" s="1" t="s">
        <v>222</v>
      </c>
      <c r="P527" s="1" t="s">
        <v>222</v>
      </c>
      <c r="Q527" s="1" t="s">
        <v>222</v>
      </c>
      <c r="S527" s="1" t="s">
        <v>222</v>
      </c>
      <c r="U527">
        <v>239.57</v>
      </c>
      <c r="V527">
        <v>108</v>
      </c>
      <c r="W527" s="1" t="s">
        <v>222</v>
      </c>
      <c r="X527">
        <v>10.38</v>
      </c>
      <c r="Y527">
        <v>12.85</v>
      </c>
      <c r="Z527" s="1" t="s">
        <v>222</v>
      </c>
      <c r="AA527" s="1" t="s">
        <v>222</v>
      </c>
      <c r="AB527" s="1" t="s">
        <v>222</v>
      </c>
      <c r="AC527" s="1" t="s">
        <v>222</v>
      </c>
      <c r="AD527" s="1" t="s">
        <v>222</v>
      </c>
      <c r="AE527">
        <v>506.68</v>
      </c>
      <c r="AF527" s="1" t="s">
        <v>222</v>
      </c>
      <c r="AG527">
        <v>150.9</v>
      </c>
      <c r="AH527" s="1" t="s">
        <v>222</v>
      </c>
      <c r="AI527">
        <v>1743.97</v>
      </c>
      <c r="AJ527">
        <v>390.63</v>
      </c>
      <c r="AK527" s="1" t="s">
        <v>222</v>
      </c>
      <c r="AL527">
        <v>705.99</v>
      </c>
      <c r="AM527" s="1" t="s">
        <v>222</v>
      </c>
      <c r="AN527" s="1" t="s">
        <v>222</v>
      </c>
      <c r="AO527" s="1" t="s">
        <v>222</v>
      </c>
      <c r="AP527" s="1" t="s">
        <v>222</v>
      </c>
      <c r="AQ527" s="1" t="s">
        <v>222</v>
      </c>
      <c r="AR527">
        <v>255.26</v>
      </c>
      <c r="AT527" s="1" t="s">
        <v>222</v>
      </c>
      <c r="AW527" s="1" t="s">
        <v>222</v>
      </c>
      <c r="AX527">
        <v>249.37</v>
      </c>
      <c r="AY527">
        <v>1384.74</v>
      </c>
      <c r="AZ527">
        <v>0.12</v>
      </c>
      <c r="BB527">
        <v>52.23</v>
      </c>
      <c r="BD527" s="1" t="s">
        <v>222</v>
      </c>
      <c r="BE527">
        <v>1726.99</v>
      </c>
      <c r="BG527">
        <v>140.19</v>
      </c>
      <c r="BH527" s="1" t="s">
        <v>222</v>
      </c>
      <c r="BI527">
        <v>99.01</v>
      </c>
      <c r="BL527" s="1" t="s">
        <v>222</v>
      </c>
      <c r="BM527">
        <v>1424.84</v>
      </c>
      <c r="BO527" s="1" t="s">
        <v>222</v>
      </c>
      <c r="BQ527">
        <v>66.22</v>
      </c>
      <c r="BR527" s="1" t="s">
        <v>222</v>
      </c>
      <c r="BS527" s="1" t="s">
        <v>222</v>
      </c>
      <c r="BT527">
        <v>1032.8499999999999</v>
      </c>
      <c r="BU527">
        <v>72.040000000000006</v>
      </c>
      <c r="BV527" s="1" t="s">
        <v>222</v>
      </c>
      <c r="BW527" s="1" t="s">
        <v>222</v>
      </c>
      <c r="BX527">
        <v>119.36</v>
      </c>
      <c r="BY527" s="1" t="s">
        <v>222</v>
      </c>
      <c r="BZ527" s="1" t="s">
        <v>222</v>
      </c>
      <c r="CB527" s="1" t="s">
        <v>222</v>
      </c>
      <c r="CC527" s="1" t="s">
        <v>222</v>
      </c>
      <c r="CD527">
        <v>241.47</v>
      </c>
      <c r="CE527">
        <v>423.74</v>
      </c>
      <c r="CF527" s="1" t="s">
        <v>222</v>
      </c>
      <c r="CG527" s="1" t="s">
        <v>222</v>
      </c>
      <c r="CH527">
        <v>290.52</v>
      </c>
      <c r="CI527">
        <v>82.58</v>
      </c>
      <c r="CJ527">
        <v>512.66</v>
      </c>
      <c r="CK527" s="1" t="s">
        <v>222</v>
      </c>
      <c r="CL527">
        <v>584.21</v>
      </c>
      <c r="CM527" s="1" t="s">
        <v>222</v>
      </c>
      <c r="CN527" s="1" t="s">
        <v>222</v>
      </c>
      <c r="CO527" s="1" t="s">
        <v>222</v>
      </c>
      <c r="CP527" s="1" t="s">
        <v>222</v>
      </c>
      <c r="CQ527">
        <v>70.36</v>
      </c>
      <c r="CS527" s="1" t="s">
        <v>222</v>
      </c>
      <c r="CT527">
        <v>395.26</v>
      </c>
      <c r="CU527">
        <v>9.0299999999999994</v>
      </c>
      <c r="CV527">
        <v>1060.9000000000001</v>
      </c>
      <c r="DC527" s="1" t="s">
        <v>222</v>
      </c>
      <c r="DD527" s="1" t="s">
        <v>222</v>
      </c>
      <c r="DE527">
        <v>103.94</v>
      </c>
      <c r="DF527" s="1" t="s">
        <v>222</v>
      </c>
      <c r="DH527" s="1" t="s">
        <v>222</v>
      </c>
      <c r="DI527">
        <v>30.71</v>
      </c>
      <c r="DJ527" s="1" t="s">
        <v>222</v>
      </c>
      <c r="DK527">
        <v>85.92</v>
      </c>
      <c r="DM527" s="1" t="s">
        <v>222</v>
      </c>
      <c r="DO527">
        <v>82.34</v>
      </c>
      <c r="DR527">
        <v>54.84</v>
      </c>
      <c r="DW527" s="1" t="s">
        <v>222</v>
      </c>
      <c r="DX527" s="1" t="s">
        <v>222</v>
      </c>
      <c r="DY527">
        <v>774.02</v>
      </c>
      <c r="ED527" s="1" t="s">
        <v>222</v>
      </c>
      <c r="EI527" s="1" t="s">
        <v>222</v>
      </c>
      <c r="EM527">
        <v>444.78</v>
      </c>
      <c r="EN527" s="1" t="s">
        <v>222</v>
      </c>
      <c r="EO527" s="1" t="s">
        <v>222</v>
      </c>
      <c r="EP527">
        <v>29.33</v>
      </c>
      <c r="EQ527">
        <v>100</v>
      </c>
      <c r="ER527" s="1" t="s">
        <v>222</v>
      </c>
      <c r="ET527">
        <v>146.38999999999999</v>
      </c>
      <c r="EU527" s="1" t="s">
        <v>222</v>
      </c>
    </row>
    <row r="528" spans="1:151" x14ac:dyDescent="0.25">
      <c r="A528" s="2">
        <v>38719</v>
      </c>
      <c r="B528" s="1" t="s">
        <v>222</v>
      </c>
      <c r="C528">
        <v>227.19</v>
      </c>
      <c r="D528" s="1" t="s">
        <v>222</v>
      </c>
      <c r="E528" s="1" t="s">
        <v>222</v>
      </c>
      <c r="F528" s="1" t="s">
        <v>222</v>
      </c>
      <c r="G528" s="1" t="s">
        <v>222</v>
      </c>
      <c r="H528" s="1" t="s">
        <v>222</v>
      </c>
      <c r="I528">
        <v>1182.92</v>
      </c>
      <c r="J528">
        <v>261.14</v>
      </c>
      <c r="L528">
        <v>148.22</v>
      </c>
      <c r="M528" s="1" t="s">
        <v>222</v>
      </c>
      <c r="N528">
        <v>180.92</v>
      </c>
      <c r="O528" s="1" t="s">
        <v>222</v>
      </c>
      <c r="P528" s="1" t="s">
        <v>222</v>
      </c>
      <c r="Q528" s="1" t="s">
        <v>222</v>
      </c>
      <c r="S528" s="1" t="s">
        <v>222</v>
      </c>
      <c r="U528">
        <v>241.22</v>
      </c>
      <c r="V528">
        <v>108.28</v>
      </c>
      <c r="W528" s="1" t="s">
        <v>222</v>
      </c>
      <c r="X528">
        <v>10.38</v>
      </c>
      <c r="Y528">
        <v>12.85</v>
      </c>
      <c r="Z528" s="1" t="s">
        <v>222</v>
      </c>
      <c r="AA528" s="1" t="s">
        <v>222</v>
      </c>
      <c r="AB528" s="1" t="s">
        <v>222</v>
      </c>
      <c r="AC528" s="1" t="s">
        <v>222</v>
      </c>
      <c r="AD528" s="1" t="s">
        <v>222</v>
      </c>
      <c r="AE528">
        <v>520.32000000000005</v>
      </c>
      <c r="AF528" s="1" t="s">
        <v>222</v>
      </c>
      <c r="AG528">
        <v>150.9</v>
      </c>
      <c r="AH528" s="1" t="s">
        <v>222</v>
      </c>
      <c r="AI528">
        <v>1746.55</v>
      </c>
      <c r="AJ528">
        <v>407.47</v>
      </c>
      <c r="AK528" s="1" t="s">
        <v>222</v>
      </c>
      <c r="AL528">
        <v>705.99</v>
      </c>
      <c r="AM528" s="1" t="s">
        <v>222</v>
      </c>
      <c r="AN528" s="1" t="s">
        <v>222</v>
      </c>
      <c r="AO528" s="1" t="s">
        <v>222</v>
      </c>
      <c r="AP528" s="1" t="s">
        <v>222</v>
      </c>
      <c r="AQ528" s="1" t="s">
        <v>222</v>
      </c>
      <c r="AR528">
        <v>247.23</v>
      </c>
      <c r="AT528" s="1" t="s">
        <v>222</v>
      </c>
      <c r="AW528" s="1" t="s">
        <v>222</v>
      </c>
      <c r="AX528">
        <v>249.74</v>
      </c>
      <c r="AY528">
        <v>1393.4</v>
      </c>
      <c r="AZ528">
        <v>0.12</v>
      </c>
      <c r="BB528">
        <v>51.23</v>
      </c>
      <c r="BD528" s="1" t="s">
        <v>222</v>
      </c>
      <c r="BE528">
        <v>1712.5</v>
      </c>
      <c r="BG528">
        <v>138.56</v>
      </c>
      <c r="BH528" s="1" t="s">
        <v>222</v>
      </c>
      <c r="BI528">
        <v>99.01</v>
      </c>
      <c r="BL528" s="1" t="s">
        <v>222</v>
      </c>
      <c r="BM528">
        <v>1433.16</v>
      </c>
      <c r="BO528" s="1" t="s">
        <v>222</v>
      </c>
      <c r="BQ528">
        <v>66.22</v>
      </c>
      <c r="BR528" s="1" t="s">
        <v>222</v>
      </c>
      <c r="BS528" s="1" t="s">
        <v>222</v>
      </c>
      <c r="BT528">
        <v>1047.93</v>
      </c>
      <c r="BU528">
        <v>72.78</v>
      </c>
      <c r="BV528" s="1" t="s">
        <v>222</v>
      </c>
      <c r="BW528" s="1" t="s">
        <v>222</v>
      </c>
      <c r="BX528">
        <v>119.36</v>
      </c>
      <c r="BY528" s="1" t="s">
        <v>222</v>
      </c>
      <c r="BZ528" s="1" t="s">
        <v>222</v>
      </c>
      <c r="CB528" s="1" t="s">
        <v>222</v>
      </c>
      <c r="CC528" s="1" t="s">
        <v>222</v>
      </c>
      <c r="CD528">
        <v>241.47</v>
      </c>
      <c r="CE528">
        <v>438.04</v>
      </c>
      <c r="CF528" s="1" t="s">
        <v>222</v>
      </c>
      <c r="CG528" s="1" t="s">
        <v>222</v>
      </c>
      <c r="CH528">
        <v>290.52</v>
      </c>
      <c r="CI528">
        <v>82.93</v>
      </c>
      <c r="CJ528">
        <v>508.59</v>
      </c>
      <c r="CK528" s="1" t="s">
        <v>222</v>
      </c>
      <c r="CL528">
        <v>612</v>
      </c>
      <c r="CM528" s="1" t="s">
        <v>222</v>
      </c>
      <c r="CN528" s="1" t="s">
        <v>222</v>
      </c>
      <c r="CO528" s="1" t="s">
        <v>222</v>
      </c>
      <c r="CP528" s="1" t="s">
        <v>222</v>
      </c>
      <c r="CQ528">
        <v>70.36</v>
      </c>
      <c r="CS528" s="1" t="s">
        <v>222</v>
      </c>
      <c r="CT528">
        <v>398.16</v>
      </c>
      <c r="CU528">
        <v>9.0299999999999994</v>
      </c>
      <c r="CV528">
        <v>1056.67</v>
      </c>
      <c r="DC528" s="1" t="s">
        <v>222</v>
      </c>
      <c r="DD528" s="1" t="s">
        <v>222</v>
      </c>
      <c r="DE528">
        <v>102.44</v>
      </c>
      <c r="DF528" s="1" t="s">
        <v>222</v>
      </c>
      <c r="DH528" s="1" t="s">
        <v>222</v>
      </c>
      <c r="DI528">
        <v>30.71</v>
      </c>
      <c r="DJ528" s="1" t="s">
        <v>222</v>
      </c>
      <c r="DK528">
        <v>85.92</v>
      </c>
      <c r="DM528" s="1" t="s">
        <v>222</v>
      </c>
      <c r="DO528">
        <v>80.13</v>
      </c>
      <c r="DR528">
        <v>54.84</v>
      </c>
      <c r="DW528" s="1" t="s">
        <v>222</v>
      </c>
      <c r="DX528" s="1" t="s">
        <v>222</v>
      </c>
      <c r="DY528">
        <v>780.98</v>
      </c>
      <c r="ED528" s="1" t="s">
        <v>222</v>
      </c>
      <c r="EI528" s="1" t="s">
        <v>222</v>
      </c>
      <c r="EM528">
        <v>443.71</v>
      </c>
      <c r="EN528" s="1" t="s">
        <v>222</v>
      </c>
      <c r="EO528" s="1" t="s">
        <v>222</v>
      </c>
      <c r="EP528">
        <v>29.33</v>
      </c>
      <c r="EQ528">
        <v>100</v>
      </c>
      <c r="ER528" s="1" t="s">
        <v>222</v>
      </c>
      <c r="ET528">
        <v>145.49</v>
      </c>
      <c r="EU528" s="1" t="s">
        <v>222</v>
      </c>
    </row>
    <row r="529" spans="1:151" x14ac:dyDescent="0.25">
      <c r="A529" s="2">
        <v>38726</v>
      </c>
      <c r="B529" s="1" t="s">
        <v>222</v>
      </c>
      <c r="C529">
        <v>227.19</v>
      </c>
      <c r="D529" s="1" t="s">
        <v>222</v>
      </c>
      <c r="E529" s="1" t="s">
        <v>222</v>
      </c>
      <c r="F529" s="1" t="s">
        <v>222</v>
      </c>
      <c r="G529" s="1" t="s">
        <v>222</v>
      </c>
      <c r="H529" s="1" t="s">
        <v>222</v>
      </c>
      <c r="I529">
        <v>1157.6099999999999</v>
      </c>
      <c r="J529">
        <v>261.64999999999998</v>
      </c>
      <c r="L529">
        <v>154.04</v>
      </c>
      <c r="M529" s="1" t="s">
        <v>222</v>
      </c>
      <c r="N529">
        <v>232.78</v>
      </c>
      <c r="O529" s="1" t="s">
        <v>222</v>
      </c>
      <c r="P529" s="1" t="s">
        <v>222</v>
      </c>
      <c r="Q529" s="1" t="s">
        <v>222</v>
      </c>
      <c r="S529" s="1" t="s">
        <v>222</v>
      </c>
      <c r="U529">
        <v>247.84</v>
      </c>
      <c r="V529">
        <v>109.54</v>
      </c>
      <c r="W529" s="1" t="s">
        <v>222</v>
      </c>
      <c r="X529">
        <v>10.38</v>
      </c>
      <c r="Y529">
        <v>12.85</v>
      </c>
      <c r="Z529" s="1" t="s">
        <v>222</v>
      </c>
      <c r="AA529" s="1" t="s">
        <v>222</v>
      </c>
      <c r="AB529" s="1" t="s">
        <v>222</v>
      </c>
      <c r="AC529" s="1" t="s">
        <v>222</v>
      </c>
      <c r="AD529" s="1" t="s">
        <v>222</v>
      </c>
      <c r="AE529">
        <v>571.72</v>
      </c>
      <c r="AF529" s="1" t="s">
        <v>222</v>
      </c>
      <c r="AG529">
        <v>150.9</v>
      </c>
      <c r="AH529" s="1" t="s">
        <v>222</v>
      </c>
      <c r="AI529">
        <v>1728.46</v>
      </c>
      <c r="AJ529">
        <v>419.55</v>
      </c>
      <c r="AK529" s="1" t="s">
        <v>222</v>
      </c>
      <c r="AL529">
        <v>705.99</v>
      </c>
      <c r="AM529" s="1" t="s">
        <v>222</v>
      </c>
      <c r="AN529" s="1" t="s">
        <v>222</v>
      </c>
      <c r="AO529" s="1" t="s">
        <v>222</v>
      </c>
      <c r="AP529" s="1" t="s">
        <v>222</v>
      </c>
      <c r="AQ529" s="1" t="s">
        <v>222</v>
      </c>
      <c r="AR529">
        <v>257.37</v>
      </c>
      <c r="AT529" s="1" t="s">
        <v>222</v>
      </c>
      <c r="AW529" s="1" t="s">
        <v>222</v>
      </c>
      <c r="AX529">
        <v>253.8</v>
      </c>
      <c r="AY529">
        <v>1438.76</v>
      </c>
      <c r="AZ529">
        <v>0.12</v>
      </c>
      <c r="BB529">
        <v>52.66</v>
      </c>
      <c r="BD529" s="1" t="s">
        <v>222</v>
      </c>
      <c r="BE529">
        <v>1732.79</v>
      </c>
      <c r="BG529">
        <v>140.19</v>
      </c>
      <c r="BH529" s="1" t="s">
        <v>222</v>
      </c>
      <c r="BI529">
        <v>99.01</v>
      </c>
      <c r="BL529" s="1" t="s">
        <v>222</v>
      </c>
      <c r="BM529">
        <v>1453.95</v>
      </c>
      <c r="BO529" s="1" t="s">
        <v>222</v>
      </c>
      <c r="BQ529">
        <v>66.22</v>
      </c>
      <c r="BR529" s="1" t="s">
        <v>222</v>
      </c>
      <c r="BS529" s="1" t="s">
        <v>222</v>
      </c>
      <c r="BT529">
        <v>1056.5999999999999</v>
      </c>
      <c r="BU529">
        <v>74.03</v>
      </c>
      <c r="BV529" s="1" t="s">
        <v>222</v>
      </c>
      <c r="BW529" s="1" t="s">
        <v>222</v>
      </c>
      <c r="BX529">
        <v>119.36</v>
      </c>
      <c r="BY529" s="1" t="s">
        <v>222</v>
      </c>
      <c r="BZ529" s="1" t="s">
        <v>222</v>
      </c>
      <c r="CB529" s="1" t="s">
        <v>222</v>
      </c>
      <c r="CC529" s="1" t="s">
        <v>222</v>
      </c>
      <c r="CD529">
        <v>241.47</v>
      </c>
      <c r="CE529">
        <v>464.62</v>
      </c>
      <c r="CF529" s="1" t="s">
        <v>222</v>
      </c>
      <c r="CG529" s="1" t="s">
        <v>222</v>
      </c>
      <c r="CH529">
        <v>290.52</v>
      </c>
      <c r="CI529">
        <v>84.3</v>
      </c>
      <c r="CJ529">
        <v>532.35</v>
      </c>
      <c r="CK529" s="1" t="s">
        <v>222</v>
      </c>
      <c r="CL529">
        <v>659.55</v>
      </c>
      <c r="CM529" s="1" t="s">
        <v>222</v>
      </c>
      <c r="CN529" s="1" t="s">
        <v>222</v>
      </c>
      <c r="CO529" s="1" t="s">
        <v>222</v>
      </c>
      <c r="CP529" s="1" t="s">
        <v>222</v>
      </c>
      <c r="CQ529">
        <v>70.36</v>
      </c>
      <c r="CS529" s="1" t="s">
        <v>222</v>
      </c>
      <c r="CT529">
        <v>391.38</v>
      </c>
      <c r="CU529">
        <v>9.0299999999999994</v>
      </c>
      <c r="CV529">
        <v>1104.93</v>
      </c>
      <c r="DC529" s="1" t="s">
        <v>222</v>
      </c>
      <c r="DD529" s="1" t="s">
        <v>222</v>
      </c>
      <c r="DE529">
        <v>104.05</v>
      </c>
      <c r="DF529" s="1" t="s">
        <v>222</v>
      </c>
      <c r="DH529" s="1" t="s">
        <v>222</v>
      </c>
      <c r="DI529">
        <v>30.71</v>
      </c>
      <c r="DJ529" s="1" t="s">
        <v>222</v>
      </c>
      <c r="DK529">
        <v>85.92</v>
      </c>
      <c r="DM529" s="1" t="s">
        <v>222</v>
      </c>
      <c r="DO529">
        <v>83.81</v>
      </c>
      <c r="DR529">
        <v>54.84</v>
      </c>
      <c r="DW529" s="1" t="s">
        <v>222</v>
      </c>
      <c r="DX529" s="1" t="s">
        <v>222</v>
      </c>
      <c r="DY529">
        <v>787.95</v>
      </c>
      <c r="ED529" s="1" t="s">
        <v>222</v>
      </c>
      <c r="EI529" s="1" t="s">
        <v>222</v>
      </c>
      <c r="EM529">
        <v>426.22</v>
      </c>
      <c r="EN529" s="1" t="s">
        <v>222</v>
      </c>
      <c r="EO529" s="1" t="s">
        <v>222</v>
      </c>
      <c r="EP529">
        <v>29.74</v>
      </c>
      <c r="EQ529">
        <v>100</v>
      </c>
      <c r="ER529" s="1" t="s">
        <v>222</v>
      </c>
      <c r="ET529">
        <v>152.27000000000001</v>
      </c>
      <c r="EU529" s="1" t="s">
        <v>222</v>
      </c>
    </row>
    <row r="530" spans="1:151" x14ac:dyDescent="0.25">
      <c r="A530" s="2">
        <v>38733</v>
      </c>
      <c r="B530" s="1" t="s">
        <v>222</v>
      </c>
      <c r="C530">
        <v>227.19</v>
      </c>
      <c r="D530" s="1" t="s">
        <v>222</v>
      </c>
      <c r="E530" s="1" t="s">
        <v>222</v>
      </c>
      <c r="F530" s="1" t="s">
        <v>222</v>
      </c>
      <c r="G530" s="1" t="s">
        <v>222</v>
      </c>
      <c r="H530" s="1" t="s">
        <v>222</v>
      </c>
      <c r="I530">
        <v>1172.3699999999999</v>
      </c>
      <c r="J530">
        <v>262.06</v>
      </c>
      <c r="L530">
        <v>154.87</v>
      </c>
      <c r="M530" s="1" t="s">
        <v>222</v>
      </c>
      <c r="N530">
        <v>225.38</v>
      </c>
      <c r="O530" s="1" t="s">
        <v>222</v>
      </c>
      <c r="P530" s="1" t="s">
        <v>222</v>
      </c>
      <c r="Q530" s="1" t="s">
        <v>222</v>
      </c>
      <c r="S530" s="1" t="s">
        <v>222</v>
      </c>
      <c r="U530">
        <v>241.96</v>
      </c>
      <c r="V530">
        <v>109.42</v>
      </c>
      <c r="W530" s="1" t="s">
        <v>222</v>
      </c>
      <c r="X530">
        <v>10.38</v>
      </c>
      <c r="Y530">
        <v>12.85</v>
      </c>
      <c r="Z530" s="1" t="s">
        <v>222</v>
      </c>
      <c r="AA530" s="1" t="s">
        <v>222</v>
      </c>
      <c r="AB530" s="1" t="s">
        <v>222</v>
      </c>
      <c r="AC530" s="1" t="s">
        <v>222</v>
      </c>
      <c r="AD530" s="1" t="s">
        <v>222</v>
      </c>
      <c r="AE530">
        <v>576.96</v>
      </c>
      <c r="AF530" s="1" t="s">
        <v>222</v>
      </c>
      <c r="AG530">
        <v>150.9</v>
      </c>
      <c r="AH530" s="1" t="s">
        <v>222</v>
      </c>
      <c r="AI530">
        <v>1734.92</v>
      </c>
      <c r="AJ530">
        <v>418.09</v>
      </c>
      <c r="AK530" s="1" t="s">
        <v>222</v>
      </c>
      <c r="AL530">
        <v>705.99</v>
      </c>
      <c r="AM530" s="1" t="s">
        <v>222</v>
      </c>
      <c r="AN530" s="1" t="s">
        <v>222</v>
      </c>
      <c r="AO530" s="1" t="s">
        <v>222</v>
      </c>
      <c r="AP530" s="1" t="s">
        <v>222</v>
      </c>
      <c r="AQ530" s="1" t="s">
        <v>222</v>
      </c>
      <c r="AR530">
        <v>264.56</v>
      </c>
      <c r="AT530" s="1" t="s">
        <v>222</v>
      </c>
      <c r="AW530" s="1" t="s">
        <v>222</v>
      </c>
      <c r="AX530">
        <v>253.21</v>
      </c>
      <c r="AY530">
        <v>1456.08</v>
      </c>
      <c r="AZ530">
        <v>0.12</v>
      </c>
      <c r="BB530">
        <v>52.31</v>
      </c>
      <c r="BD530" s="1" t="s">
        <v>222</v>
      </c>
      <c r="BE530">
        <v>1709.61</v>
      </c>
      <c r="BG530">
        <v>147.36000000000001</v>
      </c>
      <c r="BH530" s="1" t="s">
        <v>222</v>
      </c>
      <c r="BI530">
        <v>99.01</v>
      </c>
      <c r="BL530" s="1" t="s">
        <v>222</v>
      </c>
      <c r="BM530">
        <v>1452.13</v>
      </c>
      <c r="BO530" s="1" t="s">
        <v>222</v>
      </c>
      <c r="BQ530">
        <v>66.22</v>
      </c>
      <c r="BR530" s="1" t="s">
        <v>222</v>
      </c>
      <c r="BS530" s="1" t="s">
        <v>222</v>
      </c>
      <c r="BT530">
        <v>1120.8800000000001</v>
      </c>
      <c r="BU530">
        <v>77.77</v>
      </c>
      <c r="BV530" s="1" t="s">
        <v>222</v>
      </c>
      <c r="BW530" s="1" t="s">
        <v>222</v>
      </c>
      <c r="BX530">
        <v>119.36</v>
      </c>
      <c r="BY530" s="1" t="s">
        <v>222</v>
      </c>
      <c r="BZ530" s="1" t="s">
        <v>222</v>
      </c>
      <c r="CB530" s="1" t="s">
        <v>222</v>
      </c>
      <c r="CC530" s="1" t="s">
        <v>222</v>
      </c>
      <c r="CD530">
        <v>241.47</v>
      </c>
      <c r="CE530">
        <v>470.21</v>
      </c>
      <c r="CF530" s="1" t="s">
        <v>222</v>
      </c>
      <c r="CG530" s="1" t="s">
        <v>222</v>
      </c>
      <c r="CH530">
        <v>290.52</v>
      </c>
      <c r="CI530">
        <v>87.38</v>
      </c>
      <c r="CJ530">
        <v>533.77</v>
      </c>
      <c r="CK530" s="1" t="s">
        <v>222</v>
      </c>
      <c r="CL530">
        <v>660.53</v>
      </c>
      <c r="CM530" s="1" t="s">
        <v>222</v>
      </c>
      <c r="CN530" s="1" t="s">
        <v>222</v>
      </c>
      <c r="CO530" s="1" t="s">
        <v>222</v>
      </c>
      <c r="CP530" s="1" t="s">
        <v>222</v>
      </c>
      <c r="CQ530">
        <v>70.36</v>
      </c>
      <c r="CS530" s="1" t="s">
        <v>222</v>
      </c>
      <c r="CT530">
        <v>392.92</v>
      </c>
      <c r="CU530">
        <v>9.0299999999999994</v>
      </c>
      <c r="CV530">
        <v>1100.47</v>
      </c>
      <c r="DC530" s="1" t="s">
        <v>222</v>
      </c>
      <c r="DD530" s="1" t="s">
        <v>222</v>
      </c>
      <c r="DE530">
        <v>107.74</v>
      </c>
      <c r="DF530" s="1" t="s">
        <v>222</v>
      </c>
      <c r="DH530" s="1" t="s">
        <v>222</v>
      </c>
      <c r="DI530">
        <v>30.71</v>
      </c>
      <c r="DJ530" s="1" t="s">
        <v>222</v>
      </c>
      <c r="DK530">
        <v>85.92</v>
      </c>
      <c r="DM530" s="1" t="s">
        <v>222</v>
      </c>
      <c r="DO530">
        <v>86.75</v>
      </c>
      <c r="DR530">
        <v>54.84</v>
      </c>
      <c r="DW530" s="1" t="s">
        <v>222</v>
      </c>
      <c r="DX530" s="1" t="s">
        <v>222</v>
      </c>
      <c r="DY530">
        <v>787.25</v>
      </c>
      <c r="ED530" s="1" t="s">
        <v>222</v>
      </c>
      <c r="EI530" s="1" t="s">
        <v>222</v>
      </c>
      <c r="EM530">
        <v>421.63</v>
      </c>
      <c r="EN530" s="1" t="s">
        <v>222</v>
      </c>
      <c r="EO530" s="1" t="s">
        <v>222</v>
      </c>
      <c r="EP530">
        <v>29.19</v>
      </c>
      <c r="EQ530">
        <v>100</v>
      </c>
      <c r="ER530" s="1" t="s">
        <v>222</v>
      </c>
      <c r="ET530">
        <v>148.11000000000001</v>
      </c>
      <c r="EU530" s="1" t="s">
        <v>222</v>
      </c>
    </row>
    <row r="531" spans="1:151" x14ac:dyDescent="0.25">
      <c r="A531" s="2">
        <v>38740</v>
      </c>
      <c r="B531" s="1" t="s">
        <v>222</v>
      </c>
      <c r="C531">
        <v>227.19</v>
      </c>
      <c r="D531" s="1" t="s">
        <v>222</v>
      </c>
      <c r="E531" s="1" t="s">
        <v>222</v>
      </c>
      <c r="F531" s="1" t="s">
        <v>222</v>
      </c>
      <c r="G531" s="1" t="s">
        <v>222</v>
      </c>
      <c r="H531" s="1" t="s">
        <v>222</v>
      </c>
      <c r="I531">
        <v>1185.02</v>
      </c>
      <c r="J531">
        <v>262.06</v>
      </c>
      <c r="L531">
        <v>147.59</v>
      </c>
      <c r="M531" s="1" t="s">
        <v>222</v>
      </c>
      <c r="N531">
        <v>222.26</v>
      </c>
      <c r="O531" s="1" t="s">
        <v>222</v>
      </c>
      <c r="P531" s="1" t="s">
        <v>222</v>
      </c>
      <c r="Q531" s="1" t="s">
        <v>222</v>
      </c>
      <c r="S531" s="1" t="s">
        <v>222</v>
      </c>
      <c r="U531">
        <v>234.97</v>
      </c>
      <c r="V531">
        <v>108.37</v>
      </c>
      <c r="W531" s="1" t="s">
        <v>222</v>
      </c>
      <c r="X531">
        <v>10.38</v>
      </c>
      <c r="Y531">
        <v>12.85</v>
      </c>
      <c r="Z531" s="1" t="s">
        <v>222</v>
      </c>
      <c r="AA531" s="1" t="s">
        <v>222</v>
      </c>
      <c r="AB531" s="1" t="s">
        <v>222</v>
      </c>
      <c r="AC531" s="1" t="s">
        <v>222</v>
      </c>
      <c r="AD531" s="1" t="s">
        <v>222</v>
      </c>
      <c r="AE531">
        <v>587.45000000000005</v>
      </c>
      <c r="AF531" s="1" t="s">
        <v>222</v>
      </c>
      <c r="AG531">
        <v>150.9</v>
      </c>
      <c r="AH531" s="1" t="s">
        <v>222</v>
      </c>
      <c r="AI531">
        <v>1780.17</v>
      </c>
      <c r="AJ531">
        <v>413.7</v>
      </c>
      <c r="AK531" s="1" t="s">
        <v>222</v>
      </c>
      <c r="AL531">
        <v>705.99</v>
      </c>
      <c r="AM531" s="1" t="s">
        <v>222</v>
      </c>
      <c r="AN531" s="1" t="s">
        <v>222</v>
      </c>
      <c r="AO531" s="1" t="s">
        <v>222</v>
      </c>
      <c r="AP531" s="1" t="s">
        <v>222</v>
      </c>
      <c r="AQ531" s="1" t="s">
        <v>222</v>
      </c>
      <c r="AR531">
        <v>253.99</v>
      </c>
      <c r="AT531" s="1" t="s">
        <v>222</v>
      </c>
      <c r="AW531" s="1" t="s">
        <v>222</v>
      </c>
      <c r="AX531">
        <v>251.27</v>
      </c>
      <c r="AY531">
        <v>1402.4</v>
      </c>
      <c r="AZ531">
        <v>0.12</v>
      </c>
      <c r="BB531">
        <v>52.38</v>
      </c>
      <c r="BD531" s="1" t="s">
        <v>222</v>
      </c>
      <c r="BE531">
        <v>1689.32</v>
      </c>
      <c r="BG531">
        <v>147.36000000000001</v>
      </c>
      <c r="BH531" s="1" t="s">
        <v>222</v>
      </c>
      <c r="BI531">
        <v>99.01</v>
      </c>
      <c r="BL531" s="1" t="s">
        <v>222</v>
      </c>
      <c r="BM531">
        <v>1424.21</v>
      </c>
      <c r="BO531" s="1" t="s">
        <v>222</v>
      </c>
      <c r="BQ531">
        <v>66.22</v>
      </c>
      <c r="BR531" s="1" t="s">
        <v>222</v>
      </c>
      <c r="BS531" s="1" t="s">
        <v>222</v>
      </c>
      <c r="BT531">
        <v>1120.99</v>
      </c>
      <c r="BU531">
        <v>74.73</v>
      </c>
      <c r="BV531" s="1" t="s">
        <v>222</v>
      </c>
      <c r="BW531" s="1" t="s">
        <v>222</v>
      </c>
      <c r="BX531">
        <v>119.36</v>
      </c>
      <c r="BY531" s="1" t="s">
        <v>222</v>
      </c>
      <c r="BZ531" s="1" t="s">
        <v>222</v>
      </c>
      <c r="CB531" s="1" t="s">
        <v>222</v>
      </c>
      <c r="CC531" s="1" t="s">
        <v>222</v>
      </c>
      <c r="CD531">
        <v>241.47</v>
      </c>
      <c r="CE531">
        <v>484.73</v>
      </c>
      <c r="CF531" s="1" t="s">
        <v>222</v>
      </c>
      <c r="CG531" s="1" t="s">
        <v>222</v>
      </c>
      <c r="CH531">
        <v>290.52</v>
      </c>
      <c r="CI531">
        <v>84.64</v>
      </c>
      <c r="CJ531">
        <v>514.89</v>
      </c>
      <c r="CK531" s="1" t="s">
        <v>222</v>
      </c>
      <c r="CL531">
        <v>652.97</v>
      </c>
      <c r="CM531" s="1" t="s">
        <v>222</v>
      </c>
      <c r="CN531" s="1" t="s">
        <v>222</v>
      </c>
      <c r="CO531" s="1" t="s">
        <v>222</v>
      </c>
      <c r="CP531" s="1" t="s">
        <v>222</v>
      </c>
      <c r="CQ531">
        <v>70.36</v>
      </c>
      <c r="CS531" s="1" t="s">
        <v>222</v>
      </c>
      <c r="CT531">
        <v>409.11</v>
      </c>
      <c r="CU531">
        <v>9.0299999999999994</v>
      </c>
      <c r="CV531">
        <v>1066.69</v>
      </c>
      <c r="DC531" s="1" t="s">
        <v>222</v>
      </c>
      <c r="DD531" s="1" t="s">
        <v>222</v>
      </c>
      <c r="DE531">
        <v>104.51</v>
      </c>
      <c r="DF531" s="1" t="s">
        <v>222</v>
      </c>
      <c r="DH531" s="1" t="s">
        <v>222</v>
      </c>
      <c r="DI531">
        <v>30.71</v>
      </c>
      <c r="DJ531" s="1" t="s">
        <v>222</v>
      </c>
      <c r="DK531">
        <v>85.92</v>
      </c>
      <c r="DM531" s="1" t="s">
        <v>222</v>
      </c>
      <c r="DO531">
        <v>83.08</v>
      </c>
      <c r="DR531">
        <v>54.84</v>
      </c>
      <c r="DW531" s="1" t="s">
        <v>222</v>
      </c>
      <c r="DX531" s="1" t="s">
        <v>222</v>
      </c>
      <c r="DY531">
        <v>767.75</v>
      </c>
      <c r="ED531" s="1" t="s">
        <v>222</v>
      </c>
      <c r="EI531" s="1" t="s">
        <v>222</v>
      </c>
      <c r="EM531">
        <v>423.56</v>
      </c>
      <c r="EN531" s="1" t="s">
        <v>222</v>
      </c>
      <c r="EO531" s="1" t="s">
        <v>222</v>
      </c>
      <c r="EP531">
        <v>27.68</v>
      </c>
      <c r="EQ531">
        <v>100</v>
      </c>
      <c r="ER531" s="1" t="s">
        <v>222</v>
      </c>
      <c r="ET531">
        <v>145.96</v>
      </c>
      <c r="EU531" s="1" t="s">
        <v>222</v>
      </c>
    </row>
    <row r="532" spans="1:151" x14ac:dyDescent="0.25">
      <c r="A532" s="2">
        <v>38747</v>
      </c>
      <c r="B532" s="1" t="s">
        <v>222</v>
      </c>
      <c r="C532">
        <v>227.19</v>
      </c>
      <c r="D532" s="1" t="s">
        <v>222</v>
      </c>
      <c r="E532" s="1" t="s">
        <v>222</v>
      </c>
      <c r="F532" s="1" t="s">
        <v>222</v>
      </c>
      <c r="G532" s="1" t="s">
        <v>222</v>
      </c>
      <c r="H532" s="1" t="s">
        <v>222</v>
      </c>
      <c r="I532">
        <v>1214.54</v>
      </c>
      <c r="J532">
        <v>263.32</v>
      </c>
      <c r="L532">
        <v>151.96</v>
      </c>
      <c r="M532" s="1" t="s">
        <v>222</v>
      </c>
      <c r="N532">
        <v>217.97</v>
      </c>
      <c r="O532" s="1" t="s">
        <v>222</v>
      </c>
      <c r="P532" s="1" t="s">
        <v>222</v>
      </c>
      <c r="Q532" s="1" t="s">
        <v>222</v>
      </c>
      <c r="S532" s="1" t="s">
        <v>222</v>
      </c>
      <c r="U532">
        <v>240.49</v>
      </c>
      <c r="V532">
        <v>110.76</v>
      </c>
      <c r="W532" s="1" t="s">
        <v>222</v>
      </c>
      <c r="X532">
        <v>10.38</v>
      </c>
      <c r="Y532">
        <v>12.85</v>
      </c>
      <c r="Z532" s="1" t="s">
        <v>222</v>
      </c>
      <c r="AA532" s="1" t="s">
        <v>222</v>
      </c>
      <c r="AB532" s="1" t="s">
        <v>222</v>
      </c>
      <c r="AC532" s="1" t="s">
        <v>222</v>
      </c>
      <c r="AD532" s="1" t="s">
        <v>222</v>
      </c>
      <c r="AE532">
        <v>624.69000000000005</v>
      </c>
      <c r="AF532" s="1" t="s">
        <v>222</v>
      </c>
      <c r="AG532">
        <v>150.9</v>
      </c>
      <c r="AH532" s="1" t="s">
        <v>222</v>
      </c>
      <c r="AI532">
        <v>1861.61</v>
      </c>
      <c r="AJ532">
        <v>415.16</v>
      </c>
      <c r="AK532" s="1" t="s">
        <v>222</v>
      </c>
      <c r="AL532">
        <v>705.99</v>
      </c>
      <c r="AM532" s="1" t="s">
        <v>222</v>
      </c>
      <c r="AN532" s="1" t="s">
        <v>222</v>
      </c>
      <c r="AO532" s="1" t="s">
        <v>222</v>
      </c>
      <c r="AP532" s="1" t="s">
        <v>222</v>
      </c>
      <c r="AQ532" s="1" t="s">
        <v>222</v>
      </c>
      <c r="AR532">
        <v>257.8</v>
      </c>
      <c r="AT532" s="1" t="s">
        <v>222</v>
      </c>
      <c r="AW532" s="1" t="s">
        <v>222</v>
      </c>
      <c r="AX532">
        <v>253.36</v>
      </c>
      <c r="AY532">
        <v>1433.14</v>
      </c>
      <c r="AZ532">
        <v>0.12</v>
      </c>
      <c r="BB532">
        <v>52.52</v>
      </c>
      <c r="BD532" s="1" t="s">
        <v>222</v>
      </c>
      <c r="BE532">
        <v>1709.61</v>
      </c>
      <c r="BG532">
        <v>154.53</v>
      </c>
      <c r="BH532" s="1" t="s">
        <v>222</v>
      </c>
      <c r="BI532">
        <v>99.01</v>
      </c>
      <c r="BL532" s="1" t="s">
        <v>222</v>
      </c>
      <c r="BM532">
        <v>1431.19</v>
      </c>
      <c r="BO532" s="1" t="s">
        <v>222</v>
      </c>
      <c r="BQ532">
        <v>66.22</v>
      </c>
      <c r="BR532" s="1" t="s">
        <v>222</v>
      </c>
      <c r="BS532" s="1" t="s">
        <v>222</v>
      </c>
      <c r="BT532">
        <v>1213.52</v>
      </c>
      <c r="BU532">
        <v>75.92</v>
      </c>
      <c r="BV532" s="1" t="s">
        <v>222</v>
      </c>
      <c r="BW532" s="1" t="s">
        <v>222</v>
      </c>
      <c r="BX532">
        <v>119.36</v>
      </c>
      <c r="BY532" s="1" t="s">
        <v>222</v>
      </c>
      <c r="BZ532" s="1" t="s">
        <v>222</v>
      </c>
      <c r="CB532" s="1" t="s">
        <v>222</v>
      </c>
      <c r="CC532" s="1" t="s">
        <v>222</v>
      </c>
      <c r="CD532">
        <v>241.47</v>
      </c>
      <c r="CE532">
        <v>488.08</v>
      </c>
      <c r="CF532" s="1" t="s">
        <v>222</v>
      </c>
      <c r="CG532" s="1" t="s">
        <v>222</v>
      </c>
      <c r="CH532">
        <v>290.52</v>
      </c>
      <c r="CI532">
        <v>103.83</v>
      </c>
      <c r="CJ532">
        <v>521.79</v>
      </c>
      <c r="CK532" s="1" t="s">
        <v>222</v>
      </c>
      <c r="CL532">
        <v>660.71</v>
      </c>
      <c r="CM532" s="1" t="s">
        <v>222</v>
      </c>
      <c r="CN532" s="1" t="s">
        <v>222</v>
      </c>
      <c r="CO532" s="1" t="s">
        <v>222</v>
      </c>
      <c r="CP532" s="1" t="s">
        <v>222</v>
      </c>
      <c r="CQ532">
        <v>70.36</v>
      </c>
      <c r="CS532" s="1" t="s">
        <v>222</v>
      </c>
      <c r="CT532">
        <v>406.02</v>
      </c>
      <c r="CU532">
        <v>9.0299999999999994</v>
      </c>
      <c r="CV532">
        <v>940.57</v>
      </c>
      <c r="DC532" s="1" t="s">
        <v>222</v>
      </c>
      <c r="DD532" s="1" t="s">
        <v>222</v>
      </c>
      <c r="DE532">
        <v>104.05</v>
      </c>
      <c r="DF532" s="1" t="s">
        <v>222</v>
      </c>
      <c r="DH532" s="1" t="s">
        <v>222</v>
      </c>
      <c r="DI532">
        <v>30.71</v>
      </c>
      <c r="DJ532" s="1" t="s">
        <v>222</v>
      </c>
      <c r="DK532">
        <v>85.92</v>
      </c>
      <c r="DM532" s="1" t="s">
        <v>222</v>
      </c>
      <c r="DO532">
        <v>86.75</v>
      </c>
      <c r="DR532">
        <v>54.84</v>
      </c>
      <c r="DW532" s="1" t="s">
        <v>222</v>
      </c>
      <c r="DX532" s="1" t="s">
        <v>222</v>
      </c>
      <c r="DY532">
        <v>810.24</v>
      </c>
      <c r="ED532" s="1" t="s">
        <v>222</v>
      </c>
      <c r="EI532" s="1" t="s">
        <v>222</v>
      </c>
      <c r="EM532">
        <v>432.78</v>
      </c>
      <c r="EN532" s="1" t="s">
        <v>222</v>
      </c>
      <c r="EO532" s="1" t="s">
        <v>222</v>
      </c>
      <c r="EP532">
        <v>27.82</v>
      </c>
      <c r="EQ532">
        <v>100</v>
      </c>
      <c r="ER532" s="1" t="s">
        <v>222</v>
      </c>
      <c r="ET532">
        <v>145.19</v>
      </c>
      <c r="EU532" s="1" t="s">
        <v>222</v>
      </c>
    </row>
    <row r="533" spans="1:151" x14ac:dyDescent="0.25">
      <c r="A533" s="2">
        <v>38754</v>
      </c>
      <c r="B533" s="1" t="s">
        <v>222</v>
      </c>
      <c r="C533">
        <v>227.19</v>
      </c>
      <c r="D533" s="1" t="s">
        <v>222</v>
      </c>
      <c r="E533" s="1" t="s">
        <v>222</v>
      </c>
      <c r="F533" s="1" t="s">
        <v>222</v>
      </c>
      <c r="G533" s="1" t="s">
        <v>222</v>
      </c>
      <c r="H533" s="1" t="s">
        <v>222</v>
      </c>
      <c r="I533">
        <v>1212.6500000000001</v>
      </c>
      <c r="J533">
        <v>264.08</v>
      </c>
      <c r="L533">
        <v>151.13</v>
      </c>
      <c r="M533" s="1" t="s">
        <v>222</v>
      </c>
      <c r="N533">
        <v>212.12</v>
      </c>
      <c r="O533" s="1" t="s">
        <v>222</v>
      </c>
      <c r="P533" s="1" t="s">
        <v>222</v>
      </c>
      <c r="Q533" s="1" t="s">
        <v>222</v>
      </c>
      <c r="S533" s="1" t="s">
        <v>222</v>
      </c>
      <c r="U533">
        <v>243.06</v>
      </c>
      <c r="V533">
        <v>111.11</v>
      </c>
      <c r="W533" s="1" t="s">
        <v>222</v>
      </c>
      <c r="X533">
        <v>10.38</v>
      </c>
      <c r="Y533">
        <v>12.85</v>
      </c>
      <c r="Z533" s="1" t="s">
        <v>222</v>
      </c>
      <c r="AA533" s="1" t="s">
        <v>222</v>
      </c>
      <c r="AB533" s="1" t="s">
        <v>222</v>
      </c>
      <c r="AC533" s="1" t="s">
        <v>222</v>
      </c>
      <c r="AD533" s="1" t="s">
        <v>222</v>
      </c>
      <c r="AE533">
        <v>606.34</v>
      </c>
      <c r="AF533" s="1" t="s">
        <v>222</v>
      </c>
      <c r="AG533">
        <v>150.9</v>
      </c>
      <c r="AH533" s="1" t="s">
        <v>222</v>
      </c>
      <c r="AI533">
        <v>1946.94</v>
      </c>
      <c r="AJ533">
        <v>413.7</v>
      </c>
      <c r="AK533" s="1" t="s">
        <v>222</v>
      </c>
      <c r="AL533">
        <v>705.99</v>
      </c>
      <c r="AM533" s="1" t="s">
        <v>222</v>
      </c>
      <c r="AN533" s="1" t="s">
        <v>222</v>
      </c>
      <c r="AO533" s="1" t="s">
        <v>222</v>
      </c>
      <c r="AP533" s="1" t="s">
        <v>222</v>
      </c>
      <c r="AQ533" s="1" t="s">
        <v>222</v>
      </c>
      <c r="AR533">
        <v>255.68</v>
      </c>
      <c r="AT533" s="1" t="s">
        <v>222</v>
      </c>
      <c r="AW533" s="1" t="s">
        <v>222</v>
      </c>
      <c r="AX533">
        <v>253.97</v>
      </c>
      <c r="AY533">
        <v>1548.03</v>
      </c>
      <c r="AZ533">
        <v>0.12</v>
      </c>
      <c r="BB533">
        <v>68.19</v>
      </c>
      <c r="BD533" s="1" t="s">
        <v>222</v>
      </c>
      <c r="BE533">
        <v>1700.91</v>
      </c>
      <c r="BG533">
        <v>155.51</v>
      </c>
      <c r="BH533" s="1" t="s">
        <v>222</v>
      </c>
      <c r="BI533">
        <v>99.01</v>
      </c>
      <c r="BL533" s="1" t="s">
        <v>222</v>
      </c>
      <c r="BM533">
        <v>1460.51</v>
      </c>
      <c r="BO533" s="1" t="s">
        <v>222</v>
      </c>
      <c r="BQ533">
        <v>66.22</v>
      </c>
      <c r="BR533" s="1" t="s">
        <v>222</v>
      </c>
      <c r="BS533" s="1" t="s">
        <v>222</v>
      </c>
      <c r="BT533">
        <v>1369.39</v>
      </c>
      <c r="BU533">
        <v>77.47</v>
      </c>
      <c r="BV533" s="1" t="s">
        <v>222</v>
      </c>
      <c r="BW533" s="1" t="s">
        <v>222</v>
      </c>
      <c r="BX533">
        <v>119.36</v>
      </c>
      <c r="BY533" s="1" t="s">
        <v>222</v>
      </c>
      <c r="BZ533" s="1" t="s">
        <v>222</v>
      </c>
      <c r="CB533" s="1" t="s">
        <v>222</v>
      </c>
      <c r="CC533" s="1" t="s">
        <v>222</v>
      </c>
      <c r="CD533">
        <v>241.47</v>
      </c>
      <c r="CE533">
        <v>500.36</v>
      </c>
      <c r="CF533" s="1" t="s">
        <v>222</v>
      </c>
      <c r="CG533" s="1" t="s">
        <v>222</v>
      </c>
      <c r="CH533">
        <v>290.52</v>
      </c>
      <c r="CI533">
        <v>100.4</v>
      </c>
      <c r="CJ533">
        <v>521.59</v>
      </c>
      <c r="CK533" s="1" t="s">
        <v>222</v>
      </c>
      <c r="CL533">
        <v>662.87</v>
      </c>
      <c r="CM533" s="1" t="s">
        <v>222</v>
      </c>
      <c r="CN533" s="1" t="s">
        <v>222</v>
      </c>
      <c r="CO533" s="1" t="s">
        <v>222</v>
      </c>
      <c r="CP533" s="1" t="s">
        <v>222</v>
      </c>
      <c r="CQ533">
        <v>70.36</v>
      </c>
      <c r="CS533" s="1" t="s">
        <v>222</v>
      </c>
      <c r="CT533">
        <v>401.71</v>
      </c>
      <c r="CU533">
        <v>9.0299999999999994</v>
      </c>
      <c r="CV533">
        <v>991.02</v>
      </c>
      <c r="DC533" s="1" t="s">
        <v>222</v>
      </c>
      <c r="DD533" s="1" t="s">
        <v>222</v>
      </c>
      <c r="DE533">
        <v>113.72</v>
      </c>
      <c r="DF533" s="1" t="s">
        <v>222</v>
      </c>
      <c r="DH533" s="1" t="s">
        <v>222</v>
      </c>
      <c r="DI533">
        <v>30.71</v>
      </c>
      <c r="DJ533" s="1" t="s">
        <v>222</v>
      </c>
      <c r="DK533">
        <v>85.92</v>
      </c>
      <c r="DM533" s="1" t="s">
        <v>222</v>
      </c>
      <c r="DO533">
        <v>88.96</v>
      </c>
      <c r="DR533">
        <v>54.84</v>
      </c>
      <c r="DW533" s="1" t="s">
        <v>222</v>
      </c>
      <c r="DX533" s="1" t="s">
        <v>222</v>
      </c>
      <c r="DY533">
        <v>820.56</v>
      </c>
      <c r="ED533" s="1" t="s">
        <v>222</v>
      </c>
      <c r="EI533" s="1" t="s">
        <v>222</v>
      </c>
      <c r="EM533">
        <v>470.91</v>
      </c>
      <c r="EN533" s="1" t="s">
        <v>222</v>
      </c>
      <c r="EO533" s="1" t="s">
        <v>222</v>
      </c>
      <c r="EP533">
        <v>28.64</v>
      </c>
      <c r="EQ533">
        <v>100</v>
      </c>
      <c r="ER533" s="1" t="s">
        <v>222</v>
      </c>
      <c r="ET533">
        <v>143.82</v>
      </c>
      <c r="EU533" s="1" t="s">
        <v>222</v>
      </c>
    </row>
    <row r="534" spans="1:151" x14ac:dyDescent="0.25">
      <c r="A534" s="2">
        <v>38761</v>
      </c>
      <c r="B534" s="1" t="s">
        <v>222</v>
      </c>
      <c r="C534">
        <v>227.19</v>
      </c>
      <c r="D534" s="1" t="s">
        <v>222</v>
      </c>
      <c r="E534" s="1" t="s">
        <v>222</v>
      </c>
      <c r="F534" s="1" t="s">
        <v>222</v>
      </c>
      <c r="G534" s="1" t="s">
        <v>222</v>
      </c>
      <c r="H534" s="1" t="s">
        <v>222</v>
      </c>
      <c r="I534">
        <v>1251.1500000000001</v>
      </c>
      <c r="J534">
        <v>265.08999999999997</v>
      </c>
      <c r="L534">
        <v>152.79</v>
      </c>
      <c r="M534" s="1" t="s">
        <v>222</v>
      </c>
      <c r="N534">
        <v>221.09</v>
      </c>
      <c r="O534" s="1" t="s">
        <v>222</v>
      </c>
      <c r="P534" s="1" t="s">
        <v>222</v>
      </c>
      <c r="Q534" s="1" t="s">
        <v>222</v>
      </c>
      <c r="S534" s="1" t="s">
        <v>222</v>
      </c>
      <c r="U534">
        <v>254.28</v>
      </c>
      <c r="V534">
        <v>111.96</v>
      </c>
      <c r="W534" s="1" t="s">
        <v>222</v>
      </c>
      <c r="X534">
        <v>10.38</v>
      </c>
      <c r="Y534">
        <v>12.85</v>
      </c>
      <c r="Z534" s="1" t="s">
        <v>222</v>
      </c>
      <c r="AA534" s="1" t="s">
        <v>222</v>
      </c>
      <c r="AB534" s="1" t="s">
        <v>222</v>
      </c>
      <c r="AC534" s="1" t="s">
        <v>222</v>
      </c>
      <c r="AD534" s="1" t="s">
        <v>222</v>
      </c>
      <c r="AE534">
        <v>603.71</v>
      </c>
      <c r="AF534" s="1" t="s">
        <v>222</v>
      </c>
      <c r="AG534">
        <v>150.9</v>
      </c>
      <c r="AH534" s="1" t="s">
        <v>222</v>
      </c>
      <c r="AI534">
        <v>1935.3</v>
      </c>
      <c r="AJ534">
        <v>412.6</v>
      </c>
      <c r="AK534" s="1" t="s">
        <v>222</v>
      </c>
      <c r="AL534">
        <v>705.99</v>
      </c>
      <c r="AM534" s="1" t="s">
        <v>222</v>
      </c>
      <c r="AN534" s="1" t="s">
        <v>222</v>
      </c>
      <c r="AO534" s="1" t="s">
        <v>222</v>
      </c>
      <c r="AP534" s="1" t="s">
        <v>222</v>
      </c>
      <c r="AQ534" s="1" t="s">
        <v>222</v>
      </c>
      <c r="AR534">
        <v>251.88</v>
      </c>
      <c r="AT534" s="1" t="s">
        <v>222</v>
      </c>
      <c r="AW534" s="1" t="s">
        <v>222</v>
      </c>
      <c r="AX534">
        <v>256.12</v>
      </c>
      <c r="AY534">
        <v>1560.87</v>
      </c>
      <c r="AZ534">
        <v>0.12</v>
      </c>
      <c r="BB534">
        <v>67.62</v>
      </c>
      <c r="BD534" s="1" t="s">
        <v>222</v>
      </c>
      <c r="BE534">
        <v>1689.32</v>
      </c>
      <c r="BG534">
        <v>152.25</v>
      </c>
      <c r="BH534" s="1" t="s">
        <v>222</v>
      </c>
      <c r="BI534">
        <v>99.01</v>
      </c>
      <c r="BL534" s="1" t="s">
        <v>222</v>
      </c>
      <c r="BM534">
        <v>1506.59</v>
      </c>
      <c r="BO534" s="1" t="s">
        <v>222</v>
      </c>
      <c r="BQ534">
        <v>66.22</v>
      </c>
      <c r="BR534" s="1" t="s">
        <v>222</v>
      </c>
      <c r="BS534" s="1" t="s">
        <v>222</v>
      </c>
      <c r="BT534">
        <v>1515</v>
      </c>
      <c r="BU534">
        <v>77.72</v>
      </c>
      <c r="BV534" s="1" t="s">
        <v>222</v>
      </c>
      <c r="BW534" s="1" t="s">
        <v>222</v>
      </c>
      <c r="BX534">
        <v>119.36</v>
      </c>
      <c r="BY534" s="1" t="s">
        <v>222</v>
      </c>
      <c r="BZ534" s="1" t="s">
        <v>222</v>
      </c>
      <c r="CB534" s="1" t="s">
        <v>222</v>
      </c>
      <c r="CC534" s="1" t="s">
        <v>222</v>
      </c>
      <c r="CD534">
        <v>241.47</v>
      </c>
      <c r="CE534">
        <v>502.6</v>
      </c>
      <c r="CF534" s="1" t="s">
        <v>222</v>
      </c>
      <c r="CG534" s="1" t="s">
        <v>222</v>
      </c>
      <c r="CH534">
        <v>290.52</v>
      </c>
      <c r="CI534">
        <v>98.69</v>
      </c>
      <c r="CJ534">
        <v>558.34</v>
      </c>
      <c r="CK534" s="1" t="s">
        <v>222</v>
      </c>
      <c r="CL534">
        <v>669.16</v>
      </c>
      <c r="CM534" s="1" t="s">
        <v>222</v>
      </c>
      <c r="CN534" s="1" t="s">
        <v>222</v>
      </c>
      <c r="CO534" s="1" t="s">
        <v>222</v>
      </c>
      <c r="CP534" s="1" t="s">
        <v>222</v>
      </c>
      <c r="CQ534">
        <v>70.36</v>
      </c>
      <c r="CS534" s="1" t="s">
        <v>222</v>
      </c>
      <c r="CT534">
        <v>413.42</v>
      </c>
      <c r="CU534">
        <v>9.0299999999999994</v>
      </c>
      <c r="CV534">
        <v>1001.71</v>
      </c>
      <c r="DC534" s="1" t="s">
        <v>222</v>
      </c>
      <c r="DD534" s="1" t="s">
        <v>222</v>
      </c>
      <c r="DE534">
        <v>112.23</v>
      </c>
      <c r="DF534" s="1" t="s">
        <v>222</v>
      </c>
      <c r="DH534" s="1" t="s">
        <v>222</v>
      </c>
      <c r="DI534">
        <v>30.71</v>
      </c>
      <c r="DJ534" s="1" t="s">
        <v>222</v>
      </c>
      <c r="DK534">
        <v>85.92</v>
      </c>
      <c r="DM534" s="1" t="s">
        <v>222</v>
      </c>
      <c r="DO534">
        <v>89.69</v>
      </c>
      <c r="DR534">
        <v>54.84</v>
      </c>
      <c r="DW534" s="1" t="s">
        <v>222</v>
      </c>
      <c r="DX534" s="1" t="s">
        <v>222</v>
      </c>
      <c r="DY534">
        <v>834.58</v>
      </c>
      <c r="ED534" s="1" t="s">
        <v>222</v>
      </c>
      <c r="EI534" s="1" t="s">
        <v>222</v>
      </c>
      <c r="EM534">
        <v>478.84</v>
      </c>
      <c r="EN534" s="1" t="s">
        <v>222</v>
      </c>
      <c r="EO534" s="1" t="s">
        <v>222</v>
      </c>
      <c r="EP534">
        <v>29.05</v>
      </c>
      <c r="EQ534">
        <v>100</v>
      </c>
      <c r="ER534" s="1" t="s">
        <v>222</v>
      </c>
      <c r="ET534">
        <v>143.47</v>
      </c>
      <c r="EU534" s="1" t="s">
        <v>222</v>
      </c>
    </row>
    <row r="535" spans="1:151" x14ac:dyDescent="0.25">
      <c r="A535" s="2">
        <v>38768</v>
      </c>
      <c r="B535" s="1" t="s">
        <v>222</v>
      </c>
      <c r="C535">
        <v>227.19</v>
      </c>
      <c r="D535" s="1" t="s">
        <v>222</v>
      </c>
      <c r="E535" s="1" t="s">
        <v>222</v>
      </c>
      <c r="F535" s="1" t="s">
        <v>222</v>
      </c>
      <c r="G535" s="1" t="s">
        <v>222</v>
      </c>
      <c r="H535" s="1" t="s">
        <v>222</v>
      </c>
      <c r="I535">
        <v>1307.83</v>
      </c>
      <c r="J535">
        <v>265.33999999999997</v>
      </c>
      <c r="L535">
        <v>155.69999999999999</v>
      </c>
      <c r="M535" s="1" t="s">
        <v>222</v>
      </c>
      <c r="N535">
        <v>229.27</v>
      </c>
      <c r="O535" s="1" t="s">
        <v>222</v>
      </c>
      <c r="P535" s="1" t="s">
        <v>222</v>
      </c>
      <c r="Q535" s="1" t="s">
        <v>222</v>
      </c>
      <c r="S535" s="1" t="s">
        <v>222</v>
      </c>
      <c r="U535">
        <v>258.87</v>
      </c>
      <c r="V535">
        <v>113.04</v>
      </c>
      <c r="W535" s="1" t="s">
        <v>222</v>
      </c>
      <c r="X535">
        <v>10.38</v>
      </c>
      <c r="Y535">
        <v>12.85</v>
      </c>
      <c r="Z535" s="1" t="s">
        <v>222</v>
      </c>
      <c r="AA535" s="1" t="s">
        <v>222</v>
      </c>
      <c r="AB535" s="1" t="s">
        <v>222</v>
      </c>
      <c r="AC535" s="1" t="s">
        <v>222</v>
      </c>
      <c r="AD535" s="1" t="s">
        <v>222</v>
      </c>
      <c r="AE535">
        <v>592.70000000000005</v>
      </c>
      <c r="AF535" s="1" t="s">
        <v>222</v>
      </c>
      <c r="AG535">
        <v>150.9</v>
      </c>
      <c r="AH535" s="1" t="s">
        <v>222</v>
      </c>
      <c r="AI535">
        <v>2047.77</v>
      </c>
      <c r="AJ535">
        <v>422.12</v>
      </c>
      <c r="AK535" s="1" t="s">
        <v>222</v>
      </c>
      <c r="AL535">
        <v>705.99</v>
      </c>
      <c r="AM535" s="1" t="s">
        <v>222</v>
      </c>
      <c r="AN535" s="1" t="s">
        <v>222</v>
      </c>
      <c r="AO535" s="1" t="s">
        <v>222</v>
      </c>
      <c r="AP535" s="1" t="s">
        <v>222</v>
      </c>
      <c r="AQ535" s="1" t="s">
        <v>222</v>
      </c>
      <c r="AR535">
        <v>249.34</v>
      </c>
      <c r="AT535" s="1" t="s">
        <v>222</v>
      </c>
      <c r="AW535" s="1" t="s">
        <v>222</v>
      </c>
      <c r="AX535">
        <v>257.68</v>
      </c>
      <c r="AY535">
        <v>1603.22</v>
      </c>
      <c r="AZ535">
        <v>0.12</v>
      </c>
      <c r="BB535">
        <v>64.47</v>
      </c>
      <c r="BD535" s="1" t="s">
        <v>222</v>
      </c>
      <c r="BE535">
        <v>1724.1</v>
      </c>
      <c r="BG535">
        <v>152.25</v>
      </c>
      <c r="BH535" s="1" t="s">
        <v>222</v>
      </c>
      <c r="BI535">
        <v>99.01</v>
      </c>
      <c r="BL535" s="1" t="s">
        <v>222</v>
      </c>
      <c r="BM535">
        <v>1545.68</v>
      </c>
      <c r="BO535" s="1" t="s">
        <v>222</v>
      </c>
      <c r="BQ535">
        <v>66.22</v>
      </c>
      <c r="BR535" s="1" t="s">
        <v>222</v>
      </c>
      <c r="BS535" s="1" t="s">
        <v>222</v>
      </c>
      <c r="BT535">
        <v>1527.95</v>
      </c>
      <c r="BU535">
        <v>78.02</v>
      </c>
      <c r="BV535" s="1" t="s">
        <v>222</v>
      </c>
      <c r="BW535" s="1" t="s">
        <v>222</v>
      </c>
      <c r="BX535">
        <v>119.36</v>
      </c>
      <c r="BY535" s="1" t="s">
        <v>222</v>
      </c>
      <c r="BZ535" s="1" t="s">
        <v>222</v>
      </c>
      <c r="CB535" s="1" t="s">
        <v>222</v>
      </c>
      <c r="CC535" s="1" t="s">
        <v>222</v>
      </c>
      <c r="CD535">
        <v>241.47</v>
      </c>
      <c r="CE535">
        <v>469.09</v>
      </c>
      <c r="CF535" s="1" t="s">
        <v>222</v>
      </c>
      <c r="CG535" s="1" t="s">
        <v>222</v>
      </c>
      <c r="CH535">
        <v>290.52</v>
      </c>
      <c r="CI535">
        <v>94.24</v>
      </c>
      <c r="CJ535">
        <v>629.4</v>
      </c>
      <c r="CK535" s="1" t="s">
        <v>222</v>
      </c>
      <c r="CL535">
        <v>671.68</v>
      </c>
      <c r="CM535" s="1" t="s">
        <v>222</v>
      </c>
      <c r="CN535" s="1" t="s">
        <v>222</v>
      </c>
      <c r="CO535" s="1" t="s">
        <v>222</v>
      </c>
      <c r="CP535" s="1" t="s">
        <v>222</v>
      </c>
      <c r="CQ535">
        <v>70.36</v>
      </c>
      <c r="CS535" s="1" t="s">
        <v>222</v>
      </c>
      <c r="CT535">
        <v>427.45</v>
      </c>
      <c r="CU535">
        <v>9.0299999999999994</v>
      </c>
      <c r="CV535">
        <v>1004.27</v>
      </c>
      <c r="DC535" s="1" t="s">
        <v>222</v>
      </c>
      <c r="DD535" s="1" t="s">
        <v>222</v>
      </c>
      <c r="DE535">
        <v>110.62</v>
      </c>
      <c r="DF535" s="1" t="s">
        <v>222</v>
      </c>
      <c r="DH535" s="1" t="s">
        <v>222</v>
      </c>
      <c r="DI535">
        <v>30.71</v>
      </c>
      <c r="DJ535" s="1" t="s">
        <v>222</v>
      </c>
      <c r="DK535">
        <v>85.92</v>
      </c>
      <c r="DM535" s="1" t="s">
        <v>222</v>
      </c>
      <c r="DO535">
        <v>94.84</v>
      </c>
      <c r="DR535">
        <v>54.84</v>
      </c>
      <c r="DW535" s="1" t="s">
        <v>222</v>
      </c>
      <c r="DX535" s="1" t="s">
        <v>222</v>
      </c>
      <c r="DY535">
        <v>848.61</v>
      </c>
      <c r="ED535" s="1" t="s">
        <v>222</v>
      </c>
      <c r="EI535" s="1" t="s">
        <v>222</v>
      </c>
      <c r="EM535">
        <v>494.48</v>
      </c>
      <c r="EN535" s="1" t="s">
        <v>222</v>
      </c>
      <c r="EO535" s="1" t="s">
        <v>222</v>
      </c>
      <c r="EP535">
        <v>30.97</v>
      </c>
      <c r="EQ535">
        <v>100</v>
      </c>
      <c r="ER535" s="1" t="s">
        <v>222</v>
      </c>
      <c r="ET535">
        <v>144.25</v>
      </c>
      <c r="EU535" s="1" t="s">
        <v>222</v>
      </c>
    </row>
    <row r="536" spans="1:151" x14ac:dyDescent="0.25">
      <c r="A536" s="2">
        <v>38775</v>
      </c>
      <c r="B536" s="1" t="s">
        <v>222</v>
      </c>
      <c r="C536">
        <v>227.19</v>
      </c>
      <c r="D536" s="1" t="s">
        <v>222</v>
      </c>
      <c r="E536" s="1" t="s">
        <v>222</v>
      </c>
      <c r="F536" s="1" t="s">
        <v>222</v>
      </c>
      <c r="G536" s="1" t="s">
        <v>222</v>
      </c>
      <c r="H536" s="1" t="s">
        <v>222</v>
      </c>
      <c r="I536">
        <v>1346.32</v>
      </c>
      <c r="J536">
        <v>268.62</v>
      </c>
      <c r="L536">
        <v>169.42</v>
      </c>
      <c r="M536" s="1" t="s">
        <v>222</v>
      </c>
      <c r="N536">
        <v>243.31</v>
      </c>
      <c r="O536" s="1" t="s">
        <v>222</v>
      </c>
      <c r="P536" s="1" t="s">
        <v>222</v>
      </c>
      <c r="Q536" s="1" t="s">
        <v>222</v>
      </c>
      <c r="S536" s="1" t="s">
        <v>222</v>
      </c>
      <c r="U536">
        <v>252.8</v>
      </c>
      <c r="V536">
        <v>114.27</v>
      </c>
      <c r="W536" s="1" t="s">
        <v>222</v>
      </c>
      <c r="X536">
        <v>10.38</v>
      </c>
      <c r="Y536">
        <v>12.85</v>
      </c>
      <c r="Z536" s="1" t="s">
        <v>222</v>
      </c>
      <c r="AA536" s="1" t="s">
        <v>222</v>
      </c>
      <c r="AB536" s="1" t="s">
        <v>222</v>
      </c>
      <c r="AC536" s="1" t="s">
        <v>222</v>
      </c>
      <c r="AD536" s="1" t="s">
        <v>222</v>
      </c>
      <c r="AE536">
        <v>734.32</v>
      </c>
      <c r="AF536" s="1" t="s">
        <v>222</v>
      </c>
      <c r="AG536">
        <v>150.9</v>
      </c>
      <c r="AH536" s="1" t="s">
        <v>222</v>
      </c>
      <c r="AI536">
        <v>2281.77</v>
      </c>
      <c r="AJ536">
        <v>407.47</v>
      </c>
      <c r="AK536" s="1" t="s">
        <v>222</v>
      </c>
      <c r="AL536">
        <v>705.99</v>
      </c>
      <c r="AM536" s="1" t="s">
        <v>222</v>
      </c>
      <c r="AN536" s="1" t="s">
        <v>222</v>
      </c>
      <c r="AO536" s="1" t="s">
        <v>222</v>
      </c>
      <c r="AP536" s="1" t="s">
        <v>222</v>
      </c>
      <c r="AQ536" s="1" t="s">
        <v>222</v>
      </c>
      <c r="AR536">
        <v>252.3</v>
      </c>
      <c r="AT536" s="1" t="s">
        <v>222</v>
      </c>
      <c r="AW536" s="1" t="s">
        <v>222</v>
      </c>
      <c r="AX536">
        <v>261.57</v>
      </c>
      <c r="AY536">
        <v>1686.87</v>
      </c>
      <c r="AZ536">
        <v>0.12</v>
      </c>
      <c r="BB536">
        <v>66.55</v>
      </c>
      <c r="BD536" s="1" t="s">
        <v>222</v>
      </c>
      <c r="BE536">
        <v>1703.81</v>
      </c>
      <c r="BG536">
        <v>150.62</v>
      </c>
      <c r="BH536" s="1" t="s">
        <v>222</v>
      </c>
      <c r="BI536">
        <v>99.01</v>
      </c>
      <c r="BL536" s="1" t="s">
        <v>222</v>
      </c>
      <c r="BM536">
        <v>1575</v>
      </c>
      <c r="BO536" s="1" t="s">
        <v>222</v>
      </c>
      <c r="BQ536">
        <v>66.22</v>
      </c>
      <c r="BR536" s="1" t="s">
        <v>222</v>
      </c>
      <c r="BS536" s="1" t="s">
        <v>222</v>
      </c>
      <c r="BT536">
        <v>1474.14</v>
      </c>
      <c r="BU536">
        <v>77.72</v>
      </c>
      <c r="BV536" s="1" t="s">
        <v>222</v>
      </c>
      <c r="BW536" s="1" t="s">
        <v>222</v>
      </c>
      <c r="BX536">
        <v>119.36</v>
      </c>
      <c r="BY536" s="1" t="s">
        <v>222</v>
      </c>
      <c r="BZ536" s="1" t="s">
        <v>222</v>
      </c>
      <c r="CB536" s="1" t="s">
        <v>222</v>
      </c>
      <c r="CC536" s="1" t="s">
        <v>222</v>
      </c>
      <c r="CD536">
        <v>241.47</v>
      </c>
      <c r="CE536">
        <v>474.23</v>
      </c>
      <c r="CF536" s="1" t="s">
        <v>222</v>
      </c>
      <c r="CG536" s="1" t="s">
        <v>222</v>
      </c>
      <c r="CH536">
        <v>290.52</v>
      </c>
      <c r="CI536">
        <v>93.55</v>
      </c>
      <c r="CJ536">
        <v>634.47</v>
      </c>
      <c r="CK536" s="1" t="s">
        <v>222</v>
      </c>
      <c r="CL536">
        <v>676.92</v>
      </c>
      <c r="CM536" s="1" t="s">
        <v>222</v>
      </c>
      <c r="CN536" s="1" t="s">
        <v>222</v>
      </c>
      <c r="CO536" s="1" t="s">
        <v>222</v>
      </c>
      <c r="CP536" s="1" t="s">
        <v>222</v>
      </c>
      <c r="CQ536">
        <v>70.36</v>
      </c>
      <c r="CS536" s="1" t="s">
        <v>222</v>
      </c>
      <c r="CT536">
        <v>435</v>
      </c>
      <c r="CU536">
        <v>9.0299999999999994</v>
      </c>
      <c r="CV536">
        <v>1017.1</v>
      </c>
      <c r="DC536" s="1" t="s">
        <v>222</v>
      </c>
      <c r="DD536" s="1" t="s">
        <v>222</v>
      </c>
      <c r="DE536">
        <v>108.89</v>
      </c>
      <c r="DF536" s="1" t="s">
        <v>222</v>
      </c>
      <c r="DH536" s="1" t="s">
        <v>222</v>
      </c>
      <c r="DI536">
        <v>30.71</v>
      </c>
      <c r="DJ536" s="1" t="s">
        <v>222</v>
      </c>
      <c r="DK536">
        <v>85.92</v>
      </c>
      <c r="DM536" s="1" t="s">
        <v>222</v>
      </c>
      <c r="DO536">
        <v>101.45</v>
      </c>
      <c r="DR536">
        <v>54.84</v>
      </c>
      <c r="DW536" s="1" t="s">
        <v>222</v>
      </c>
      <c r="DX536" s="1" t="s">
        <v>222</v>
      </c>
      <c r="DY536">
        <v>866.14</v>
      </c>
      <c r="ED536" s="1" t="s">
        <v>222</v>
      </c>
      <c r="EI536" s="1" t="s">
        <v>222</v>
      </c>
      <c r="EM536">
        <v>498.55</v>
      </c>
      <c r="EN536" s="1" t="s">
        <v>222</v>
      </c>
      <c r="EO536" s="1" t="s">
        <v>222</v>
      </c>
      <c r="EP536">
        <v>33.99</v>
      </c>
      <c r="EQ536">
        <v>100</v>
      </c>
      <c r="ER536" s="1" t="s">
        <v>222</v>
      </c>
      <c r="ET536">
        <v>144.88999999999999</v>
      </c>
      <c r="EU536" s="1" t="s">
        <v>222</v>
      </c>
    </row>
    <row r="537" spans="1:151" x14ac:dyDescent="0.25">
      <c r="A537" s="2">
        <v>38782</v>
      </c>
      <c r="B537" s="1" t="s">
        <v>222</v>
      </c>
      <c r="C537">
        <v>227.19</v>
      </c>
      <c r="D537" s="1" t="s">
        <v>222</v>
      </c>
      <c r="E537" s="1" t="s">
        <v>222</v>
      </c>
      <c r="F537" s="1" t="s">
        <v>222</v>
      </c>
      <c r="G537" s="1" t="s">
        <v>222</v>
      </c>
      <c r="H537" s="1" t="s">
        <v>222</v>
      </c>
      <c r="I537">
        <v>1550.57</v>
      </c>
      <c r="J537">
        <v>271.64999999999998</v>
      </c>
      <c r="L537">
        <v>167.13</v>
      </c>
      <c r="M537" s="1" t="s">
        <v>222</v>
      </c>
      <c r="N537">
        <v>218.47</v>
      </c>
      <c r="O537" s="1" t="s">
        <v>222</v>
      </c>
      <c r="P537" s="1" t="s">
        <v>222</v>
      </c>
      <c r="Q537" s="1" t="s">
        <v>222</v>
      </c>
      <c r="S537" s="1" t="s">
        <v>222</v>
      </c>
      <c r="U537">
        <v>259.24</v>
      </c>
      <c r="V537">
        <v>113.48</v>
      </c>
      <c r="W537" s="1" t="s">
        <v>222</v>
      </c>
      <c r="X537">
        <v>10.38</v>
      </c>
      <c r="Y537">
        <v>12.85</v>
      </c>
      <c r="Z537" s="1" t="s">
        <v>222</v>
      </c>
      <c r="AA537" s="1" t="s">
        <v>222</v>
      </c>
      <c r="AB537" s="1" t="s">
        <v>222</v>
      </c>
      <c r="AC537" s="1" t="s">
        <v>222</v>
      </c>
      <c r="AD537" s="1" t="s">
        <v>222</v>
      </c>
      <c r="AE537">
        <v>681.87</v>
      </c>
      <c r="AF537" s="1" t="s">
        <v>222</v>
      </c>
      <c r="AG537">
        <v>150.9</v>
      </c>
      <c r="AH537" s="1" t="s">
        <v>222</v>
      </c>
      <c r="AI537">
        <v>2221.0100000000002</v>
      </c>
      <c r="AJ537">
        <v>404.54</v>
      </c>
      <c r="AK537" s="1" t="s">
        <v>222</v>
      </c>
      <c r="AL537">
        <v>705.99</v>
      </c>
      <c r="AM537" s="1" t="s">
        <v>222</v>
      </c>
      <c r="AN537" s="1" t="s">
        <v>222</v>
      </c>
      <c r="AO537" s="1" t="s">
        <v>222</v>
      </c>
      <c r="AP537" s="1" t="s">
        <v>222</v>
      </c>
      <c r="AQ537" s="1" t="s">
        <v>222</v>
      </c>
      <c r="AR537">
        <v>251.03</v>
      </c>
      <c r="AT537" s="1" t="s">
        <v>222</v>
      </c>
      <c r="AW537" s="1" t="s">
        <v>222</v>
      </c>
      <c r="AX537">
        <v>260.11</v>
      </c>
      <c r="AY537">
        <v>1618.14</v>
      </c>
      <c r="AZ537">
        <v>0.12</v>
      </c>
      <c r="BB537">
        <v>65.47</v>
      </c>
      <c r="BD537" s="1" t="s">
        <v>222</v>
      </c>
      <c r="BE537">
        <v>1715.4</v>
      </c>
      <c r="BG537">
        <v>150.62</v>
      </c>
      <c r="BH537" s="1" t="s">
        <v>222</v>
      </c>
      <c r="BI537">
        <v>99.01</v>
      </c>
      <c r="BL537" s="1" t="s">
        <v>222</v>
      </c>
      <c r="BM537">
        <v>1584.78</v>
      </c>
      <c r="BO537" s="1" t="s">
        <v>222</v>
      </c>
      <c r="BQ537">
        <v>66.22</v>
      </c>
      <c r="BR537" s="1" t="s">
        <v>222</v>
      </c>
      <c r="BS537" s="1" t="s">
        <v>222</v>
      </c>
      <c r="BT537">
        <v>1446.85</v>
      </c>
      <c r="BU537">
        <v>75.97</v>
      </c>
      <c r="BV537" s="1" t="s">
        <v>222</v>
      </c>
      <c r="BW537" s="1" t="s">
        <v>222</v>
      </c>
      <c r="BX537">
        <v>119.36</v>
      </c>
      <c r="BY537" s="1" t="s">
        <v>222</v>
      </c>
      <c r="BZ537" s="1" t="s">
        <v>222</v>
      </c>
      <c r="CB537" s="1" t="s">
        <v>222</v>
      </c>
      <c r="CC537" s="1" t="s">
        <v>222</v>
      </c>
      <c r="CD537">
        <v>241.47</v>
      </c>
      <c r="CE537">
        <v>465.07</v>
      </c>
      <c r="CF537" s="1" t="s">
        <v>222</v>
      </c>
      <c r="CG537" s="1" t="s">
        <v>222</v>
      </c>
      <c r="CH537">
        <v>290.52</v>
      </c>
      <c r="CI537">
        <v>91.84</v>
      </c>
      <c r="CJ537">
        <v>629.4</v>
      </c>
      <c r="CK537" s="1" t="s">
        <v>222</v>
      </c>
      <c r="CL537">
        <v>677.45</v>
      </c>
      <c r="CM537" s="1" t="s">
        <v>222</v>
      </c>
      <c r="CN537" s="1" t="s">
        <v>222</v>
      </c>
      <c r="CO537" s="1" t="s">
        <v>222</v>
      </c>
      <c r="CP537" s="1" t="s">
        <v>222</v>
      </c>
      <c r="CQ537">
        <v>70.36</v>
      </c>
      <c r="CS537" s="1" t="s">
        <v>222</v>
      </c>
      <c r="CT537">
        <v>422.36</v>
      </c>
      <c r="CU537">
        <v>9.0299999999999994</v>
      </c>
      <c r="CV537">
        <v>1008.55</v>
      </c>
      <c r="DC537" s="1" t="s">
        <v>222</v>
      </c>
      <c r="DD537" s="1" t="s">
        <v>222</v>
      </c>
      <c r="DE537">
        <v>108.08</v>
      </c>
      <c r="DF537" s="1" t="s">
        <v>222</v>
      </c>
      <c r="DH537" s="1" t="s">
        <v>222</v>
      </c>
      <c r="DI537">
        <v>30.71</v>
      </c>
      <c r="DJ537" s="1" t="s">
        <v>222</v>
      </c>
      <c r="DK537">
        <v>85.92</v>
      </c>
      <c r="DM537" s="1" t="s">
        <v>222</v>
      </c>
      <c r="DO537">
        <v>97.04</v>
      </c>
      <c r="DR537">
        <v>54.84</v>
      </c>
      <c r="DW537" s="1" t="s">
        <v>222</v>
      </c>
      <c r="DX537" s="1" t="s">
        <v>222</v>
      </c>
      <c r="DY537">
        <v>840.19</v>
      </c>
      <c r="ED537" s="1" t="s">
        <v>222</v>
      </c>
      <c r="EI537" s="1" t="s">
        <v>222</v>
      </c>
      <c r="EM537">
        <v>535.61</v>
      </c>
      <c r="EN537" s="1" t="s">
        <v>222</v>
      </c>
      <c r="EO537" s="1" t="s">
        <v>222</v>
      </c>
      <c r="EP537">
        <v>32.340000000000003</v>
      </c>
      <c r="EQ537">
        <v>100</v>
      </c>
      <c r="ER537" s="1" t="s">
        <v>222</v>
      </c>
      <c r="ET537">
        <v>145.91999999999999</v>
      </c>
      <c r="EU537" s="1" t="s">
        <v>222</v>
      </c>
    </row>
    <row r="538" spans="1:151" x14ac:dyDescent="0.25">
      <c r="A538" s="2">
        <v>38789</v>
      </c>
      <c r="B538" s="1" t="s">
        <v>222</v>
      </c>
      <c r="C538">
        <v>227.19</v>
      </c>
      <c r="D538" s="1" t="s">
        <v>222</v>
      </c>
      <c r="E538" s="1" t="s">
        <v>222</v>
      </c>
      <c r="F538" s="1" t="s">
        <v>222</v>
      </c>
      <c r="G538" s="1" t="s">
        <v>222</v>
      </c>
      <c r="H538" s="1" t="s">
        <v>222</v>
      </c>
      <c r="I538">
        <v>1521.7</v>
      </c>
      <c r="J538">
        <v>277.70999999999998</v>
      </c>
      <c r="L538">
        <v>163.6</v>
      </c>
      <c r="M538" s="1" t="s">
        <v>222</v>
      </c>
      <c r="N538">
        <v>219.85</v>
      </c>
      <c r="O538" s="1" t="s">
        <v>222</v>
      </c>
      <c r="P538" s="1" t="s">
        <v>222</v>
      </c>
      <c r="Q538" s="1" t="s">
        <v>222</v>
      </c>
      <c r="S538" s="1" t="s">
        <v>222</v>
      </c>
      <c r="U538">
        <v>260.70999999999998</v>
      </c>
      <c r="V538">
        <v>113.57</v>
      </c>
      <c r="W538" s="1" t="s">
        <v>222</v>
      </c>
      <c r="X538">
        <v>10.38</v>
      </c>
      <c r="Y538">
        <v>12.85</v>
      </c>
      <c r="Z538" s="1" t="s">
        <v>222</v>
      </c>
      <c r="AA538" s="1" t="s">
        <v>222</v>
      </c>
      <c r="AB538" s="1" t="s">
        <v>222</v>
      </c>
      <c r="AC538" s="1" t="s">
        <v>222</v>
      </c>
      <c r="AD538" s="1" t="s">
        <v>222</v>
      </c>
      <c r="AE538">
        <v>690.78</v>
      </c>
      <c r="AF538" s="1" t="s">
        <v>222</v>
      </c>
      <c r="AG538">
        <v>150.9</v>
      </c>
      <c r="AH538" s="1" t="s">
        <v>222</v>
      </c>
      <c r="AI538">
        <v>2249.4499999999998</v>
      </c>
      <c r="AJ538">
        <v>401.98</v>
      </c>
      <c r="AK538" s="1" t="s">
        <v>222</v>
      </c>
      <c r="AL538">
        <v>705.99</v>
      </c>
      <c r="AM538" s="1" t="s">
        <v>222</v>
      </c>
      <c r="AN538" s="1" t="s">
        <v>222</v>
      </c>
      <c r="AO538" s="1" t="s">
        <v>222</v>
      </c>
      <c r="AP538" s="1" t="s">
        <v>222</v>
      </c>
      <c r="AQ538" s="1" t="s">
        <v>222</v>
      </c>
      <c r="AR538">
        <v>251.46</v>
      </c>
      <c r="AT538" s="1" t="s">
        <v>222</v>
      </c>
      <c r="AW538" s="1" t="s">
        <v>222</v>
      </c>
      <c r="AX538">
        <v>262.68</v>
      </c>
      <c r="AY538">
        <v>1641.05</v>
      </c>
      <c r="AZ538">
        <v>0.12</v>
      </c>
      <c r="BB538">
        <v>65.47</v>
      </c>
      <c r="BD538" s="1" t="s">
        <v>222</v>
      </c>
      <c r="BE538">
        <v>1703.81</v>
      </c>
      <c r="BG538">
        <v>147.36000000000001</v>
      </c>
      <c r="BH538" s="1" t="s">
        <v>222</v>
      </c>
      <c r="BI538">
        <v>99.01</v>
      </c>
      <c r="BL538" s="1" t="s">
        <v>222</v>
      </c>
      <c r="BM538">
        <v>1616.89</v>
      </c>
      <c r="BO538" s="1" t="s">
        <v>222</v>
      </c>
      <c r="BQ538">
        <v>66.22</v>
      </c>
      <c r="BR538" s="1" t="s">
        <v>222</v>
      </c>
      <c r="BS538" s="1" t="s">
        <v>222</v>
      </c>
      <c r="BT538">
        <v>1426.42</v>
      </c>
      <c r="BU538">
        <v>76.12</v>
      </c>
      <c r="BV538" s="1" t="s">
        <v>222</v>
      </c>
      <c r="BW538" s="1" t="s">
        <v>222</v>
      </c>
      <c r="BX538">
        <v>119.36</v>
      </c>
      <c r="BY538" s="1" t="s">
        <v>222</v>
      </c>
      <c r="BZ538" s="1" t="s">
        <v>222</v>
      </c>
      <c r="CB538" s="1" t="s">
        <v>222</v>
      </c>
      <c r="CC538" s="1" t="s">
        <v>222</v>
      </c>
      <c r="CD538">
        <v>241.47</v>
      </c>
      <c r="CE538">
        <v>484.73</v>
      </c>
      <c r="CF538" s="1" t="s">
        <v>222</v>
      </c>
      <c r="CG538" s="1" t="s">
        <v>222</v>
      </c>
      <c r="CH538">
        <v>290.52</v>
      </c>
      <c r="CI538">
        <v>92.52</v>
      </c>
      <c r="CJ538">
        <v>604.02</v>
      </c>
      <c r="CK538" s="1" t="s">
        <v>222</v>
      </c>
      <c r="CL538">
        <v>678.92</v>
      </c>
      <c r="CM538" s="1" t="s">
        <v>222</v>
      </c>
      <c r="CN538" s="1" t="s">
        <v>222</v>
      </c>
      <c r="CO538" s="1" t="s">
        <v>222</v>
      </c>
      <c r="CP538" s="1" t="s">
        <v>222</v>
      </c>
      <c r="CQ538">
        <v>70.36</v>
      </c>
      <c r="CS538" s="1" t="s">
        <v>222</v>
      </c>
      <c r="CT538">
        <v>427.76</v>
      </c>
      <c r="CU538">
        <v>9.0299999999999994</v>
      </c>
      <c r="CV538">
        <v>994.01</v>
      </c>
      <c r="DC538" s="1" t="s">
        <v>222</v>
      </c>
      <c r="DD538" s="1" t="s">
        <v>222</v>
      </c>
      <c r="DE538">
        <v>106.36</v>
      </c>
      <c r="DF538" s="1" t="s">
        <v>222</v>
      </c>
      <c r="DH538" s="1" t="s">
        <v>222</v>
      </c>
      <c r="DI538">
        <v>30.71</v>
      </c>
      <c r="DJ538" s="1" t="s">
        <v>222</v>
      </c>
      <c r="DK538">
        <v>85.92</v>
      </c>
      <c r="DM538" s="1" t="s">
        <v>222</v>
      </c>
      <c r="DO538">
        <v>95.57</v>
      </c>
      <c r="DR538">
        <v>54.84</v>
      </c>
      <c r="DW538" s="1" t="s">
        <v>222</v>
      </c>
      <c r="DX538" s="1" t="s">
        <v>222</v>
      </c>
      <c r="DY538">
        <v>851.41</v>
      </c>
      <c r="ED538" s="1" t="s">
        <v>222</v>
      </c>
      <c r="EI538" s="1" t="s">
        <v>222</v>
      </c>
      <c r="EM538">
        <v>577.39</v>
      </c>
      <c r="EN538" s="1" t="s">
        <v>222</v>
      </c>
      <c r="EO538" s="1" t="s">
        <v>222</v>
      </c>
      <c r="EP538">
        <v>33.44</v>
      </c>
      <c r="EQ538">
        <v>100</v>
      </c>
      <c r="ER538" s="1" t="s">
        <v>222</v>
      </c>
      <c r="ET538">
        <v>143.43</v>
      </c>
      <c r="EU538" s="1" t="s">
        <v>222</v>
      </c>
    </row>
    <row r="539" spans="1:151" x14ac:dyDescent="0.25">
      <c r="A539" s="2">
        <v>38796</v>
      </c>
      <c r="B539" s="1" t="s">
        <v>222</v>
      </c>
      <c r="C539">
        <v>227.19</v>
      </c>
      <c r="D539" s="1" t="s">
        <v>222</v>
      </c>
      <c r="E539" s="1" t="s">
        <v>222</v>
      </c>
      <c r="F539" s="1" t="s">
        <v>222</v>
      </c>
      <c r="G539" s="1" t="s">
        <v>222</v>
      </c>
      <c r="H539" s="1" t="s">
        <v>222</v>
      </c>
      <c r="I539">
        <v>1467.16</v>
      </c>
      <c r="J539">
        <v>286.3</v>
      </c>
      <c r="L539">
        <v>165.26</v>
      </c>
      <c r="M539" s="1" t="s">
        <v>222</v>
      </c>
      <c r="N539">
        <v>221.69</v>
      </c>
      <c r="O539" s="1" t="s">
        <v>222</v>
      </c>
      <c r="P539" s="1" t="s">
        <v>222</v>
      </c>
      <c r="Q539" s="1" t="s">
        <v>222</v>
      </c>
      <c r="S539" s="1" t="s">
        <v>222</v>
      </c>
      <c r="U539">
        <v>273.39999999999998</v>
      </c>
      <c r="V539">
        <v>114.27</v>
      </c>
      <c r="W539" s="1" t="s">
        <v>222</v>
      </c>
      <c r="X539">
        <v>10.38</v>
      </c>
      <c r="Y539">
        <v>12.85</v>
      </c>
      <c r="Z539" s="1" t="s">
        <v>222</v>
      </c>
      <c r="AA539" s="1" t="s">
        <v>222</v>
      </c>
      <c r="AB539" s="1" t="s">
        <v>222</v>
      </c>
      <c r="AC539" s="1" t="s">
        <v>222</v>
      </c>
      <c r="AD539" s="1" t="s">
        <v>222</v>
      </c>
      <c r="AE539">
        <v>664.56</v>
      </c>
      <c r="AF539" s="1" t="s">
        <v>222</v>
      </c>
      <c r="AG539">
        <v>150.9</v>
      </c>
      <c r="AH539" s="1" t="s">
        <v>222</v>
      </c>
      <c r="AI539">
        <v>2327.02</v>
      </c>
      <c r="AJ539">
        <v>406.38</v>
      </c>
      <c r="AK539" s="1" t="s">
        <v>222</v>
      </c>
      <c r="AL539">
        <v>705.99</v>
      </c>
      <c r="AM539" s="1" t="s">
        <v>222</v>
      </c>
      <c r="AN539" s="1" t="s">
        <v>222</v>
      </c>
      <c r="AO539" s="1" t="s">
        <v>222</v>
      </c>
      <c r="AP539" s="1" t="s">
        <v>222</v>
      </c>
      <c r="AQ539" s="1" t="s">
        <v>222</v>
      </c>
      <c r="AR539">
        <v>252.3</v>
      </c>
      <c r="AT539" s="1" t="s">
        <v>222</v>
      </c>
      <c r="AW539" s="1" t="s">
        <v>222</v>
      </c>
      <c r="AX539">
        <v>263.5</v>
      </c>
      <c r="AY539">
        <v>1642.09</v>
      </c>
      <c r="AZ539">
        <v>0.12</v>
      </c>
      <c r="BB539">
        <v>65.47</v>
      </c>
      <c r="BD539" s="1" t="s">
        <v>222</v>
      </c>
      <c r="BE539">
        <v>1909.54</v>
      </c>
      <c r="BG539">
        <v>151.91999999999999</v>
      </c>
      <c r="BH539" s="1" t="s">
        <v>222</v>
      </c>
      <c r="BI539">
        <v>99.01</v>
      </c>
      <c r="BL539" s="1" t="s">
        <v>222</v>
      </c>
      <c r="BM539">
        <v>1675.54</v>
      </c>
      <c r="BO539" s="1" t="s">
        <v>222</v>
      </c>
      <c r="BQ539">
        <v>66.22</v>
      </c>
      <c r="BR539" s="1" t="s">
        <v>222</v>
      </c>
      <c r="BS539" s="1" t="s">
        <v>222</v>
      </c>
      <c r="BT539">
        <v>1346.9</v>
      </c>
      <c r="BU539">
        <v>75.77</v>
      </c>
      <c r="BV539" s="1" t="s">
        <v>222</v>
      </c>
      <c r="BW539" s="1" t="s">
        <v>222</v>
      </c>
      <c r="BX539">
        <v>119.36</v>
      </c>
      <c r="BY539" s="1" t="s">
        <v>222</v>
      </c>
      <c r="BZ539" s="1" t="s">
        <v>222</v>
      </c>
      <c r="CB539" s="1" t="s">
        <v>222</v>
      </c>
      <c r="CC539" s="1" t="s">
        <v>222</v>
      </c>
      <c r="CD539">
        <v>241.47</v>
      </c>
      <c r="CE539">
        <v>469.09</v>
      </c>
      <c r="CF539" s="1" t="s">
        <v>222</v>
      </c>
      <c r="CG539" s="1" t="s">
        <v>222</v>
      </c>
      <c r="CH539">
        <v>290.52</v>
      </c>
      <c r="CI539">
        <v>98.69</v>
      </c>
      <c r="CJ539">
        <v>617.01</v>
      </c>
      <c r="CK539" s="1" t="s">
        <v>222</v>
      </c>
      <c r="CL539">
        <v>679.32</v>
      </c>
      <c r="CM539" s="1" t="s">
        <v>222</v>
      </c>
      <c r="CN539" s="1" t="s">
        <v>222</v>
      </c>
      <c r="CO539" s="1" t="s">
        <v>222</v>
      </c>
      <c r="CP539" s="1" t="s">
        <v>222</v>
      </c>
      <c r="CQ539">
        <v>70.36</v>
      </c>
      <c r="CS539" s="1" t="s">
        <v>222</v>
      </c>
      <c r="CT539">
        <v>420.82</v>
      </c>
      <c r="CU539">
        <v>9.0299999999999994</v>
      </c>
      <c r="CV539">
        <v>1020.94</v>
      </c>
      <c r="DC539" s="1" t="s">
        <v>222</v>
      </c>
      <c r="DD539" s="1" t="s">
        <v>222</v>
      </c>
      <c r="DE539">
        <v>107.97</v>
      </c>
      <c r="DF539" s="1" t="s">
        <v>222</v>
      </c>
      <c r="DH539" s="1" t="s">
        <v>222</v>
      </c>
      <c r="DI539">
        <v>30.71</v>
      </c>
      <c r="DJ539" s="1" t="s">
        <v>222</v>
      </c>
      <c r="DK539">
        <v>85.92</v>
      </c>
      <c r="DM539" s="1" t="s">
        <v>222</v>
      </c>
      <c r="DO539">
        <v>97.04</v>
      </c>
      <c r="DR539">
        <v>54.84</v>
      </c>
      <c r="DW539" s="1" t="s">
        <v>222</v>
      </c>
      <c r="DX539" s="1" t="s">
        <v>222</v>
      </c>
      <c r="DY539">
        <v>847.21</v>
      </c>
      <c r="ED539" s="1" t="s">
        <v>222</v>
      </c>
      <c r="EI539" s="1" t="s">
        <v>222</v>
      </c>
      <c r="EM539">
        <v>601.16999999999996</v>
      </c>
      <c r="EN539" s="1" t="s">
        <v>222</v>
      </c>
      <c r="EO539" s="1" t="s">
        <v>222</v>
      </c>
      <c r="EP539">
        <v>34.26</v>
      </c>
      <c r="EQ539">
        <v>100</v>
      </c>
      <c r="ER539" s="1" t="s">
        <v>222</v>
      </c>
      <c r="ET539">
        <v>137.25</v>
      </c>
      <c r="EU539" s="1" t="s">
        <v>222</v>
      </c>
    </row>
    <row r="540" spans="1:151" x14ac:dyDescent="0.25">
      <c r="A540" s="2">
        <v>38803</v>
      </c>
      <c r="B540" s="1" t="s">
        <v>222</v>
      </c>
      <c r="C540">
        <v>227.19</v>
      </c>
      <c r="D540" s="1" t="s">
        <v>222</v>
      </c>
      <c r="E540" s="1" t="s">
        <v>222</v>
      </c>
      <c r="F540" s="1" t="s">
        <v>222</v>
      </c>
      <c r="G540" s="1" t="s">
        <v>222</v>
      </c>
      <c r="H540" s="1" t="s">
        <v>222</v>
      </c>
      <c r="I540">
        <v>1482.13</v>
      </c>
      <c r="J540">
        <v>287.05</v>
      </c>
      <c r="L540">
        <v>163.81</v>
      </c>
      <c r="M540" s="1" t="s">
        <v>222</v>
      </c>
      <c r="N540">
        <v>220.31</v>
      </c>
      <c r="O540" s="1" t="s">
        <v>222</v>
      </c>
      <c r="P540" s="1" t="s">
        <v>222</v>
      </c>
      <c r="Q540" s="1" t="s">
        <v>222</v>
      </c>
      <c r="S540" s="1" t="s">
        <v>222</v>
      </c>
      <c r="U540">
        <v>266.58999999999997</v>
      </c>
      <c r="V540">
        <v>114.25</v>
      </c>
      <c r="W540" s="1" t="s">
        <v>222</v>
      </c>
      <c r="X540">
        <v>10.38</v>
      </c>
      <c r="Y540">
        <v>12.85</v>
      </c>
      <c r="Z540" s="1" t="s">
        <v>222</v>
      </c>
      <c r="AA540" s="1" t="s">
        <v>222</v>
      </c>
      <c r="AB540" s="1" t="s">
        <v>222</v>
      </c>
      <c r="AC540" s="1" t="s">
        <v>222</v>
      </c>
      <c r="AD540" s="1" t="s">
        <v>222</v>
      </c>
      <c r="AE540">
        <v>671.38</v>
      </c>
      <c r="AF540" s="1" t="s">
        <v>222</v>
      </c>
      <c r="AG540">
        <v>150.9</v>
      </c>
      <c r="AH540" s="1" t="s">
        <v>222</v>
      </c>
      <c r="AI540">
        <v>2518.35</v>
      </c>
      <c r="AJ540">
        <v>410.04</v>
      </c>
      <c r="AK540" s="1" t="s">
        <v>222</v>
      </c>
      <c r="AL540">
        <v>705.99</v>
      </c>
      <c r="AM540" s="1" t="s">
        <v>222</v>
      </c>
      <c r="AN540" s="1" t="s">
        <v>222</v>
      </c>
      <c r="AO540" s="1" t="s">
        <v>222</v>
      </c>
      <c r="AP540" s="1" t="s">
        <v>222</v>
      </c>
      <c r="AQ540" s="1" t="s">
        <v>222</v>
      </c>
      <c r="AR540">
        <v>248.5</v>
      </c>
      <c r="AT540" s="1" t="s">
        <v>222</v>
      </c>
      <c r="AW540" s="1" t="s">
        <v>222</v>
      </c>
      <c r="AX540">
        <v>263.58</v>
      </c>
      <c r="AY540">
        <v>1666.74</v>
      </c>
      <c r="AZ540">
        <v>0.12</v>
      </c>
      <c r="BB540">
        <v>65.47</v>
      </c>
      <c r="BD540" s="1" t="s">
        <v>222</v>
      </c>
      <c r="BE540">
        <v>1900.85</v>
      </c>
      <c r="BG540">
        <v>152.57</v>
      </c>
      <c r="BH540" s="1" t="s">
        <v>222</v>
      </c>
      <c r="BI540">
        <v>99.01</v>
      </c>
      <c r="BL540" s="1" t="s">
        <v>222</v>
      </c>
      <c r="BM540">
        <v>1703.46</v>
      </c>
      <c r="BO540" s="1" t="s">
        <v>222</v>
      </c>
      <c r="BQ540">
        <v>66.22</v>
      </c>
      <c r="BR540" s="1" t="s">
        <v>222</v>
      </c>
      <c r="BS540" s="1" t="s">
        <v>222</v>
      </c>
      <c r="BT540">
        <v>1359.86</v>
      </c>
      <c r="BU540">
        <v>76.72</v>
      </c>
      <c r="BV540" s="1" t="s">
        <v>222</v>
      </c>
      <c r="BW540" s="1" t="s">
        <v>222</v>
      </c>
      <c r="BX540">
        <v>116.98</v>
      </c>
      <c r="BY540" s="1" t="s">
        <v>222</v>
      </c>
      <c r="BZ540" s="1" t="s">
        <v>222</v>
      </c>
      <c r="CB540" s="1" t="s">
        <v>222</v>
      </c>
      <c r="CC540" s="1" t="s">
        <v>222</v>
      </c>
      <c r="CD540">
        <v>241.47</v>
      </c>
      <c r="CE540">
        <v>465.29</v>
      </c>
      <c r="CF540" s="1" t="s">
        <v>222</v>
      </c>
      <c r="CG540" s="1" t="s">
        <v>222</v>
      </c>
      <c r="CH540">
        <v>290.52</v>
      </c>
      <c r="CI540">
        <v>97.66</v>
      </c>
      <c r="CJ540">
        <v>601.79</v>
      </c>
      <c r="CK540" s="1" t="s">
        <v>222</v>
      </c>
      <c r="CL540">
        <v>680.95</v>
      </c>
      <c r="CM540" s="1" t="s">
        <v>222</v>
      </c>
      <c r="CN540" s="1" t="s">
        <v>222</v>
      </c>
      <c r="CO540" s="1" t="s">
        <v>222</v>
      </c>
      <c r="CP540" s="1" t="s">
        <v>222</v>
      </c>
      <c r="CQ540">
        <v>70.36</v>
      </c>
      <c r="CS540" s="1" t="s">
        <v>222</v>
      </c>
      <c r="CT540">
        <v>416.2</v>
      </c>
      <c r="CU540">
        <v>9.0299999999999994</v>
      </c>
      <c r="CV540">
        <v>1002.13</v>
      </c>
      <c r="DC540" s="1" t="s">
        <v>222</v>
      </c>
      <c r="DD540" s="1" t="s">
        <v>222</v>
      </c>
      <c r="DE540">
        <v>108.66</v>
      </c>
      <c r="DF540" s="1" t="s">
        <v>222</v>
      </c>
      <c r="DH540" s="1" t="s">
        <v>222</v>
      </c>
      <c r="DI540">
        <v>30.71</v>
      </c>
      <c r="DJ540" s="1" t="s">
        <v>222</v>
      </c>
      <c r="DK540">
        <v>85.92</v>
      </c>
      <c r="DM540" s="1" t="s">
        <v>222</v>
      </c>
      <c r="DO540">
        <v>95.57</v>
      </c>
      <c r="DR540">
        <v>54.84</v>
      </c>
      <c r="DW540" s="1" t="s">
        <v>222</v>
      </c>
      <c r="DX540" s="1" t="s">
        <v>222</v>
      </c>
      <c r="DY540">
        <v>845.8</v>
      </c>
      <c r="ED540" s="1" t="s">
        <v>222</v>
      </c>
      <c r="EI540" s="1" t="s">
        <v>222</v>
      </c>
      <c r="EM540">
        <v>618.1</v>
      </c>
      <c r="EN540" s="1" t="s">
        <v>222</v>
      </c>
      <c r="EO540" s="1" t="s">
        <v>222</v>
      </c>
      <c r="EP540">
        <v>34.130000000000003</v>
      </c>
      <c r="EQ540">
        <v>100</v>
      </c>
      <c r="ER540" s="1" t="s">
        <v>222</v>
      </c>
      <c r="ET540">
        <v>141.54</v>
      </c>
      <c r="EU540" s="1" t="s">
        <v>222</v>
      </c>
    </row>
    <row r="541" spans="1:151" x14ac:dyDescent="0.25">
      <c r="A541" s="2">
        <v>38810</v>
      </c>
      <c r="B541" s="1" t="s">
        <v>222</v>
      </c>
      <c r="C541">
        <v>227.19</v>
      </c>
      <c r="D541" s="1" t="s">
        <v>222</v>
      </c>
      <c r="E541" s="1" t="s">
        <v>222</v>
      </c>
      <c r="F541" s="1" t="s">
        <v>222</v>
      </c>
      <c r="G541" s="1" t="s">
        <v>222</v>
      </c>
      <c r="H541" s="1" t="s">
        <v>222</v>
      </c>
      <c r="I541">
        <v>1534.53</v>
      </c>
      <c r="J541">
        <v>299.17</v>
      </c>
      <c r="L541">
        <v>164.64</v>
      </c>
      <c r="M541" s="1" t="s">
        <v>222</v>
      </c>
      <c r="N541">
        <v>218.01</v>
      </c>
      <c r="O541" s="1" t="s">
        <v>222</v>
      </c>
      <c r="P541" s="1" t="s">
        <v>222</v>
      </c>
      <c r="Q541" s="1" t="s">
        <v>222</v>
      </c>
      <c r="S541" s="1" t="s">
        <v>222</v>
      </c>
      <c r="U541">
        <v>262.18</v>
      </c>
      <c r="V541">
        <v>114.5</v>
      </c>
      <c r="W541" s="1" t="s">
        <v>222</v>
      </c>
      <c r="X541">
        <v>10.38</v>
      </c>
      <c r="Y541">
        <v>12.85</v>
      </c>
      <c r="Z541" s="1" t="s">
        <v>222</v>
      </c>
      <c r="AA541" s="1" t="s">
        <v>222</v>
      </c>
      <c r="AB541" s="1" t="s">
        <v>222</v>
      </c>
      <c r="AC541" s="1" t="s">
        <v>222</v>
      </c>
      <c r="AD541" s="1" t="s">
        <v>222</v>
      </c>
      <c r="AE541">
        <v>723.83</v>
      </c>
      <c r="AF541" s="1" t="s">
        <v>222</v>
      </c>
      <c r="AG541">
        <v>150.9</v>
      </c>
      <c r="AH541" s="1" t="s">
        <v>222</v>
      </c>
      <c r="AI541">
        <v>2476.98</v>
      </c>
      <c r="AJ541">
        <v>417.72</v>
      </c>
      <c r="AK541" s="1" t="s">
        <v>222</v>
      </c>
      <c r="AL541">
        <v>705.99</v>
      </c>
      <c r="AM541" s="1" t="s">
        <v>222</v>
      </c>
      <c r="AN541" s="1" t="s">
        <v>222</v>
      </c>
      <c r="AO541" s="1" t="s">
        <v>222</v>
      </c>
      <c r="AP541" s="1" t="s">
        <v>222</v>
      </c>
      <c r="AQ541" s="1" t="s">
        <v>222</v>
      </c>
      <c r="AR541">
        <v>243.01</v>
      </c>
      <c r="AT541" s="1" t="s">
        <v>222</v>
      </c>
      <c r="AW541" s="1" t="s">
        <v>222</v>
      </c>
      <c r="AX541">
        <v>265.35000000000002</v>
      </c>
      <c r="AY541">
        <v>1650.08</v>
      </c>
      <c r="AZ541">
        <v>0.12</v>
      </c>
      <c r="BB541">
        <v>64.33</v>
      </c>
      <c r="BD541" s="1" t="s">
        <v>222</v>
      </c>
      <c r="BE541">
        <v>1909.54</v>
      </c>
      <c r="BG541">
        <v>156.49</v>
      </c>
      <c r="BH541" s="1" t="s">
        <v>222</v>
      </c>
      <c r="BI541">
        <v>99.01</v>
      </c>
      <c r="BL541" s="1" t="s">
        <v>222</v>
      </c>
      <c r="BM541">
        <v>1699.27</v>
      </c>
      <c r="BO541" s="1" t="s">
        <v>222</v>
      </c>
      <c r="BQ541">
        <v>66.22</v>
      </c>
      <c r="BR541" s="1" t="s">
        <v>222</v>
      </c>
      <c r="BS541" s="1" t="s">
        <v>222</v>
      </c>
      <c r="BT541">
        <v>1327.43</v>
      </c>
      <c r="BU541">
        <v>76.87</v>
      </c>
      <c r="BV541" s="1" t="s">
        <v>222</v>
      </c>
      <c r="BW541" s="1" t="s">
        <v>222</v>
      </c>
      <c r="BX541">
        <v>114.12</v>
      </c>
      <c r="BY541" s="1" t="s">
        <v>222</v>
      </c>
      <c r="BZ541" s="1" t="s">
        <v>222</v>
      </c>
      <c r="CB541" s="1" t="s">
        <v>222</v>
      </c>
      <c r="CC541" s="1" t="s">
        <v>222</v>
      </c>
      <c r="CD541">
        <v>241.47</v>
      </c>
      <c r="CE541">
        <v>460.16</v>
      </c>
      <c r="CF541" s="1" t="s">
        <v>222</v>
      </c>
      <c r="CG541" s="1" t="s">
        <v>222</v>
      </c>
      <c r="CH541">
        <v>290.52</v>
      </c>
      <c r="CI541">
        <v>99.38</v>
      </c>
      <c r="CJ541">
        <v>583.51</v>
      </c>
      <c r="CK541" s="1" t="s">
        <v>222</v>
      </c>
      <c r="CL541">
        <v>685.24</v>
      </c>
      <c r="CM541" s="1" t="s">
        <v>222</v>
      </c>
      <c r="CN541" s="1" t="s">
        <v>222</v>
      </c>
      <c r="CO541" s="1" t="s">
        <v>222</v>
      </c>
      <c r="CP541" s="1" t="s">
        <v>222</v>
      </c>
      <c r="CQ541">
        <v>70.36</v>
      </c>
      <c r="CS541" s="1" t="s">
        <v>222</v>
      </c>
      <c r="CT541">
        <v>414.65</v>
      </c>
      <c r="CU541">
        <v>9.0299999999999994</v>
      </c>
      <c r="CV541">
        <v>1005.98</v>
      </c>
      <c r="DC541" s="1" t="s">
        <v>222</v>
      </c>
      <c r="DD541" s="1" t="s">
        <v>222</v>
      </c>
      <c r="DE541">
        <v>106.59</v>
      </c>
      <c r="DF541" s="1" t="s">
        <v>222</v>
      </c>
      <c r="DH541" s="1" t="s">
        <v>222</v>
      </c>
      <c r="DI541">
        <v>30.71</v>
      </c>
      <c r="DJ541" s="1" t="s">
        <v>222</v>
      </c>
      <c r="DK541">
        <v>85.92</v>
      </c>
      <c r="DM541" s="1" t="s">
        <v>222</v>
      </c>
      <c r="DO541">
        <v>95.57</v>
      </c>
      <c r="DR541">
        <v>54.84</v>
      </c>
      <c r="DW541" s="1" t="s">
        <v>222</v>
      </c>
      <c r="DX541" s="1" t="s">
        <v>222</v>
      </c>
      <c r="DY541">
        <v>850.71</v>
      </c>
      <c r="ED541" s="1" t="s">
        <v>222</v>
      </c>
      <c r="EI541" s="1" t="s">
        <v>222</v>
      </c>
      <c r="EM541">
        <v>609.1</v>
      </c>
      <c r="EN541" s="1" t="s">
        <v>222</v>
      </c>
      <c r="EO541" s="1" t="s">
        <v>222</v>
      </c>
      <c r="EP541">
        <v>33.44</v>
      </c>
      <c r="EQ541">
        <v>100</v>
      </c>
      <c r="ER541" s="1" t="s">
        <v>222</v>
      </c>
      <c r="ET541">
        <v>140.9</v>
      </c>
      <c r="EU541" s="1" t="s">
        <v>222</v>
      </c>
    </row>
    <row r="542" spans="1:151" x14ac:dyDescent="0.25">
      <c r="A542" s="2">
        <v>38817</v>
      </c>
      <c r="B542" s="1" t="s">
        <v>222</v>
      </c>
      <c r="C542">
        <v>227.19</v>
      </c>
      <c r="D542" s="1" t="s">
        <v>222</v>
      </c>
      <c r="E542" s="1" t="s">
        <v>222</v>
      </c>
      <c r="F542" s="1" t="s">
        <v>222</v>
      </c>
      <c r="G542" s="1" t="s">
        <v>222</v>
      </c>
      <c r="H542" s="1" t="s">
        <v>222</v>
      </c>
      <c r="I542">
        <v>1533.46</v>
      </c>
      <c r="J542">
        <v>305.99</v>
      </c>
      <c r="L542">
        <v>166.09</v>
      </c>
      <c r="M542" s="1" t="s">
        <v>222</v>
      </c>
      <c r="N542">
        <v>234.57</v>
      </c>
      <c r="O542" s="1" t="s">
        <v>222</v>
      </c>
      <c r="P542" s="1" t="s">
        <v>222</v>
      </c>
      <c r="Q542" s="1" t="s">
        <v>222</v>
      </c>
      <c r="S542" s="1" t="s">
        <v>222</v>
      </c>
      <c r="U542">
        <v>265.12</v>
      </c>
      <c r="V542">
        <v>114.34</v>
      </c>
      <c r="W542" s="1" t="s">
        <v>222</v>
      </c>
      <c r="X542">
        <v>10.38</v>
      </c>
      <c r="Y542">
        <v>12.85</v>
      </c>
      <c r="Z542" s="1" t="s">
        <v>222</v>
      </c>
      <c r="AA542" s="1" t="s">
        <v>222</v>
      </c>
      <c r="AB542" s="1" t="s">
        <v>222</v>
      </c>
      <c r="AC542" s="1" t="s">
        <v>222</v>
      </c>
      <c r="AD542" s="1" t="s">
        <v>222</v>
      </c>
      <c r="AE542">
        <v>734.84</v>
      </c>
      <c r="AF542" s="1" t="s">
        <v>222</v>
      </c>
      <c r="AG542">
        <v>150.9</v>
      </c>
      <c r="AH542" s="1" t="s">
        <v>222</v>
      </c>
      <c r="AI542">
        <v>2417.5100000000002</v>
      </c>
      <c r="AJ542">
        <v>421.39</v>
      </c>
      <c r="AK542" s="1" t="s">
        <v>222</v>
      </c>
      <c r="AL542">
        <v>705.99</v>
      </c>
      <c r="AM542" s="1" t="s">
        <v>222</v>
      </c>
      <c r="AN542" s="1" t="s">
        <v>222</v>
      </c>
      <c r="AO542" s="1" t="s">
        <v>222</v>
      </c>
      <c r="AP542" s="1" t="s">
        <v>222</v>
      </c>
      <c r="AQ542" s="1" t="s">
        <v>222</v>
      </c>
      <c r="AR542">
        <v>244.7</v>
      </c>
      <c r="AT542" s="1" t="s">
        <v>222</v>
      </c>
      <c r="AW542" s="1" t="s">
        <v>222</v>
      </c>
      <c r="AX542">
        <v>265.07</v>
      </c>
      <c r="AY542">
        <v>1614.33</v>
      </c>
      <c r="AZ542">
        <v>0.12</v>
      </c>
      <c r="BB542">
        <v>64.040000000000006</v>
      </c>
      <c r="BD542" s="1" t="s">
        <v>222</v>
      </c>
      <c r="BE542">
        <v>1889.26</v>
      </c>
      <c r="BG542">
        <v>180.61</v>
      </c>
      <c r="BH542" s="1" t="s">
        <v>222</v>
      </c>
      <c r="BI542">
        <v>99.01</v>
      </c>
      <c r="BL542" s="1" t="s">
        <v>222</v>
      </c>
      <c r="BM542">
        <v>1734.18</v>
      </c>
      <c r="BO542" s="1" t="s">
        <v>222</v>
      </c>
      <c r="BQ542">
        <v>66.22</v>
      </c>
      <c r="BR542" s="1" t="s">
        <v>222</v>
      </c>
      <c r="BS542" s="1" t="s">
        <v>222</v>
      </c>
      <c r="BT542">
        <v>1323.26</v>
      </c>
      <c r="BU542">
        <v>75.010000000000005</v>
      </c>
      <c r="BV542" s="1" t="s">
        <v>222</v>
      </c>
      <c r="BW542" s="1" t="s">
        <v>222</v>
      </c>
      <c r="BX542">
        <v>111.07</v>
      </c>
      <c r="BY542" s="1" t="s">
        <v>222</v>
      </c>
      <c r="BZ542" s="1" t="s">
        <v>222</v>
      </c>
      <c r="CB542" s="1" t="s">
        <v>222</v>
      </c>
      <c r="CC542" s="1" t="s">
        <v>222</v>
      </c>
      <c r="CD542">
        <v>241.47</v>
      </c>
      <c r="CE542">
        <v>461.5</v>
      </c>
      <c r="CF542" s="1" t="s">
        <v>222</v>
      </c>
      <c r="CG542" s="1" t="s">
        <v>222</v>
      </c>
      <c r="CH542">
        <v>290.52</v>
      </c>
      <c r="CI542">
        <v>96.29</v>
      </c>
      <c r="CJ542">
        <v>580.66999999999996</v>
      </c>
      <c r="CK542" s="1" t="s">
        <v>222</v>
      </c>
      <c r="CL542">
        <v>684.18</v>
      </c>
      <c r="CM542" s="1" t="s">
        <v>222</v>
      </c>
      <c r="CN542" s="1" t="s">
        <v>222</v>
      </c>
      <c r="CO542" s="1" t="s">
        <v>222</v>
      </c>
      <c r="CP542" s="1" t="s">
        <v>222</v>
      </c>
      <c r="CQ542">
        <v>70.36</v>
      </c>
      <c r="CS542" s="1" t="s">
        <v>222</v>
      </c>
      <c r="CT542">
        <v>412.03</v>
      </c>
      <c r="CU542">
        <v>9.0299999999999994</v>
      </c>
      <c r="CV542">
        <v>1007.69</v>
      </c>
      <c r="DC542" s="1" t="s">
        <v>222</v>
      </c>
      <c r="DD542" s="1" t="s">
        <v>222</v>
      </c>
      <c r="DE542">
        <v>106.47</v>
      </c>
      <c r="DF542" s="1" t="s">
        <v>222</v>
      </c>
      <c r="DH542">
        <v>95.42</v>
      </c>
      <c r="DI542">
        <v>30.71</v>
      </c>
      <c r="DJ542" s="1" t="s">
        <v>222</v>
      </c>
      <c r="DK542">
        <v>85.92</v>
      </c>
      <c r="DM542" s="1" t="s">
        <v>222</v>
      </c>
      <c r="DO542">
        <v>94.84</v>
      </c>
      <c r="DR542">
        <v>54.84</v>
      </c>
      <c r="DW542" s="1" t="s">
        <v>222</v>
      </c>
      <c r="DX542" s="1" t="s">
        <v>222</v>
      </c>
      <c r="DY542">
        <v>834.58</v>
      </c>
      <c r="ED542" s="1" t="s">
        <v>222</v>
      </c>
      <c r="EI542" s="1" t="s">
        <v>222</v>
      </c>
      <c r="EM542">
        <v>584.89</v>
      </c>
      <c r="EN542" s="1" t="s">
        <v>222</v>
      </c>
      <c r="EO542" s="1" t="s">
        <v>222</v>
      </c>
      <c r="EP542">
        <v>32.479999999999997</v>
      </c>
      <c r="EQ542">
        <v>100</v>
      </c>
      <c r="ER542" s="1" t="s">
        <v>222</v>
      </c>
      <c r="ET542">
        <v>139.78</v>
      </c>
      <c r="EU542" s="1" t="s">
        <v>222</v>
      </c>
    </row>
    <row r="543" spans="1:151" x14ac:dyDescent="0.25">
      <c r="A543" s="2">
        <v>38824</v>
      </c>
      <c r="B543" s="1" t="s">
        <v>222</v>
      </c>
      <c r="C543">
        <v>227.19</v>
      </c>
      <c r="D543" s="1" t="s">
        <v>222</v>
      </c>
      <c r="E543" s="1" t="s">
        <v>222</v>
      </c>
      <c r="F543" s="1" t="s">
        <v>222</v>
      </c>
      <c r="G543" s="1" t="s">
        <v>222</v>
      </c>
      <c r="H543" s="1" t="s">
        <v>222</v>
      </c>
      <c r="I543">
        <v>1496.04</v>
      </c>
      <c r="J543">
        <v>306.49</v>
      </c>
      <c r="L543">
        <v>161.72999999999999</v>
      </c>
      <c r="M543" s="1" t="s">
        <v>222</v>
      </c>
      <c r="N543">
        <v>235.49</v>
      </c>
      <c r="O543" s="1" t="s">
        <v>222</v>
      </c>
      <c r="P543" s="1" t="s">
        <v>222</v>
      </c>
      <c r="Q543" s="1" t="s">
        <v>222</v>
      </c>
      <c r="S543" s="1" t="s">
        <v>222</v>
      </c>
      <c r="U543">
        <v>260.33999999999997</v>
      </c>
      <c r="V543">
        <v>113.18</v>
      </c>
      <c r="W543" s="1" t="s">
        <v>222</v>
      </c>
      <c r="X543">
        <v>10.38</v>
      </c>
      <c r="Y543">
        <v>12.85</v>
      </c>
      <c r="Z543" s="1" t="s">
        <v>222</v>
      </c>
      <c r="AA543" s="1" t="s">
        <v>222</v>
      </c>
      <c r="AB543" s="1" t="s">
        <v>222</v>
      </c>
      <c r="AC543" s="1" t="s">
        <v>222</v>
      </c>
      <c r="AD543" s="1" t="s">
        <v>222</v>
      </c>
      <c r="AE543">
        <v>715.44</v>
      </c>
      <c r="AF543" s="1" t="s">
        <v>222</v>
      </c>
      <c r="AG543">
        <v>150.9</v>
      </c>
      <c r="AH543" s="1" t="s">
        <v>222</v>
      </c>
      <c r="AI543">
        <v>2364.5100000000002</v>
      </c>
      <c r="AJ543">
        <v>417.36</v>
      </c>
      <c r="AK543" s="1" t="s">
        <v>222</v>
      </c>
      <c r="AL543">
        <v>705.99</v>
      </c>
      <c r="AM543" s="1" t="s">
        <v>222</v>
      </c>
      <c r="AN543" s="1" t="s">
        <v>222</v>
      </c>
      <c r="AO543" s="1" t="s">
        <v>222</v>
      </c>
      <c r="AP543" s="1" t="s">
        <v>222</v>
      </c>
      <c r="AQ543" s="1" t="s">
        <v>222</v>
      </c>
      <c r="AR543">
        <v>245.96</v>
      </c>
      <c r="AT543" s="1" t="s">
        <v>222</v>
      </c>
      <c r="AW543" s="1" t="s">
        <v>222</v>
      </c>
      <c r="AX543">
        <v>261.58</v>
      </c>
      <c r="AY543">
        <v>1562.26</v>
      </c>
      <c r="AZ543">
        <v>0.12</v>
      </c>
      <c r="BB543">
        <v>63.68</v>
      </c>
      <c r="BD543" s="1" t="s">
        <v>222</v>
      </c>
      <c r="BE543">
        <v>1880.57</v>
      </c>
      <c r="BG543">
        <v>204.08</v>
      </c>
      <c r="BH543" s="1" t="s">
        <v>222</v>
      </c>
      <c r="BI543">
        <v>99.01</v>
      </c>
      <c r="BL543" s="1" t="s">
        <v>222</v>
      </c>
      <c r="BM543">
        <v>1693.32</v>
      </c>
      <c r="BO543" s="1" t="s">
        <v>222</v>
      </c>
      <c r="BQ543">
        <v>66.22</v>
      </c>
      <c r="BR543" s="1" t="s">
        <v>222</v>
      </c>
      <c r="BS543" s="1" t="s">
        <v>222</v>
      </c>
      <c r="BT543">
        <v>1309.67</v>
      </c>
      <c r="BU543">
        <v>72.7</v>
      </c>
      <c r="BV543" s="1" t="s">
        <v>222</v>
      </c>
      <c r="BW543" s="1" t="s">
        <v>222</v>
      </c>
      <c r="BX543">
        <v>111.11</v>
      </c>
      <c r="BY543" s="1" t="s">
        <v>222</v>
      </c>
      <c r="BZ543" s="1" t="s">
        <v>222</v>
      </c>
      <c r="CB543" s="1" t="s">
        <v>222</v>
      </c>
      <c r="CC543" s="1" t="s">
        <v>222</v>
      </c>
      <c r="CD543">
        <v>241.47</v>
      </c>
      <c r="CE543">
        <v>453.45</v>
      </c>
      <c r="CF543" s="1" t="s">
        <v>222</v>
      </c>
      <c r="CG543" s="1" t="s">
        <v>222</v>
      </c>
      <c r="CH543">
        <v>290.52</v>
      </c>
      <c r="CI543">
        <v>94.58</v>
      </c>
      <c r="CJ543">
        <v>569.29999999999995</v>
      </c>
      <c r="CK543" s="1" t="s">
        <v>222</v>
      </c>
      <c r="CL543">
        <v>676.79</v>
      </c>
      <c r="CM543" s="1" t="s">
        <v>222</v>
      </c>
      <c r="CN543" s="1" t="s">
        <v>222</v>
      </c>
      <c r="CO543" s="1" t="s">
        <v>222</v>
      </c>
      <c r="CP543" s="1" t="s">
        <v>222</v>
      </c>
      <c r="CQ543">
        <v>70.36</v>
      </c>
      <c r="CS543" s="1" t="s">
        <v>222</v>
      </c>
      <c r="CT543">
        <v>410.34</v>
      </c>
      <c r="CU543">
        <v>9.0299999999999994</v>
      </c>
      <c r="CV543">
        <v>987.6</v>
      </c>
      <c r="DC543" s="1" t="s">
        <v>222</v>
      </c>
      <c r="DD543" s="1" t="s">
        <v>222</v>
      </c>
      <c r="DE543">
        <v>105.67</v>
      </c>
      <c r="DF543" s="1" t="s">
        <v>222</v>
      </c>
      <c r="DH543">
        <v>94.41</v>
      </c>
      <c r="DI543">
        <v>30.71</v>
      </c>
      <c r="DJ543" s="1" t="s">
        <v>222</v>
      </c>
      <c r="DK543">
        <v>85.92</v>
      </c>
      <c r="DM543" s="1" t="s">
        <v>222</v>
      </c>
      <c r="DO543">
        <v>91.9</v>
      </c>
      <c r="DR543">
        <v>54.84</v>
      </c>
      <c r="DW543" s="1" t="s">
        <v>222</v>
      </c>
      <c r="DX543" s="1" t="s">
        <v>222</v>
      </c>
      <c r="DY543">
        <v>818.45</v>
      </c>
      <c r="ED543" s="1" t="s">
        <v>222</v>
      </c>
      <c r="EI543" s="1" t="s">
        <v>222</v>
      </c>
      <c r="EM543">
        <v>563.97</v>
      </c>
      <c r="EN543" s="1" t="s">
        <v>222</v>
      </c>
      <c r="EO543" s="1" t="s">
        <v>222</v>
      </c>
      <c r="EP543">
        <v>32.340000000000003</v>
      </c>
      <c r="EQ543">
        <v>100</v>
      </c>
      <c r="ER543" s="1" t="s">
        <v>222</v>
      </c>
      <c r="ET543">
        <v>136.09</v>
      </c>
      <c r="EU543" s="1" t="s">
        <v>222</v>
      </c>
    </row>
    <row r="544" spans="1:151" x14ac:dyDescent="0.25">
      <c r="A544" s="2">
        <v>38831</v>
      </c>
      <c r="B544" s="1" t="s">
        <v>222</v>
      </c>
      <c r="C544">
        <v>227.19</v>
      </c>
      <c r="D544" s="1" t="s">
        <v>222</v>
      </c>
      <c r="E544" s="1" t="s">
        <v>222</v>
      </c>
      <c r="F544" s="1" t="s">
        <v>222</v>
      </c>
      <c r="G544" s="1" t="s">
        <v>222</v>
      </c>
      <c r="H544" s="1" t="s">
        <v>222</v>
      </c>
      <c r="I544">
        <v>1564.47</v>
      </c>
      <c r="J544">
        <v>307.5</v>
      </c>
      <c r="L544">
        <v>162.77000000000001</v>
      </c>
      <c r="M544" s="1" t="s">
        <v>222</v>
      </c>
      <c r="N544">
        <v>229.51</v>
      </c>
      <c r="O544" s="1" t="s">
        <v>222</v>
      </c>
      <c r="P544" s="1" t="s">
        <v>222</v>
      </c>
      <c r="Q544" s="1" t="s">
        <v>222</v>
      </c>
      <c r="S544" s="1" t="s">
        <v>222</v>
      </c>
      <c r="U544">
        <v>264.75</v>
      </c>
      <c r="V544">
        <v>115.01</v>
      </c>
      <c r="W544" s="1" t="s">
        <v>222</v>
      </c>
      <c r="X544">
        <v>10.38</v>
      </c>
      <c r="Y544">
        <v>12.85</v>
      </c>
      <c r="Z544" s="1" t="s">
        <v>222</v>
      </c>
      <c r="AA544" s="1" t="s">
        <v>222</v>
      </c>
      <c r="AB544" s="1" t="s">
        <v>222</v>
      </c>
      <c r="AC544" s="1" t="s">
        <v>222</v>
      </c>
      <c r="AD544" s="1" t="s">
        <v>222</v>
      </c>
      <c r="AE544">
        <v>732.22</v>
      </c>
      <c r="AF544" s="1" t="s">
        <v>222</v>
      </c>
      <c r="AG544">
        <v>150.9</v>
      </c>
      <c r="AH544" s="1" t="s">
        <v>222</v>
      </c>
      <c r="AI544">
        <v>2398.12</v>
      </c>
      <c r="AJ544">
        <v>412.23</v>
      </c>
      <c r="AK544" s="1" t="s">
        <v>222</v>
      </c>
      <c r="AL544">
        <v>705.99</v>
      </c>
      <c r="AM544" s="1" t="s">
        <v>222</v>
      </c>
      <c r="AN544" s="1" t="s">
        <v>222</v>
      </c>
      <c r="AO544" s="1" t="s">
        <v>222</v>
      </c>
      <c r="AP544" s="1" t="s">
        <v>222</v>
      </c>
      <c r="AQ544" s="1" t="s">
        <v>222</v>
      </c>
      <c r="AR544">
        <v>246.81</v>
      </c>
      <c r="AT544" s="1" t="s">
        <v>222</v>
      </c>
      <c r="AW544" s="1" t="s">
        <v>222</v>
      </c>
      <c r="AX544">
        <v>265.14</v>
      </c>
      <c r="AY544">
        <v>1587.95</v>
      </c>
      <c r="AZ544">
        <v>0.12</v>
      </c>
      <c r="BB544">
        <v>59.39</v>
      </c>
      <c r="BD544" s="1" t="s">
        <v>222</v>
      </c>
      <c r="BE544">
        <v>1819.72</v>
      </c>
      <c r="BG544">
        <v>190.39</v>
      </c>
      <c r="BH544" s="1" t="s">
        <v>222</v>
      </c>
      <c r="BI544">
        <v>99.01</v>
      </c>
      <c r="BL544" s="1" t="s">
        <v>222</v>
      </c>
      <c r="BM544">
        <v>1701.76</v>
      </c>
      <c r="BO544" s="1" t="s">
        <v>222</v>
      </c>
      <c r="BQ544">
        <v>66.22</v>
      </c>
      <c r="BR544" s="1" t="s">
        <v>222</v>
      </c>
      <c r="BS544" s="1" t="s">
        <v>222</v>
      </c>
      <c r="BT544">
        <v>1307.21</v>
      </c>
      <c r="BU544">
        <v>74.510000000000005</v>
      </c>
      <c r="BV544" s="1" t="s">
        <v>222</v>
      </c>
      <c r="BW544" s="1" t="s">
        <v>222</v>
      </c>
      <c r="BX544">
        <v>111.11</v>
      </c>
      <c r="BY544" s="1" t="s">
        <v>222</v>
      </c>
      <c r="BZ544" s="1" t="s">
        <v>222</v>
      </c>
      <c r="CB544" s="1" t="s">
        <v>222</v>
      </c>
      <c r="CC544" s="1" t="s">
        <v>222</v>
      </c>
      <c r="CD544">
        <v>241.47</v>
      </c>
      <c r="CE544">
        <v>456.8</v>
      </c>
      <c r="CF544" s="1" t="s">
        <v>222</v>
      </c>
      <c r="CG544" s="1" t="s">
        <v>222</v>
      </c>
      <c r="CH544">
        <v>290.52</v>
      </c>
      <c r="CI544">
        <v>96.63</v>
      </c>
      <c r="CJ544">
        <v>563.41</v>
      </c>
      <c r="CK544" s="1" t="s">
        <v>222</v>
      </c>
      <c r="CL544">
        <v>679.24</v>
      </c>
      <c r="CM544" s="1" t="s">
        <v>222</v>
      </c>
      <c r="CN544" s="1" t="s">
        <v>222</v>
      </c>
      <c r="CO544" s="1" t="s">
        <v>222</v>
      </c>
      <c r="CP544" s="1" t="s">
        <v>222</v>
      </c>
      <c r="CQ544">
        <v>70.36</v>
      </c>
      <c r="CS544" s="1" t="s">
        <v>222</v>
      </c>
      <c r="CT544">
        <v>426.99</v>
      </c>
      <c r="CU544">
        <v>9.0299999999999994</v>
      </c>
      <c r="CV544">
        <v>1039.33</v>
      </c>
      <c r="DC544" s="1" t="s">
        <v>222</v>
      </c>
      <c r="DD544" s="1" t="s">
        <v>222</v>
      </c>
      <c r="DE544">
        <v>105.44</v>
      </c>
      <c r="DF544" s="1" t="s">
        <v>222</v>
      </c>
      <c r="DH544">
        <v>89.74</v>
      </c>
      <c r="DI544">
        <v>30.71</v>
      </c>
      <c r="DJ544" s="1" t="s">
        <v>222</v>
      </c>
      <c r="DK544">
        <v>85.92</v>
      </c>
      <c r="DM544" s="1" t="s">
        <v>222</v>
      </c>
      <c r="DO544">
        <v>89.69</v>
      </c>
      <c r="DR544">
        <v>54.84</v>
      </c>
      <c r="DW544" s="1" t="s">
        <v>222</v>
      </c>
      <c r="DX544" s="1" t="s">
        <v>222</v>
      </c>
      <c r="DY544">
        <v>842.3</v>
      </c>
      <c r="ED544" s="1" t="s">
        <v>222</v>
      </c>
      <c r="EI544" s="1" t="s">
        <v>222</v>
      </c>
      <c r="EM544">
        <v>591.28</v>
      </c>
      <c r="EN544" s="1" t="s">
        <v>222</v>
      </c>
      <c r="EO544" s="1" t="s">
        <v>222</v>
      </c>
      <c r="EP544">
        <v>33.85</v>
      </c>
      <c r="EQ544">
        <v>100</v>
      </c>
      <c r="ER544" s="1" t="s">
        <v>222</v>
      </c>
      <c r="ET544">
        <v>132.96</v>
      </c>
      <c r="EU544" s="1" t="s">
        <v>222</v>
      </c>
    </row>
    <row r="545" spans="1:151" x14ac:dyDescent="0.25">
      <c r="A545" s="2">
        <v>38838</v>
      </c>
      <c r="B545" s="1" t="s">
        <v>222</v>
      </c>
      <c r="C545">
        <v>227.19</v>
      </c>
      <c r="D545" s="1" t="s">
        <v>222</v>
      </c>
      <c r="E545" s="1" t="s">
        <v>222</v>
      </c>
      <c r="F545" s="1" t="s">
        <v>222</v>
      </c>
      <c r="G545" s="1" t="s">
        <v>222</v>
      </c>
      <c r="H545" s="1" t="s">
        <v>222</v>
      </c>
      <c r="I545">
        <v>1549.5</v>
      </c>
      <c r="J545">
        <v>307</v>
      </c>
      <c r="L545">
        <v>164.01</v>
      </c>
      <c r="M545" s="1" t="s">
        <v>222</v>
      </c>
      <c r="N545">
        <v>227.21</v>
      </c>
      <c r="O545" s="1" t="s">
        <v>222</v>
      </c>
      <c r="P545" s="1" t="s">
        <v>222</v>
      </c>
      <c r="Q545" s="1" t="s">
        <v>222</v>
      </c>
      <c r="S545" s="1" t="s">
        <v>222</v>
      </c>
      <c r="U545">
        <v>262.73</v>
      </c>
      <c r="V545">
        <v>114.43</v>
      </c>
      <c r="W545" s="1" t="s">
        <v>222</v>
      </c>
      <c r="X545">
        <v>10.38</v>
      </c>
      <c r="Y545">
        <v>12.85</v>
      </c>
      <c r="Z545" s="1" t="s">
        <v>222</v>
      </c>
      <c r="AA545" s="1" t="s">
        <v>222</v>
      </c>
      <c r="AB545" s="1" t="s">
        <v>222</v>
      </c>
      <c r="AC545" s="1" t="s">
        <v>222</v>
      </c>
      <c r="AD545" s="1" t="s">
        <v>222</v>
      </c>
      <c r="AE545">
        <v>710.19</v>
      </c>
      <c r="AF545" s="1" t="s">
        <v>222</v>
      </c>
      <c r="AG545">
        <v>150.9</v>
      </c>
      <c r="AH545" s="1" t="s">
        <v>222</v>
      </c>
      <c r="AI545">
        <v>2327.02</v>
      </c>
      <c r="AJ545">
        <v>419.19</v>
      </c>
      <c r="AK545" s="1" t="s">
        <v>222</v>
      </c>
      <c r="AL545">
        <v>705.99</v>
      </c>
      <c r="AM545" s="1" t="s">
        <v>222</v>
      </c>
      <c r="AN545" s="1" t="s">
        <v>222</v>
      </c>
      <c r="AO545" s="1" t="s">
        <v>222</v>
      </c>
      <c r="AP545" s="1" t="s">
        <v>222</v>
      </c>
      <c r="AQ545" s="1" t="s">
        <v>222</v>
      </c>
      <c r="AR545">
        <v>250.61</v>
      </c>
      <c r="AT545" s="1" t="s">
        <v>222</v>
      </c>
      <c r="AW545" s="1" t="s">
        <v>222</v>
      </c>
      <c r="AX545">
        <v>264.82</v>
      </c>
      <c r="AY545">
        <v>1620.57</v>
      </c>
      <c r="AZ545">
        <v>0.12</v>
      </c>
      <c r="BB545">
        <v>59.46</v>
      </c>
      <c r="BD545" s="1" t="s">
        <v>222</v>
      </c>
      <c r="BE545">
        <v>1750.17</v>
      </c>
      <c r="BG545">
        <v>195.61</v>
      </c>
      <c r="BH545" s="1" t="s">
        <v>222</v>
      </c>
      <c r="BI545">
        <v>99.01</v>
      </c>
      <c r="BL545" s="1" t="s">
        <v>222</v>
      </c>
      <c r="BM545">
        <v>1682.08</v>
      </c>
      <c r="BO545" s="1" t="s">
        <v>222</v>
      </c>
      <c r="BQ545">
        <v>66.22</v>
      </c>
      <c r="BR545" s="1" t="s">
        <v>222</v>
      </c>
      <c r="BS545" s="1" t="s">
        <v>222</v>
      </c>
      <c r="BT545">
        <v>1267.92</v>
      </c>
      <c r="BU545">
        <v>72.95</v>
      </c>
      <c r="BV545" s="1" t="s">
        <v>222</v>
      </c>
      <c r="BW545" s="1" t="s">
        <v>222</v>
      </c>
      <c r="BX545">
        <v>111.11</v>
      </c>
      <c r="BY545" s="1" t="s">
        <v>222</v>
      </c>
      <c r="BZ545" s="1" t="s">
        <v>222</v>
      </c>
      <c r="CB545" s="1" t="s">
        <v>222</v>
      </c>
      <c r="CC545" s="1" t="s">
        <v>222</v>
      </c>
      <c r="CD545">
        <v>241.47</v>
      </c>
      <c r="CE545">
        <v>470.21</v>
      </c>
      <c r="CF545" s="1" t="s">
        <v>222</v>
      </c>
      <c r="CG545" s="1" t="s">
        <v>222</v>
      </c>
      <c r="CH545">
        <v>290.52</v>
      </c>
      <c r="CI545">
        <v>95.26</v>
      </c>
      <c r="CJ545">
        <v>557.32000000000005</v>
      </c>
      <c r="CK545" s="1" t="s">
        <v>222</v>
      </c>
      <c r="CL545">
        <v>674.18</v>
      </c>
      <c r="CM545" s="1" t="s">
        <v>222</v>
      </c>
      <c r="CN545" s="1" t="s">
        <v>222</v>
      </c>
      <c r="CO545" s="1" t="s">
        <v>222</v>
      </c>
      <c r="CP545" s="1" t="s">
        <v>222</v>
      </c>
      <c r="CQ545">
        <v>70.36</v>
      </c>
      <c r="CS545" s="1" t="s">
        <v>222</v>
      </c>
      <c r="CT545">
        <v>426.22</v>
      </c>
      <c r="CU545">
        <v>9.0299999999999994</v>
      </c>
      <c r="CV545">
        <v>1012.39</v>
      </c>
      <c r="DC545" s="1" t="s">
        <v>222</v>
      </c>
      <c r="DD545" s="1" t="s">
        <v>222</v>
      </c>
      <c r="DE545">
        <v>104.86</v>
      </c>
      <c r="DF545" s="1" t="s">
        <v>222</v>
      </c>
      <c r="DH545">
        <v>90.2</v>
      </c>
      <c r="DI545">
        <v>30.71</v>
      </c>
      <c r="DJ545" s="1" t="s">
        <v>222</v>
      </c>
      <c r="DK545">
        <v>85.92</v>
      </c>
      <c r="DM545" s="1" t="s">
        <v>222</v>
      </c>
      <c r="DO545">
        <v>91.16</v>
      </c>
      <c r="DR545">
        <v>54.84</v>
      </c>
      <c r="DW545" s="1" t="s">
        <v>222</v>
      </c>
      <c r="DX545" s="1" t="s">
        <v>222</v>
      </c>
      <c r="DY545">
        <v>861.93</v>
      </c>
      <c r="ED545" s="1" t="s">
        <v>222</v>
      </c>
      <c r="EI545" s="1" t="s">
        <v>222</v>
      </c>
      <c r="EM545">
        <v>590.64</v>
      </c>
      <c r="EN545" s="1" t="s">
        <v>222</v>
      </c>
      <c r="EO545" s="1" t="s">
        <v>222</v>
      </c>
      <c r="EP545">
        <v>33.85</v>
      </c>
      <c r="EQ545">
        <v>100</v>
      </c>
      <c r="ER545" s="1" t="s">
        <v>222</v>
      </c>
      <c r="ET545">
        <v>128.91999999999999</v>
      </c>
      <c r="EU545" s="1" t="s">
        <v>222</v>
      </c>
    </row>
    <row r="546" spans="1:151" x14ac:dyDescent="0.25">
      <c r="A546" s="2">
        <v>38845</v>
      </c>
      <c r="B546" s="1" t="s">
        <v>222</v>
      </c>
      <c r="C546">
        <v>227.19</v>
      </c>
      <c r="D546" s="1" t="s">
        <v>222</v>
      </c>
      <c r="E546" s="1" t="s">
        <v>222</v>
      </c>
      <c r="F546" s="1" t="s">
        <v>222</v>
      </c>
      <c r="G546" s="1" t="s">
        <v>222</v>
      </c>
      <c r="H546" s="1" t="s">
        <v>222</v>
      </c>
      <c r="I546">
        <v>1636.12</v>
      </c>
      <c r="J546">
        <v>306.49</v>
      </c>
      <c r="L546">
        <v>169</v>
      </c>
      <c r="M546" s="1" t="s">
        <v>222</v>
      </c>
      <c r="N546">
        <v>232.73</v>
      </c>
      <c r="O546" s="1" t="s">
        <v>222</v>
      </c>
      <c r="P546" s="1" t="s">
        <v>222</v>
      </c>
      <c r="Q546" s="1" t="s">
        <v>222</v>
      </c>
      <c r="S546" s="1" t="s">
        <v>222</v>
      </c>
      <c r="U546">
        <v>261.63</v>
      </c>
      <c r="V546">
        <v>116.24</v>
      </c>
      <c r="W546" s="1" t="s">
        <v>222</v>
      </c>
      <c r="X546">
        <v>10.38</v>
      </c>
      <c r="Y546">
        <v>12.85</v>
      </c>
      <c r="Z546" s="1" t="s">
        <v>222</v>
      </c>
      <c r="AA546" s="1" t="s">
        <v>222</v>
      </c>
      <c r="AB546" s="1" t="s">
        <v>222</v>
      </c>
      <c r="AC546" s="1" t="s">
        <v>222</v>
      </c>
      <c r="AD546" s="1" t="s">
        <v>222</v>
      </c>
      <c r="AE546">
        <v>701.27</v>
      </c>
      <c r="AF546" s="1" t="s">
        <v>222</v>
      </c>
      <c r="AG546">
        <v>150.9</v>
      </c>
      <c r="AH546" s="1" t="s">
        <v>222</v>
      </c>
      <c r="AI546">
        <v>2457.59</v>
      </c>
      <c r="AJ546">
        <v>419.19</v>
      </c>
      <c r="AK546" s="1" t="s">
        <v>222</v>
      </c>
      <c r="AL546">
        <v>705.99</v>
      </c>
      <c r="AM546" s="1" t="s">
        <v>222</v>
      </c>
      <c r="AN546" s="1" t="s">
        <v>222</v>
      </c>
      <c r="AO546" s="1" t="s">
        <v>222</v>
      </c>
      <c r="AP546" s="1" t="s">
        <v>222</v>
      </c>
      <c r="AQ546" s="1" t="s">
        <v>222</v>
      </c>
      <c r="AR546">
        <v>244.7</v>
      </c>
      <c r="AT546">
        <v>100</v>
      </c>
      <c r="AW546" s="1" t="s">
        <v>222</v>
      </c>
      <c r="AX546">
        <v>268.04000000000002</v>
      </c>
      <c r="AY546">
        <v>1586.91</v>
      </c>
      <c r="AZ546">
        <v>0.12</v>
      </c>
      <c r="BB546">
        <v>58.1</v>
      </c>
      <c r="BD546" s="1" t="s">
        <v>222</v>
      </c>
      <c r="BE546">
        <v>1779.15</v>
      </c>
      <c r="BG546">
        <v>195.54</v>
      </c>
      <c r="BH546" s="1" t="s">
        <v>222</v>
      </c>
      <c r="BI546">
        <v>99.01</v>
      </c>
      <c r="BL546" s="1" t="s">
        <v>222</v>
      </c>
      <c r="BM546">
        <v>1713</v>
      </c>
      <c r="BO546" s="1" t="s">
        <v>222</v>
      </c>
      <c r="BQ546">
        <v>66.22</v>
      </c>
      <c r="BR546" s="1" t="s">
        <v>222</v>
      </c>
      <c r="BS546" s="1" t="s">
        <v>222</v>
      </c>
      <c r="BT546">
        <v>1414.53</v>
      </c>
      <c r="BU546">
        <v>73.760000000000005</v>
      </c>
      <c r="BV546" s="1" t="s">
        <v>222</v>
      </c>
      <c r="BW546" s="1" t="s">
        <v>222</v>
      </c>
      <c r="BX546">
        <v>111.11</v>
      </c>
      <c r="BY546" s="1" t="s">
        <v>222</v>
      </c>
      <c r="BZ546" s="1" t="s">
        <v>222</v>
      </c>
      <c r="CB546" s="1" t="s">
        <v>222</v>
      </c>
      <c r="CC546" s="1" t="s">
        <v>222</v>
      </c>
      <c r="CD546">
        <v>241.47</v>
      </c>
      <c r="CE546">
        <v>485.84</v>
      </c>
      <c r="CF546" s="1" t="s">
        <v>222</v>
      </c>
      <c r="CG546" s="1" t="s">
        <v>222</v>
      </c>
      <c r="CH546">
        <v>290.52</v>
      </c>
      <c r="CI546">
        <v>94.24</v>
      </c>
      <c r="CJ546">
        <v>543.65</v>
      </c>
      <c r="CK546" s="1" t="s">
        <v>222</v>
      </c>
      <c r="CL546">
        <v>676</v>
      </c>
      <c r="CM546" s="1" t="s">
        <v>222</v>
      </c>
      <c r="CN546" s="1" t="s">
        <v>222</v>
      </c>
      <c r="CO546" s="1" t="s">
        <v>222</v>
      </c>
      <c r="CP546" s="1" t="s">
        <v>222</v>
      </c>
      <c r="CQ546">
        <v>70.36</v>
      </c>
      <c r="CS546" s="1" t="s">
        <v>222</v>
      </c>
      <c r="CT546">
        <v>434.23</v>
      </c>
      <c r="CU546">
        <v>9.0299999999999994</v>
      </c>
      <c r="CV546">
        <v>977.34</v>
      </c>
      <c r="DC546" s="1" t="s">
        <v>222</v>
      </c>
      <c r="DD546" s="1" t="s">
        <v>222</v>
      </c>
      <c r="DE546">
        <v>105.09</v>
      </c>
      <c r="DF546" s="1" t="s">
        <v>222</v>
      </c>
      <c r="DH546">
        <v>93.5</v>
      </c>
      <c r="DI546">
        <v>30.71</v>
      </c>
      <c r="DJ546" s="1" t="s">
        <v>222</v>
      </c>
      <c r="DK546">
        <v>85.92</v>
      </c>
      <c r="DM546" s="1" t="s">
        <v>222</v>
      </c>
      <c r="DO546">
        <v>94.84</v>
      </c>
      <c r="DR546">
        <v>54.84</v>
      </c>
      <c r="DW546" s="1" t="s">
        <v>222</v>
      </c>
      <c r="DX546" s="1" t="s">
        <v>222</v>
      </c>
      <c r="DY546">
        <v>863.12</v>
      </c>
      <c r="ED546" s="1" t="s">
        <v>222</v>
      </c>
      <c r="EI546" s="1" t="s">
        <v>222</v>
      </c>
      <c r="EM546">
        <v>596.02</v>
      </c>
      <c r="EN546" s="1" t="s">
        <v>222</v>
      </c>
      <c r="EO546" s="1" t="s">
        <v>222</v>
      </c>
      <c r="EP546">
        <v>35.909999999999997</v>
      </c>
      <c r="EQ546">
        <v>100</v>
      </c>
      <c r="ER546" s="1" t="s">
        <v>222</v>
      </c>
      <c r="ET546">
        <v>129.99</v>
      </c>
      <c r="EU546" s="1" t="s">
        <v>222</v>
      </c>
    </row>
    <row r="547" spans="1:151" x14ac:dyDescent="0.25">
      <c r="A547" s="2">
        <v>38852</v>
      </c>
      <c r="B547" s="1" t="s">
        <v>222</v>
      </c>
      <c r="C547">
        <v>227.19</v>
      </c>
      <c r="D547" s="1" t="s">
        <v>222</v>
      </c>
      <c r="E547" s="1" t="s">
        <v>222</v>
      </c>
      <c r="F547" s="1" t="s">
        <v>222</v>
      </c>
      <c r="G547" s="1" t="s">
        <v>222</v>
      </c>
      <c r="H547" s="1" t="s">
        <v>222</v>
      </c>
      <c r="I547">
        <v>1594.42</v>
      </c>
      <c r="J547">
        <v>304.22000000000003</v>
      </c>
      <c r="L547">
        <v>167.55</v>
      </c>
      <c r="M547" s="1" t="s">
        <v>222</v>
      </c>
      <c r="N547">
        <v>229.51</v>
      </c>
      <c r="O547" s="1" t="s">
        <v>222</v>
      </c>
      <c r="P547" s="1" t="s">
        <v>222</v>
      </c>
      <c r="Q547" s="1" t="s">
        <v>222</v>
      </c>
      <c r="S547" s="1" t="s">
        <v>222</v>
      </c>
      <c r="U547">
        <v>252.99</v>
      </c>
      <c r="V547">
        <v>113.23</v>
      </c>
      <c r="W547" s="1" t="s">
        <v>222</v>
      </c>
      <c r="X547">
        <v>10.38</v>
      </c>
      <c r="Y547">
        <v>12.85</v>
      </c>
      <c r="Z547" s="1" t="s">
        <v>222</v>
      </c>
      <c r="AA547" s="1" t="s">
        <v>222</v>
      </c>
      <c r="AB547" s="1" t="s">
        <v>222</v>
      </c>
      <c r="AC547" s="1" t="s">
        <v>222</v>
      </c>
      <c r="AD547" s="1" t="s">
        <v>222</v>
      </c>
      <c r="AE547">
        <v>697.6</v>
      </c>
      <c r="AF547" s="1" t="s">
        <v>222</v>
      </c>
      <c r="AG547">
        <v>150.9</v>
      </c>
      <c r="AH547" s="1" t="s">
        <v>222</v>
      </c>
      <c r="AI547">
        <v>2262.38</v>
      </c>
      <c r="AJ547">
        <v>428.34</v>
      </c>
      <c r="AK547" s="1" t="s">
        <v>222</v>
      </c>
      <c r="AL547">
        <v>705.99</v>
      </c>
      <c r="AM547" s="1" t="s">
        <v>222</v>
      </c>
      <c r="AN547" s="1" t="s">
        <v>222</v>
      </c>
      <c r="AO547" s="1" t="s">
        <v>222</v>
      </c>
      <c r="AP547" s="1" t="s">
        <v>222</v>
      </c>
      <c r="AQ547" s="1" t="s">
        <v>222</v>
      </c>
      <c r="AR547">
        <v>243.01</v>
      </c>
      <c r="AT547">
        <v>91.31</v>
      </c>
      <c r="AW547" s="1" t="s">
        <v>222</v>
      </c>
      <c r="AX547">
        <v>260.67</v>
      </c>
      <c r="AY547">
        <v>1522</v>
      </c>
      <c r="AZ547">
        <v>0.12</v>
      </c>
      <c r="BB547">
        <v>63.11</v>
      </c>
      <c r="BD547" s="1" t="s">
        <v>222</v>
      </c>
      <c r="BE547">
        <v>1752.67</v>
      </c>
      <c r="BG547">
        <v>195.54</v>
      </c>
      <c r="BH547" s="1" t="s">
        <v>222</v>
      </c>
      <c r="BI547">
        <v>99.01</v>
      </c>
      <c r="BL547" s="1" t="s">
        <v>222</v>
      </c>
      <c r="BM547">
        <v>1658.19</v>
      </c>
      <c r="BO547" s="1" t="s">
        <v>222</v>
      </c>
      <c r="BQ547">
        <v>66.22</v>
      </c>
      <c r="BR547" s="1" t="s">
        <v>222</v>
      </c>
      <c r="BS547" s="1" t="s">
        <v>222</v>
      </c>
      <c r="BT547">
        <v>1310.97</v>
      </c>
      <c r="BU547">
        <v>67.58</v>
      </c>
      <c r="BV547" s="1" t="s">
        <v>222</v>
      </c>
      <c r="BW547" s="1" t="s">
        <v>222</v>
      </c>
      <c r="BX547">
        <v>111.11</v>
      </c>
      <c r="BY547" s="1" t="s">
        <v>222</v>
      </c>
      <c r="BZ547" s="1" t="s">
        <v>222</v>
      </c>
      <c r="CB547" s="1" t="s">
        <v>222</v>
      </c>
      <c r="CC547" s="1" t="s">
        <v>222</v>
      </c>
      <c r="CD547">
        <v>241.47</v>
      </c>
      <c r="CE547">
        <v>460.38</v>
      </c>
      <c r="CF547" s="1" t="s">
        <v>222</v>
      </c>
      <c r="CG547" s="1" t="s">
        <v>222</v>
      </c>
      <c r="CH547">
        <v>290.52</v>
      </c>
      <c r="CI547">
        <v>88.75</v>
      </c>
      <c r="CJ547">
        <v>515.95000000000005</v>
      </c>
      <c r="CK547" s="1" t="s">
        <v>222</v>
      </c>
      <c r="CL547">
        <v>669.5</v>
      </c>
      <c r="CM547" s="1" t="s">
        <v>222</v>
      </c>
      <c r="CN547" s="1" t="s">
        <v>222</v>
      </c>
      <c r="CO547" s="1" t="s">
        <v>222</v>
      </c>
      <c r="CP547" s="1" t="s">
        <v>222</v>
      </c>
      <c r="CQ547">
        <v>70.36</v>
      </c>
      <c r="CS547" s="1" t="s">
        <v>222</v>
      </c>
      <c r="CT547">
        <v>427.45</v>
      </c>
      <c r="CU547">
        <v>9.0299999999999994</v>
      </c>
      <c r="CV547">
        <v>918.34</v>
      </c>
      <c r="DC547" s="1" t="s">
        <v>222</v>
      </c>
      <c r="DD547" s="1" t="s">
        <v>222</v>
      </c>
      <c r="DE547">
        <v>106.7</v>
      </c>
      <c r="DF547" s="1" t="s">
        <v>222</v>
      </c>
      <c r="DH547">
        <v>93.46</v>
      </c>
      <c r="DI547">
        <v>30.71</v>
      </c>
      <c r="DJ547" s="1" t="s">
        <v>222</v>
      </c>
      <c r="DK547">
        <v>85.92</v>
      </c>
      <c r="DM547" s="1" t="s">
        <v>222</v>
      </c>
      <c r="DO547">
        <v>91.16</v>
      </c>
      <c r="DR547">
        <v>54.84</v>
      </c>
      <c r="DW547" s="1" t="s">
        <v>222</v>
      </c>
      <c r="DX547" s="1" t="s">
        <v>222</v>
      </c>
      <c r="DY547">
        <v>830.55</v>
      </c>
      <c r="ED547" s="1" t="s">
        <v>222</v>
      </c>
      <c r="EI547" s="1" t="s">
        <v>222</v>
      </c>
      <c r="EM547">
        <v>569.99</v>
      </c>
      <c r="EN547" s="1" t="s">
        <v>222</v>
      </c>
      <c r="EO547" s="1" t="s">
        <v>222</v>
      </c>
      <c r="EP547">
        <v>32.76</v>
      </c>
      <c r="EQ547">
        <v>100</v>
      </c>
      <c r="ER547" s="1" t="s">
        <v>222</v>
      </c>
      <c r="ET547">
        <v>112.09</v>
      </c>
      <c r="EU547" s="1" t="s">
        <v>222</v>
      </c>
    </row>
    <row r="548" spans="1:151" x14ac:dyDescent="0.25">
      <c r="A548" s="2">
        <v>38859</v>
      </c>
      <c r="B548" s="1" t="s">
        <v>222</v>
      </c>
      <c r="C548">
        <v>227.19</v>
      </c>
      <c r="D548" s="1" t="s">
        <v>222</v>
      </c>
      <c r="E548" s="1" t="s">
        <v>222</v>
      </c>
      <c r="F548" s="1" t="s">
        <v>222</v>
      </c>
      <c r="G548" s="1" t="s">
        <v>222</v>
      </c>
      <c r="H548" s="1" t="s">
        <v>222</v>
      </c>
      <c r="I548">
        <v>1509.94</v>
      </c>
      <c r="J548">
        <v>292.86</v>
      </c>
      <c r="L548">
        <v>162.13999999999999</v>
      </c>
      <c r="M548" s="1" t="s">
        <v>222</v>
      </c>
      <c r="N548">
        <v>181.68</v>
      </c>
      <c r="O548" s="1" t="s">
        <v>222</v>
      </c>
      <c r="P548" s="1" t="s">
        <v>222</v>
      </c>
      <c r="Q548" s="1" t="s">
        <v>222</v>
      </c>
      <c r="S548" s="1" t="s">
        <v>222</v>
      </c>
      <c r="U548">
        <v>243.67</v>
      </c>
      <c r="V548">
        <v>108.99</v>
      </c>
      <c r="W548" s="1" t="s">
        <v>222</v>
      </c>
      <c r="X548">
        <v>10.38</v>
      </c>
      <c r="Y548">
        <v>12.85</v>
      </c>
      <c r="Z548" s="1" t="s">
        <v>222</v>
      </c>
      <c r="AA548" s="1" t="s">
        <v>222</v>
      </c>
      <c r="AB548" s="1" t="s">
        <v>222</v>
      </c>
      <c r="AC548" s="1" t="s">
        <v>222</v>
      </c>
      <c r="AD548" s="1" t="s">
        <v>222</v>
      </c>
      <c r="AE548">
        <v>589.03</v>
      </c>
      <c r="AF548" s="1" t="s">
        <v>222</v>
      </c>
      <c r="AG548">
        <v>150.9</v>
      </c>
      <c r="AH548" s="1" t="s">
        <v>222</v>
      </c>
      <c r="AI548">
        <v>1874.54</v>
      </c>
      <c r="AJ548">
        <v>411.87</v>
      </c>
      <c r="AK548" s="1" t="s">
        <v>222</v>
      </c>
      <c r="AL548">
        <v>705.99</v>
      </c>
      <c r="AM548" s="1" t="s">
        <v>222</v>
      </c>
      <c r="AN548" s="1" t="s">
        <v>222</v>
      </c>
      <c r="AO548" s="1" t="s">
        <v>222</v>
      </c>
      <c r="AP548" s="1" t="s">
        <v>222</v>
      </c>
      <c r="AQ548" s="1" t="s">
        <v>222</v>
      </c>
      <c r="AR548">
        <v>232.44</v>
      </c>
      <c r="AT548">
        <v>78.16</v>
      </c>
      <c r="AW548" s="1" t="s">
        <v>222</v>
      </c>
      <c r="AX548">
        <v>250.83</v>
      </c>
      <c r="AY548">
        <v>1371.01</v>
      </c>
      <c r="AZ548">
        <v>0.12</v>
      </c>
      <c r="BB548">
        <v>55.81</v>
      </c>
      <c r="BD548" s="1" t="s">
        <v>222</v>
      </c>
      <c r="BE548">
        <v>1640.35</v>
      </c>
      <c r="BG548">
        <v>186.48</v>
      </c>
      <c r="BH548" s="1" t="s">
        <v>222</v>
      </c>
      <c r="BI548">
        <v>99.01</v>
      </c>
      <c r="BL548" s="1" t="s">
        <v>222</v>
      </c>
      <c r="BM548">
        <v>1555.61</v>
      </c>
      <c r="BO548" s="1" t="s">
        <v>222</v>
      </c>
      <c r="BQ548">
        <v>66.22</v>
      </c>
      <c r="BR548" s="1" t="s">
        <v>222</v>
      </c>
      <c r="BS548" s="1" t="s">
        <v>222</v>
      </c>
      <c r="BT548">
        <v>1173.98</v>
      </c>
      <c r="BU548">
        <v>63.96</v>
      </c>
      <c r="BV548" s="1" t="s">
        <v>222</v>
      </c>
      <c r="BW548">
        <v>100.2</v>
      </c>
      <c r="BX548">
        <v>111.11</v>
      </c>
      <c r="BY548" s="1" t="s">
        <v>222</v>
      </c>
      <c r="BZ548" s="1" t="s">
        <v>222</v>
      </c>
      <c r="CB548" s="1" t="s">
        <v>222</v>
      </c>
      <c r="CC548" s="1" t="s">
        <v>222</v>
      </c>
      <c r="CD548">
        <v>241.47</v>
      </c>
      <c r="CE548">
        <v>428.66</v>
      </c>
      <c r="CF548" s="1" t="s">
        <v>222</v>
      </c>
      <c r="CG548" s="1" t="s">
        <v>222</v>
      </c>
      <c r="CH548">
        <v>290.52</v>
      </c>
      <c r="CI548">
        <v>76.42</v>
      </c>
      <c r="CJ548">
        <v>463.2</v>
      </c>
      <c r="CK548" s="1" t="s">
        <v>222</v>
      </c>
      <c r="CL548">
        <v>669.5</v>
      </c>
      <c r="CM548" s="1" t="s">
        <v>222</v>
      </c>
      <c r="CN548" s="1" t="s">
        <v>222</v>
      </c>
      <c r="CO548" s="1" t="s">
        <v>222</v>
      </c>
      <c r="CP548" s="1" t="s">
        <v>222</v>
      </c>
      <c r="CQ548">
        <v>70.36</v>
      </c>
      <c r="CS548" s="1" t="s">
        <v>222</v>
      </c>
      <c r="CT548">
        <v>407.72</v>
      </c>
      <c r="CU548">
        <v>9.0299999999999994</v>
      </c>
      <c r="CV548">
        <v>864.04</v>
      </c>
      <c r="DC548" s="1" t="s">
        <v>222</v>
      </c>
      <c r="DD548" s="1" t="s">
        <v>222</v>
      </c>
      <c r="DE548">
        <v>102.44</v>
      </c>
      <c r="DF548" s="1" t="s">
        <v>222</v>
      </c>
      <c r="DH548">
        <v>84.15</v>
      </c>
      <c r="DI548">
        <v>30.71</v>
      </c>
      <c r="DJ548" s="1" t="s">
        <v>222</v>
      </c>
      <c r="DK548">
        <v>85.92</v>
      </c>
      <c r="DM548" s="1" t="s">
        <v>222</v>
      </c>
      <c r="DO548">
        <v>83.81</v>
      </c>
      <c r="DR548">
        <v>54.84</v>
      </c>
      <c r="DW548" s="1" t="s">
        <v>222</v>
      </c>
      <c r="DX548" s="1" t="s">
        <v>222</v>
      </c>
      <c r="DY548">
        <v>784.52</v>
      </c>
      <c r="ED548" s="1" t="s">
        <v>222</v>
      </c>
      <c r="EI548" s="1" t="s">
        <v>222</v>
      </c>
      <c r="EM548">
        <v>522.89</v>
      </c>
      <c r="EN548" s="1" t="s">
        <v>222</v>
      </c>
      <c r="EO548" s="1" t="s">
        <v>222</v>
      </c>
      <c r="EP548">
        <v>30.29</v>
      </c>
      <c r="EQ548">
        <v>100</v>
      </c>
      <c r="ER548" s="1" t="s">
        <v>222</v>
      </c>
      <c r="ET548">
        <v>100.76</v>
      </c>
      <c r="EU548" s="1" t="s">
        <v>222</v>
      </c>
    </row>
    <row r="549" spans="1:151" x14ac:dyDescent="0.25">
      <c r="A549" s="2">
        <v>38866</v>
      </c>
      <c r="B549" s="1" t="s">
        <v>222</v>
      </c>
      <c r="C549">
        <v>227.19</v>
      </c>
      <c r="D549" s="1" t="s">
        <v>222</v>
      </c>
      <c r="E549" s="1" t="s">
        <v>222</v>
      </c>
      <c r="F549" s="1" t="s">
        <v>222</v>
      </c>
      <c r="G549" s="1" t="s">
        <v>222</v>
      </c>
      <c r="H549" s="1" t="s">
        <v>222</v>
      </c>
      <c r="I549">
        <v>1561.27</v>
      </c>
      <c r="J549">
        <v>292.86</v>
      </c>
      <c r="L549">
        <v>168.59</v>
      </c>
      <c r="M549" s="1" t="s">
        <v>222</v>
      </c>
      <c r="N549">
        <v>203.3</v>
      </c>
      <c r="O549" s="1" t="s">
        <v>222</v>
      </c>
      <c r="P549" s="1" t="s">
        <v>222</v>
      </c>
      <c r="Q549" s="1" t="s">
        <v>222</v>
      </c>
      <c r="S549" s="1" t="s">
        <v>222</v>
      </c>
      <c r="U549">
        <v>244.6</v>
      </c>
      <c r="V549">
        <v>111.4</v>
      </c>
      <c r="W549" s="1" t="s">
        <v>222</v>
      </c>
      <c r="X549">
        <v>10.38</v>
      </c>
      <c r="Y549">
        <v>12.85</v>
      </c>
      <c r="Z549" s="1" t="s">
        <v>222</v>
      </c>
      <c r="AA549" s="1" t="s">
        <v>222</v>
      </c>
      <c r="AB549" s="1" t="s">
        <v>222</v>
      </c>
      <c r="AC549" s="1" t="s">
        <v>222</v>
      </c>
      <c r="AD549" s="1" t="s">
        <v>222</v>
      </c>
      <c r="AE549">
        <v>661.41</v>
      </c>
      <c r="AF549" s="1" t="s">
        <v>222</v>
      </c>
      <c r="AG549">
        <v>150.9</v>
      </c>
      <c r="AH549" s="1" t="s">
        <v>222</v>
      </c>
      <c r="AI549">
        <v>2120.17</v>
      </c>
      <c r="AJ549">
        <v>418.09</v>
      </c>
      <c r="AK549" s="1" t="s">
        <v>222</v>
      </c>
      <c r="AL549">
        <v>705.99</v>
      </c>
      <c r="AM549" s="1" t="s">
        <v>222</v>
      </c>
      <c r="AN549" s="1" t="s">
        <v>222</v>
      </c>
      <c r="AO549" s="1" t="s">
        <v>222</v>
      </c>
      <c r="AP549" s="1" t="s">
        <v>222</v>
      </c>
      <c r="AQ549" s="1" t="s">
        <v>222</v>
      </c>
      <c r="AR549">
        <v>221.87</v>
      </c>
      <c r="AT549">
        <v>83.4</v>
      </c>
      <c r="AW549" s="1" t="s">
        <v>222</v>
      </c>
      <c r="AX549">
        <v>257.07</v>
      </c>
      <c r="AY549">
        <v>1423.08</v>
      </c>
      <c r="AZ549">
        <v>0.12</v>
      </c>
      <c r="BB549">
        <v>56.96</v>
      </c>
      <c r="BD549" s="1" t="s">
        <v>222</v>
      </c>
      <c r="BE549">
        <v>1885.67</v>
      </c>
      <c r="BG549">
        <v>193</v>
      </c>
      <c r="BH549" s="1" t="s">
        <v>222</v>
      </c>
      <c r="BI549">
        <v>99.01</v>
      </c>
      <c r="BL549" s="1" t="s">
        <v>222</v>
      </c>
      <c r="BM549">
        <v>1630.09</v>
      </c>
      <c r="BO549" s="1" t="s">
        <v>222</v>
      </c>
      <c r="BQ549">
        <v>66.22</v>
      </c>
      <c r="BR549" s="1" t="s">
        <v>222</v>
      </c>
      <c r="BS549" s="1" t="s">
        <v>222</v>
      </c>
      <c r="BT549">
        <v>1239.22</v>
      </c>
      <c r="BU549">
        <v>66.569999999999993</v>
      </c>
      <c r="BV549" s="1" t="s">
        <v>222</v>
      </c>
      <c r="BW549">
        <v>100.2</v>
      </c>
      <c r="BX549">
        <v>111.11</v>
      </c>
      <c r="BY549" s="1" t="s">
        <v>222</v>
      </c>
      <c r="BZ549" s="1" t="s">
        <v>222</v>
      </c>
      <c r="CB549" s="1" t="s">
        <v>222</v>
      </c>
      <c r="CC549" s="1" t="s">
        <v>222</v>
      </c>
      <c r="CD549">
        <v>241.47</v>
      </c>
      <c r="CE549">
        <v>444.52</v>
      </c>
      <c r="CF549" s="1" t="s">
        <v>222</v>
      </c>
      <c r="CG549" s="1" t="s">
        <v>222</v>
      </c>
      <c r="CH549">
        <v>290.52</v>
      </c>
      <c r="CI549">
        <v>81.209999999999994</v>
      </c>
      <c r="CJ549">
        <v>518.82000000000005</v>
      </c>
      <c r="CK549">
        <v>108.27</v>
      </c>
      <c r="CL549">
        <v>656.24</v>
      </c>
      <c r="CM549" s="1" t="s">
        <v>222</v>
      </c>
      <c r="CN549" s="1" t="s">
        <v>222</v>
      </c>
      <c r="CO549" s="1" t="s">
        <v>222</v>
      </c>
      <c r="CP549" s="1" t="s">
        <v>222</v>
      </c>
      <c r="CQ549">
        <v>70.36</v>
      </c>
      <c r="CS549" s="1" t="s">
        <v>222</v>
      </c>
      <c r="CT549">
        <v>417.89</v>
      </c>
      <c r="CU549">
        <v>9.0299999999999994</v>
      </c>
      <c r="CV549">
        <v>942.71</v>
      </c>
      <c r="DC549" s="1" t="s">
        <v>222</v>
      </c>
      <c r="DD549" s="1" t="s">
        <v>222</v>
      </c>
      <c r="DE549">
        <v>105.9</v>
      </c>
      <c r="DF549" s="1" t="s">
        <v>222</v>
      </c>
      <c r="DH549">
        <v>81.67</v>
      </c>
      <c r="DI549">
        <v>30.71</v>
      </c>
      <c r="DJ549" s="1" t="s">
        <v>222</v>
      </c>
      <c r="DK549">
        <v>85.92</v>
      </c>
      <c r="DM549" s="1" t="s">
        <v>222</v>
      </c>
      <c r="DO549">
        <v>91.16</v>
      </c>
      <c r="DR549">
        <v>54.84</v>
      </c>
      <c r="DW549" s="1" t="s">
        <v>222</v>
      </c>
      <c r="DX549" s="1" t="s">
        <v>222</v>
      </c>
      <c r="DY549">
        <v>803.64</v>
      </c>
      <c r="ED549" s="1" t="s">
        <v>222</v>
      </c>
      <c r="EI549" s="1" t="s">
        <v>222</v>
      </c>
      <c r="EM549">
        <v>561.66</v>
      </c>
      <c r="EN549" s="1" t="s">
        <v>222</v>
      </c>
      <c r="EO549" s="1" t="s">
        <v>222</v>
      </c>
      <c r="EP549">
        <v>30.7</v>
      </c>
      <c r="EQ549">
        <v>100</v>
      </c>
      <c r="ER549" s="1" t="s">
        <v>222</v>
      </c>
      <c r="ET549">
        <v>105.18</v>
      </c>
      <c r="EU549" s="1" t="s">
        <v>222</v>
      </c>
    </row>
    <row r="550" spans="1:151" x14ac:dyDescent="0.25">
      <c r="A550" s="2">
        <v>38873</v>
      </c>
      <c r="B550" s="1" t="s">
        <v>222</v>
      </c>
      <c r="C550">
        <v>227.19</v>
      </c>
      <c r="D550" s="1" t="s">
        <v>222</v>
      </c>
      <c r="E550" s="1" t="s">
        <v>222</v>
      </c>
      <c r="F550" s="1" t="s">
        <v>222</v>
      </c>
      <c r="G550" s="1" t="s">
        <v>222</v>
      </c>
      <c r="H550" s="1" t="s">
        <v>222</v>
      </c>
      <c r="I550">
        <v>1619.01</v>
      </c>
      <c r="J550">
        <v>295.89</v>
      </c>
      <c r="L550">
        <v>167.34</v>
      </c>
      <c r="M550" s="1" t="s">
        <v>222</v>
      </c>
      <c r="N550">
        <v>207.44</v>
      </c>
      <c r="O550" s="1" t="s">
        <v>222</v>
      </c>
      <c r="P550" s="1" t="s">
        <v>222</v>
      </c>
      <c r="Q550" s="1" t="s">
        <v>222</v>
      </c>
      <c r="S550" s="1" t="s">
        <v>222</v>
      </c>
      <c r="U550">
        <v>241.99</v>
      </c>
      <c r="V550">
        <v>110.96</v>
      </c>
      <c r="W550" s="1" t="s">
        <v>222</v>
      </c>
      <c r="X550">
        <v>10.38</v>
      </c>
      <c r="Y550">
        <v>12.85</v>
      </c>
      <c r="Z550" s="1" t="s">
        <v>222</v>
      </c>
      <c r="AA550" s="1" t="s">
        <v>222</v>
      </c>
      <c r="AB550" s="1" t="s">
        <v>222</v>
      </c>
      <c r="AC550" s="1" t="s">
        <v>222</v>
      </c>
      <c r="AD550" s="1" t="s">
        <v>222</v>
      </c>
      <c r="AE550">
        <v>618.91999999999996</v>
      </c>
      <c r="AF550" s="1" t="s">
        <v>222</v>
      </c>
      <c r="AG550">
        <v>150.9</v>
      </c>
      <c r="AH550" s="1" t="s">
        <v>222</v>
      </c>
      <c r="AI550">
        <v>2113.6999999999998</v>
      </c>
      <c r="AJ550">
        <v>409.67</v>
      </c>
      <c r="AK550" s="1" t="s">
        <v>222</v>
      </c>
      <c r="AL550">
        <v>705.99</v>
      </c>
      <c r="AM550" s="1" t="s">
        <v>222</v>
      </c>
      <c r="AN550" s="1" t="s">
        <v>222</v>
      </c>
      <c r="AO550" s="1" t="s">
        <v>222</v>
      </c>
      <c r="AP550" s="1" t="s">
        <v>222</v>
      </c>
      <c r="AQ550" s="1" t="s">
        <v>222</v>
      </c>
      <c r="AR550">
        <v>222.72</v>
      </c>
      <c r="AT550">
        <v>84.14</v>
      </c>
      <c r="AW550" s="1" t="s">
        <v>222</v>
      </c>
      <c r="AX550">
        <v>255.66</v>
      </c>
      <c r="AY550">
        <v>1419.95</v>
      </c>
      <c r="AZ550">
        <v>0.12</v>
      </c>
      <c r="BB550">
        <v>54.45</v>
      </c>
      <c r="BD550" s="1" t="s">
        <v>222</v>
      </c>
      <c r="BE550">
        <v>1761.53</v>
      </c>
      <c r="BG550">
        <v>195.54</v>
      </c>
      <c r="BH550" s="1" t="s">
        <v>222</v>
      </c>
      <c r="BI550">
        <v>99.01</v>
      </c>
      <c r="BL550" s="1" t="s">
        <v>222</v>
      </c>
      <c r="BM550">
        <v>1601.98</v>
      </c>
      <c r="BO550" s="1" t="s">
        <v>222</v>
      </c>
      <c r="BQ550">
        <v>66.22</v>
      </c>
      <c r="BR550" s="1" t="s">
        <v>222</v>
      </c>
      <c r="BS550" s="1" t="s">
        <v>222</v>
      </c>
      <c r="BT550">
        <v>1208.49</v>
      </c>
      <c r="BU550">
        <v>65.62</v>
      </c>
      <c r="BV550" s="1" t="s">
        <v>222</v>
      </c>
      <c r="BW550">
        <v>110.22</v>
      </c>
      <c r="BX550">
        <v>111.11</v>
      </c>
      <c r="BY550" s="1" t="s">
        <v>222</v>
      </c>
      <c r="BZ550" s="1" t="s">
        <v>222</v>
      </c>
      <c r="CB550" s="1" t="s">
        <v>222</v>
      </c>
      <c r="CC550" s="1" t="s">
        <v>222</v>
      </c>
      <c r="CD550">
        <v>241.47</v>
      </c>
      <c r="CE550">
        <v>424.42</v>
      </c>
      <c r="CF550" s="1" t="s">
        <v>222</v>
      </c>
      <c r="CG550" s="1" t="s">
        <v>222</v>
      </c>
      <c r="CH550">
        <v>290.52</v>
      </c>
      <c r="CI550">
        <v>78.47</v>
      </c>
      <c r="CJ550">
        <v>506.92</v>
      </c>
      <c r="CK550">
        <v>130.43</v>
      </c>
      <c r="CL550">
        <v>650.87</v>
      </c>
      <c r="CM550" s="1" t="s">
        <v>222</v>
      </c>
      <c r="CN550" s="1" t="s">
        <v>222</v>
      </c>
      <c r="CO550" s="1" t="s">
        <v>222</v>
      </c>
      <c r="CP550" s="1" t="s">
        <v>222</v>
      </c>
      <c r="CQ550">
        <v>70.36</v>
      </c>
      <c r="CS550" s="1" t="s">
        <v>222</v>
      </c>
      <c r="CT550">
        <v>423.9</v>
      </c>
      <c r="CU550">
        <v>9.0299999999999994</v>
      </c>
      <c r="CV550">
        <v>936.72</v>
      </c>
      <c r="DC550" s="1" t="s">
        <v>222</v>
      </c>
      <c r="DD550" s="1" t="s">
        <v>222</v>
      </c>
      <c r="DE550">
        <v>100.14</v>
      </c>
      <c r="DF550" s="1" t="s">
        <v>222</v>
      </c>
      <c r="DH550">
        <v>79.08</v>
      </c>
      <c r="DI550">
        <v>30.71</v>
      </c>
      <c r="DJ550" s="1" t="s">
        <v>222</v>
      </c>
      <c r="DK550">
        <v>85.92</v>
      </c>
      <c r="DM550" s="1" t="s">
        <v>222</v>
      </c>
      <c r="DO550">
        <v>92.63</v>
      </c>
      <c r="DR550">
        <v>54.84</v>
      </c>
      <c r="DW550" s="1" t="s">
        <v>222</v>
      </c>
      <c r="DX550" s="1" t="s">
        <v>222</v>
      </c>
      <c r="DY550">
        <v>788.06</v>
      </c>
      <c r="ED550" s="1" t="s">
        <v>222</v>
      </c>
      <c r="EI550" s="1" t="s">
        <v>222</v>
      </c>
      <c r="EM550">
        <v>551.4</v>
      </c>
      <c r="EN550" s="1" t="s">
        <v>222</v>
      </c>
      <c r="EO550" s="1" t="s">
        <v>222</v>
      </c>
      <c r="EP550">
        <v>30.97</v>
      </c>
      <c r="EQ550">
        <v>100</v>
      </c>
      <c r="ER550" s="1" t="s">
        <v>222</v>
      </c>
      <c r="ET550">
        <v>105.74</v>
      </c>
      <c r="EU550" s="1" t="s">
        <v>222</v>
      </c>
    </row>
    <row r="551" spans="1:151" x14ac:dyDescent="0.25">
      <c r="A551" s="2">
        <v>38880</v>
      </c>
      <c r="B551" s="1" t="s">
        <v>222</v>
      </c>
      <c r="C551">
        <v>227.19</v>
      </c>
      <c r="D551" s="1" t="s">
        <v>222</v>
      </c>
      <c r="E551" s="1" t="s">
        <v>222</v>
      </c>
      <c r="F551" s="1" t="s">
        <v>222</v>
      </c>
      <c r="G551" s="1" t="s">
        <v>222</v>
      </c>
      <c r="H551" s="1" t="s">
        <v>222</v>
      </c>
      <c r="I551">
        <v>1594.42</v>
      </c>
      <c r="J551">
        <v>292.86</v>
      </c>
      <c r="L551">
        <v>164.64</v>
      </c>
      <c r="M551" s="1" t="s">
        <v>222</v>
      </c>
      <c r="N551">
        <v>210.2</v>
      </c>
      <c r="O551" s="1" t="s">
        <v>222</v>
      </c>
      <c r="P551" s="1" t="s">
        <v>222</v>
      </c>
      <c r="Q551" s="1" t="s">
        <v>222</v>
      </c>
      <c r="S551" s="1" t="s">
        <v>222</v>
      </c>
      <c r="U551">
        <v>233.39</v>
      </c>
      <c r="V551">
        <v>109.09</v>
      </c>
      <c r="W551" s="1" t="s">
        <v>222</v>
      </c>
      <c r="X551">
        <v>10.38</v>
      </c>
      <c r="Y551">
        <v>12.85</v>
      </c>
      <c r="Z551" s="1" t="s">
        <v>222</v>
      </c>
      <c r="AA551" s="1" t="s">
        <v>222</v>
      </c>
      <c r="AB551" s="1" t="s">
        <v>222</v>
      </c>
      <c r="AC551" s="1" t="s">
        <v>222</v>
      </c>
      <c r="AD551" s="1" t="s">
        <v>222</v>
      </c>
      <c r="AE551">
        <v>603.19000000000005</v>
      </c>
      <c r="AF551" s="1" t="s">
        <v>222</v>
      </c>
      <c r="AG551">
        <v>150.9</v>
      </c>
      <c r="AH551" s="1" t="s">
        <v>222</v>
      </c>
      <c r="AI551">
        <v>1972.79</v>
      </c>
      <c r="AJ551">
        <v>411.5</v>
      </c>
      <c r="AK551" s="1" t="s">
        <v>222</v>
      </c>
      <c r="AL551">
        <v>705.99</v>
      </c>
      <c r="AM551" s="1" t="s">
        <v>222</v>
      </c>
      <c r="AN551" s="1" t="s">
        <v>222</v>
      </c>
      <c r="AO551" s="1" t="s">
        <v>222</v>
      </c>
      <c r="AP551" s="1" t="s">
        <v>222</v>
      </c>
      <c r="AQ551" s="1" t="s">
        <v>222</v>
      </c>
      <c r="AR551">
        <v>207.51</v>
      </c>
      <c r="AT551">
        <v>86.21</v>
      </c>
      <c r="AW551" s="1" t="s">
        <v>222</v>
      </c>
      <c r="AX551">
        <v>250.11</v>
      </c>
      <c r="AY551">
        <v>1334.23</v>
      </c>
      <c r="AZ551">
        <v>0.12</v>
      </c>
      <c r="BB551">
        <v>54.52</v>
      </c>
      <c r="BD551" s="1" t="s">
        <v>222</v>
      </c>
      <c r="BE551">
        <v>1669.91</v>
      </c>
      <c r="BG551">
        <v>195.44</v>
      </c>
      <c r="BH551" s="1" t="s">
        <v>222</v>
      </c>
      <c r="BI551">
        <v>99.01</v>
      </c>
      <c r="BL551" s="1" t="s">
        <v>222</v>
      </c>
      <c r="BM551">
        <v>1576.69</v>
      </c>
      <c r="BO551" s="1" t="s">
        <v>222</v>
      </c>
      <c r="BQ551">
        <v>66.22</v>
      </c>
      <c r="BR551" s="1" t="s">
        <v>222</v>
      </c>
      <c r="BS551" s="1" t="s">
        <v>222</v>
      </c>
      <c r="BT551">
        <v>1142.5999999999999</v>
      </c>
      <c r="BU551">
        <v>62.8</v>
      </c>
      <c r="BV551" s="1" t="s">
        <v>222</v>
      </c>
      <c r="BW551">
        <v>114.93</v>
      </c>
      <c r="BX551">
        <v>111.11</v>
      </c>
      <c r="BY551" s="1" t="s">
        <v>222</v>
      </c>
      <c r="BZ551" s="1" t="s">
        <v>222</v>
      </c>
      <c r="CB551" s="1" t="s">
        <v>222</v>
      </c>
      <c r="CC551" s="1" t="s">
        <v>222</v>
      </c>
      <c r="CD551">
        <v>241.47</v>
      </c>
      <c r="CE551">
        <v>427.77</v>
      </c>
      <c r="CF551" s="1" t="s">
        <v>222</v>
      </c>
      <c r="CG551" s="1" t="s">
        <v>222</v>
      </c>
      <c r="CH551">
        <v>290.52</v>
      </c>
      <c r="CI551">
        <v>78.13</v>
      </c>
      <c r="CJ551">
        <v>489.47</v>
      </c>
      <c r="CK551">
        <v>140.91999999999999</v>
      </c>
      <c r="CL551">
        <v>638.16</v>
      </c>
      <c r="CM551" s="1" t="s">
        <v>222</v>
      </c>
      <c r="CN551" s="1" t="s">
        <v>222</v>
      </c>
      <c r="CO551" s="1" t="s">
        <v>222</v>
      </c>
      <c r="CP551" s="1" t="s">
        <v>222</v>
      </c>
      <c r="CQ551">
        <v>70.36</v>
      </c>
      <c r="CS551" s="1" t="s">
        <v>222</v>
      </c>
      <c r="CT551">
        <v>419.28</v>
      </c>
      <c r="CU551">
        <v>9.0299999999999994</v>
      </c>
      <c r="CV551">
        <v>900.38</v>
      </c>
      <c r="DC551" s="1" t="s">
        <v>222</v>
      </c>
      <c r="DD551" s="1" t="s">
        <v>222</v>
      </c>
      <c r="DE551">
        <v>104.74</v>
      </c>
      <c r="DF551" s="1" t="s">
        <v>222</v>
      </c>
      <c r="DH551">
        <v>76.63</v>
      </c>
      <c r="DI551">
        <v>30.71</v>
      </c>
      <c r="DJ551" s="1" t="s">
        <v>222</v>
      </c>
      <c r="DK551">
        <v>85.92</v>
      </c>
      <c r="DM551" s="1" t="s">
        <v>222</v>
      </c>
      <c r="DO551">
        <v>88.22</v>
      </c>
      <c r="DR551">
        <v>54.84</v>
      </c>
      <c r="DW551" s="1" t="s">
        <v>222</v>
      </c>
      <c r="DX551" s="1" t="s">
        <v>222</v>
      </c>
      <c r="DY551">
        <v>762.57</v>
      </c>
      <c r="ED551" s="1" t="s">
        <v>222</v>
      </c>
      <c r="EI551" s="1" t="s">
        <v>222</v>
      </c>
      <c r="EM551">
        <v>514.15</v>
      </c>
      <c r="EN551" s="1" t="s">
        <v>222</v>
      </c>
      <c r="EO551" s="1" t="s">
        <v>222</v>
      </c>
      <c r="EP551">
        <v>30.29</v>
      </c>
      <c r="EQ551">
        <v>100</v>
      </c>
      <c r="ER551" s="1" t="s">
        <v>222</v>
      </c>
      <c r="ET551">
        <v>96.64</v>
      </c>
      <c r="EU551" s="1" t="s">
        <v>222</v>
      </c>
    </row>
    <row r="552" spans="1:151" x14ac:dyDescent="0.25">
      <c r="A552" s="2">
        <v>38887</v>
      </c>
      <c r="B552" s="1" t="s">
        <v>222</v>
      </c>
      <c r="C552">
        <v>227.19</v>
      </c>
      <c r="D552" s="1" t="s">
        <v>222</v>
      </c>
      <c r="E552" s="1" t="s">
        <v>222</v>
      </c>
      <c r="F552" s="1" t="s">
        <v>222</v>
      </c>
      <c r="G552" s="1" t="s">
        <v>222</v>
      </c>
      <c r="H552" s="1" t="s">
        <v>222</v>
      </c>
      <c r="I552">
        <v>1602.97</v>
      </c>
      <c r="J552">
        <v>297.91000000000003</v>
      </c>
      <c r="L552">
        <v>162.13999999999999</v>
      </c>
      <c r="M552" s="1" t="s">
        <v>222</v>
      </c>
      <c r="N552">
        <v>196.86</v>
      </c>
      <c r="O552" s="1" t="s">
        <v>222</v>
      </c>
      <c r="P552" s="1" t="s">
        <v>222</v>
      </c>
      <c r="Q552" s="1" t="s">
        <v>222</v>
      </c>
      <c r="S552" s="1" t="s">
        <v>222</v>
      </c>
      <c r="U552">
        <v>270.02</v>
      </c>
      <c r="V552">
        <v>108.89</v>
      </c>
      <c r="W552" s="1" t="s">
        <v>222</v>
      </c>
      <c r="X552">
        <v>10.38</v>
      </c>
      <c r="Y552">
        <v>12.85</v>
      </c>
      <c r="Z552" s="1" t="s">
        <v>222</v>
      </c>
      <c r="AA552" s="1" t="s">
        <v>222</v>
      </c>
      <c r="AB552" s="1" t="s">
        <v>222</v>
      </c>
      <c r="AC552" s="1" t="s">
        <v>222</v>
      </c>
      <c r="AD552" s="1" t="s">
        <v>222</v>
      </c>
      <c r="AE552">
        <v>579.59</v>
      </c>
      <c r="AF552" s="1" t="s">
        <v>222</v>
      </c>
      <c r="AG552">
        <v>150.9</v>
      </c>
      <c r="AH552" s="1" t="s">
        <v>222</v>
      </c>
      <c r="AI552">
        <v>1886.18</v>
      </c>
      <c r="AJ552">
        <v>412.6</v>
      </c>
      <c r="AK552" s="1" t="s">
        <v>222</v>
      </c>
      <c r="AL552">
        <v>705.99</v>
      </c>
      <c r="AM552" s="1" t="s">
        <v>222</v>
      </c>
      <c r="AN552" s="1" t="s">
        <v>222</v>
      </c>
      <c r="AO552" s="1" t="s">
        <v>222</v>
      </c>
      <c r="AP552" s="1" t="s">
        <v>222</v>
      </c>
      <c r="AQ552" s="1" t="s">
        <v>222</v>
      </c>
      <c r="AR552">
        <v>211.33</v>
      </c>
      <c r="AT552">
        <v>84.37</v>
      </c>
      <c r="AW552" s="1" t="s">
        <v>222</v>
      </c>
      <c r="AX552">
        <v>249.11</v>
      </c>
      <c r="AY552">
        <v>1329.7</v>
      </c>
      <c r="AZ552">
        <v>0.12</v>
      </c>
      <c r="BB552">
        <v>56.89</v>
      </c>
      <c r="BD552" s="1" t="s">
        <v>222</v>
      </c>
      <c r="BE552">
        <v>1664</v>
      </c>
      <c r="BG552">
        <v>189.68</v>
      </c>
      <c r="BH552" s="1" t="s">
        <v>222</v>
      </c>
      <c r="BI552">
        <v>99.01</v>
      </c>
      <c r="BL552" s="1" t="s">
        <v>222</v>
      </c>
      <c r="BM552">
        <v>1562.64</v>
      </c>
      <c r="BO552" s="1" t="s">
        <v>222</v>
      </c>
      <c r="BQ552">
        <v>66.22</v>
      </c>
      <c r="BR552" s="1" t="s">
        <v>222</v>
      </c>
      <c r="BS552" s="1" t="s">
        <v>222</v>
      </c>
      <c r="BT552">
        <v>1114.43</v>
      </c>
      <c r="BU552">
        <v>61.65</v>
      </c>
      <c r="BV552" s="1" t="s">
        <v>222</v>
      </c>
      <c r="BW552">
        <v>110.02</v>
      </c>
      <c r="BX552">
        <v>111.11</v>
      </c>
      <c r="BY552" s="1" t="s">
        <v>222</v>
      </c>
      <c r="BZ552" s="1" t="s">
        <v>222</v>
      </c>
      <c r="CB552" s="1" t="s">
        <v>222</v>
      </c>
      <c r="CC552" s="1" t="s">
        <v>222</v>
      </c>
      <c r="CD552">
        <v>241.47</v>
      </c>
      <c r="CE552">
        <v>427.77</v>
      </c>
      <c r="CF552" s="1" t="s">
        <v>222</v>
      </c>
      <c r="CG552" s="1" t="s">
        <v>222</v>
      </c>
      <c r="CH552">
        <v>290.52</v>
      </c>
      <c r="CI552">
        <v>77.790000000000006</v>
      </c>
      <c r="CJ552">
        <v>483.32</v>
      </c>
      <c r="CK552">
        <v>186.12</v>
      </c>
      <c r="CL552">
        <v>638.11</v>
      </c>
      <c r="CM552" s="1" t="s">
        <v>222</v>
      </c>
      <c r="CN552" s="1" t="s">
        <v>222</v>
      </c>
      <c r="CO552" s="1" t="s">
        <v>222</v>
      </c>
      <c r="CP552" s="1" t="s">
        <v>222</v>
      </c>
      <c r="CQ552">
        <v>70.36</v>
      </c>
      <c r="CS552" s="1" t="s">
        <v>222</v>
      </c>
      <c r="CT552">
        <v>405.56</v>
      </c>
      <c r="CU552">
        <v>9.0299999999999994</v>
      </c>
      <c r="CV552">
        <v>892.68</v>
      </c>
      <c r="DC552" s="1" t="s">
        <v>222</v>
      </c>
      <c r="DD552" s="1" t="s">
        <v>222</v>
      </c>
      <c r="DE552">
        <v>105.44</v>
      </c>
      <c r="DF552" s="1" t="s">
        <v>222</v>
      </c>
      <c r="DH552">
        <v>80.78</v>
      </c>
      <c r="DI552">
        <v>30.71</v>
      </c>
      <c r="DJ552" s="1" t="s">
        <v>222</v>
      </c>
      <c r="DK552">
        <v>85.92</v>
      </c>
      <c r="DM552" s="1" t="s">
        <v>222</v>
      </c>
      <c r="DO552">
        <v>88.22</v>
      </c>
      <c r="DR552">
        <v>54.84</v>
      </c>
      <c r="DW552" s="1" t="s">
        <v>222</v>
      </c>
      <c r="DX552" s="1" t="s">
        <v>222</v>
      </c>
      <c r="DY552">
        <v>763.99</v>
      </c>
      <c r="ED552" s="1" t="s">
        <v>222</v>
      </c>
      <c r="EI552" s="1" t="s">
        <v>222</v>
      </c>
      <c r="EM552">
        <v>539.79999999999995</v>
      </c>
      <c r="EN552" s="1" t="s">
        <v>222</v>
      </c>
      <c r="EO552" s="1" t="s">
        <v>222</v>
      </c>
      <c r="EP552">
        <v>30.7</v>
      </c>
      <c r="EQ552">
        <v>100</v>
      </c>
      <c r="ER552" s="1" t="s">
        <v>222</v>
      </c>
      <c r="ET552">
        <v>93.67</v>
      </c>
      <c r="EU552" s="1" t="s">
        <v>222</v>
      </c>
    </row>
    <row r="553" spans="1:151" x14ac:dyDescent="0.25">
      <c r="A553" s="2">
        <v>38894</v>
      </c>
      <c r="B553" s="1" t="s">
        <v>222</v>
      </c>
      <c r="C553">
        <v>227.19</v>
      </c>
      <c r="D553" s="1" t="s">
        <v>222</v>
      </c>
      <c r="E553" s="1" t="s">
        <v>222</v>
      </c>
      <c r="F553" s="1" t="s">
        <v>222</v>
      </c>
      <c r="G553" s="1" t="s">
        <v>222</v>
      </c>
      <c r="H553" s="1" t="s">
        <v>222</v>
      </c>
      <c r="I553">
        <v>1578.38</v>
      </c>
      <c r="J553">
        <v>300.94</v>
      </c>
      <c r="L553">
        <v>163.81</v>
      </c>
      <c r="M553" s="1" t="s">
        <v>222</v>
      </c>
      <c r="N553">
        <v>197.78</v>
      </c>
      <c r="O553" s="1" t="s">
        <v>222</v>
      </c>
      <c r="P553" s="1" t="s">
        <v>222</v>
      </c>
      <c r="Q553" s="1" t="s">
        <v>222</v>
      </c>
      <c r="S553" s="1" t="s">
        <v>222</v>
      </c>
      <c r="U553">
        <v>269.83</v>
      </c>
      <c r="V553">
        <v>109.77</v>
      </c>
      <c r="W553" s="1" t="s">
        <v>222</v>
      </c>
      <c r="X553">
        <v>10.38</v>
      </c>
      <c r="Y553">
        <v>12.85</v>
      </c>
      <c r="Z553" s="1" t="s">
        <v>222</v>
      </c>
      <c r="AA553" s="1" t="s">
        <v>222</v>
      </c>
      <c r="AB553" s="1" t="s">
        <v>222</v>
      </c>
      <c r="AC553" s="1" t="s">
        <v>222</v>
      </c>
      <c r="AD553" s="1" t="s">
        <v>222</v>
      </c>
      <c r="AE553">
        <v>592.16999999999996</v>
      </c>
      <c r="AF553" s="1" t="s">
        <v>222</v>
      </c>
      <c r="AG553">
        <v>150.9</v>
      </c>
      <c r="AH553" s="1" t="s">
        <v>222</v>
      </c>
      <c r="AI553">
        <v>1893.93</v>
      </c>
      <c r="AJ553">
        <v>419.19</v>
      </c>
      <c r="AK553" s="1" t="s">
        <v>222</v>
      </c>
      <c r="AL553">
        <v>705.99</v>
      </c>
      <c r="AM553" s="1" t="s">
        <v>222</v>
      </c>
      <c r="AN553" s="1" t="s">
        <v>222</v>
      </c>
      <c r="AO553" s="1" t="s">
        <v>222</v>
      </c>
      <c r="AP553" s="1" t="s">
        <v>222</v>
      </c>
      <c r="AQ553" s="1" t="s">
        <v>222</v>
      </c>
      <c r="AR553">
        <v>207.51</v>
      </c>
      <c r="AT553">
        <v>83.59</v>
      </c>
      <c r="AW553" s="1" t="s">
        <v>222</v>
      </c>
      <c r="AX553">
        <v>251.23</v>
      </c>
      <c r="AY553">
        <v>1380.23</v>
      </c>
      <c r="AZ553">
        <v>0.12</v>
      </c>
      <c r="BB553">
        <v>54.45</v>
      </c>
      <c r="BD553" s="1" t="s">
        <v>222</v>
      </c>
      <c r="BE553">
        <v>1649.22</v>
      </c>
      <c r="BG553">
        <v>184.57</v>
      </c>
      <c r="BH553" s="1" t="s">
        <v>222</v>
      </c>
      <c r="BI553">
        <v>99.01</v>
      </c>
      <c r="BL553" s="1" t="s">
        <v>222</v>
      </c>
      <c r="BM553">
        <v>1558.42</v>
      </c>
      <c r="BO553" s="1" t="s">
        <v>222</v>
      </c>
      <c r="BQ553">
        <v>66.22</v>
      </c>
      <c r="BR553" s="1" t="s">
        <v>222</v>
      </c>
      <c r="BS553" s="1" t="s">
        <v>222</v>
      </c>
      <c r="BT553">
        <v>1141.99</v>
      </c>
      <c r="BU553">
        <v>61.05</v>
      </c>
      <c r="BV553" s="1" t="s">
        <v>222</v>
      </c>
      <c r="BW553">
        <v>120.24</v>
      </c>
      <c r="BX553">
        <v>111.11</v>
      </c>
      <c r="BY553" s="1" t="s">
        <v>222</v>
      </c>
      <c r="BZ553" s="1" t="s">
        <v>222</v>
      </c>
      <c r="CB553" s="1" t="s">
        <v>222</v>
      </c>
      <c r="CC553" s="1" t="s">
        <v>222</v>
      </c>
      <c r="CD553">
        <v>241.47</v>
      </c>
      <c r="CE553">
        <v>424.42</v>
      </c>
      <c r="CF553" s="1" t="s">
        <v>222</v>
      </c>
      <c r="CG553" s="1" t="s">
        <v>222</v>
      </c>
      <c r="CH553">
        <v>290.52</v>
      </c>
      <c r="CI553">
        <v>77.790000000000006</v>
      </c>
      <c r="CJ553">
        <v>476.75</v>
      </c>
      <c r="CK553">
        <v>186.85</v>
      </c>
      <c r="CL553">
        <v>647.91999999999996</v>
      </c>
      <c r="CM553" s="1" t="s">
        <v>222</v>
      </c>
      <c r="CN553" s="1" t="s">
        <v>222</v>
      </c>
      <c r="CO553" s="1" t="s">
        <v>222</v>
      </c>
      <c r="CP553" s="1" t="s">
        <v>222</v>
      </c>
      <c r="CQ553">
        <v>70.36</v>
      </c>
      <c r="CS553" s="1" t="s">
        <v>222</v>
      </c>
      <c r="CT553">
        <v>408.49</v>
      </c>
      <c r="CU553">
        <v>9.0299999999999994</v>
      </c>
      <c r="CV553">
        <v>918.76</v>
      </c>
      <c r="DC553" s="1" t="s">
        <v>222</v>
      </c>
      <c r="DD553" s="1" t="s">
        <v>222</v>
      </c>
      <c r="DE553">
        <v>103.59</v>
      </c>
      <c r="DF553" s="1" t="s">
        <v>222</v>
      </c>
      <c r="DH553">
        <v>80.39</v>
      </c>
      <c r="DI553">
        <v>30.71</v>
      </c>
      <c r="DJ553" s="1" t="s">
        <v>222</v>
      </c>
      <c r="DK553">
        <v>85.92</v>
      </c>
      <c r="DM553" s="1" t="s">
        <v>222</v>
      </c>
      <c r="DO553">
        <v>88.96</v>
      </c>
      <c r="DR553">
        <v>54.84</v>
      </c>
      <c r="DW553" s="1" t="s">
        <v>222</v>
      </c>
      <c r="DX553" s="1" t="s">
        <v>222</v>
      </c>
      <c r="DY553">
        <v>780.98</v>
      </c>
      <c r="ED553" s="1" t="s">
        <v>222</v>
      </c>
      <c r="EI553" s="1" t="s">
        <v>222</v>
      </c>
      <c r="EM553">
        <v>562.1</v>
      </c>
      <c r="EN553" s="1" t="s">
        <v>222</v>
      </c>
      <c r="EO553" s="1" t="s">
        <v>222</v>
      </c>
      <c r="EP553">
        <v>30.15</v>
      </c>
      <c r="EQ553">
        <v>100</v>
      </c>
      <c r="ER553" s="1" t="s">
        <v>222</v>
      </c>
      <c r="ET553">
        <v>95.05</v>
      </c>
      <c r="EU553" s="1" t="s">
        <v>222</v>
      </c>
    </row>
    <row r="554" spans="1:151" x14ac:dyDescent="0.25">
      <c r="A554" s="2">
        <v>38901</v>
      </c>
      <c r="B554" s="1" t="s">
        <v>222</v>
      </c>
      <c r="C554">
        <v>227.19</v>
      </c>
      <c r="D554" s="1" t="s">
        <v>222</v>
      </c>
      <c r="E554" s="1" t="s">
        <v>222</v>
      </c>
      <c r="F554" s="1" t="s">
        <v>222</v>
      </c>
      <c r="G554" s="1" t="s">
        <v>222</v>
      </c>
      <c r="H554" s="1" t="s">
        <v>222</v>
      </c>
      <c r="I554">
        <v>1503.52</v>
      </c>
      <c r="J554">
        <v>307.5</v>
      </c>
      <c r="L554">
        <v>166.09</v>
      </c>
      <c r="M554" s="1" t="s">
        <v>222</v>
      </c>
      <c r="N554">
        <v>196.4</v>
      </c>
      <c r="O554" s="1" t="s">
        <v>222</v>
      </c>
      <c r="P554" s="1" t="s">
        <v>222</v>
      </c>
      <c r="Q554" s="1" t="s">
        <v>222</v>
      </c>
      <c r="S554" s="1" t="s">
        <v>222</v>
      </c>
      <c r="U554">
        <v>262.92</v>
      </c>
      <c r="V554">
        <v>111.21</v>
      </c>
      <c r="W554" s="1" t="s">
        <v>222</v>
      </c>
      <c r="X554">
        <v>10.38</v>
      </c>
      <c r="Y554">
        <v>12.85</v>
      </c>
      <c r="Z554" s="1" t="s">
        <v>222</v>
      </c>
      <c r="AA554" s="1" t="s">
        <v>222</v>
      </c>
      <c r="AB554" s="1" t="s">
        <v>222</v>
      </c>
      <c r="AC554" s="1" t="s">
        <v>222</v>
      </c>
      <c r="AD554" s="1" t="s">
        <v>222</v>
      </c>
      <c r="AE554">
        <v>602.14</v>
      </c>
      <c r="AF554" s="1" t="s">
        <v>222</v>
      </c>
      <c r="AG554">
        <v>150.9</v>
      </c>
      <c r="AH554" s="1" t="s">
        <v>222</v>
      </c>
      <c r="AI554">
        <v>1917.83</v>
      </c>
      <c r="AJ554">
        <v>422.85</v>
      </c>
      <c r="AK554" s="1" t="s">
        <v>222</v>
      </c>
      <c r="AL554">
        <v>705.99</v>
      </c>
      <c r="AM554" s="1" t="s">
        <v>222</v>
      </c>
      <c r="AN554" s="1" t="s">
        <v>222</v>
      </c>
      <c r="AO554" s="1" t="s">
        <v>222</v>
      </c>
      <c r="AP554" s="1" t="s">
        <v>222</v>
      </c>
      <c r="AQ554" s="1" t="s">
        <v>222</v>
      </c>
      <c r="AR554">
        <v>208.36</v>
      </c>
      <c r="AT554">
        <v>84.09</v>
      </c>
      <c r="AW554" s="1" t="s">
        <v>222</v>
      </c>
      <c r="AX554">
        <v>257.91000000000003</v>
      </c>
      <c r="AY554">
        <v>1435.63</v>
      </c>
      <c r="AZ554">
        <v>0.12</v>
      </c>
      <c r="BB554">
        <v>54.45</v>
      </c>
      <c r="BD554" s="1" t="s">
        <v>222</v>
      </c>
      <c r="BE554">
        <v>1726.06</v>
      </c>
      <c r="BG554">
        <v>189.81</v>
      </c>
      <c r="BH554" s="1" t="s">
        <v>222</v>
      </c>
      <c r="BI554">
        <v>99.01</v>
      </c>
      <c r="BL554" s="1" t="s">
        <v>222</v>
      </c>
      <c r="BM554">
        <v>1649.76</v>
      </c>
      <c r="BO554" s="1" t="s">
        <v>222</v>
      </c>
      <c r="BQ554">
        <v>66.22</v>
      </c>
      <c r="BR554" s="1" t="s">
        <v>222</v>
      </c>
      <c r="BS554" s="1" t="s">
        <v>222</v>
      </c>
      <c r="BT554">
        <v>1186.8</v>
      </c>
      <c r="BU554">
        <v>63.91</v>
      </c>
      <c r="BV554" s="1" t="s">
        <v>222</v>
      </c>
      <c r="BW554">
        <v>127.7</v>
      </c>
      <c r="BX554">
        <v>111.11</v>
      </c>
      <c r="BY554" s="1" t="s">
        <v>222</v>
      </c>
      <c r="BZ554" s="1" t="s">
        <v>222</v>
      </c>
      <c r="CB554" s="1" t="s">
        <v>222</v>
      </c>
      <c r="CC554" s="1" t="s">
        <v>222</v>
      </c>
      <c r="CD554">
        <v>241.47</v>
      </c>
      <c r="CE554">
        <v>428.88</v>
      </c>
      <c r="CF554" s="1" t="s">
        <v>222</v>
      </c>
      <c r="CG554" s="1" t="s">
        <v>222</v>
      </c>
      <c r="CH554">
        <v>290.52</v>
      </c>
      <c r="CI554">
        <v>79.84</v>
      </c>
      <c r="CJ554">
        <v>481.26</v>
      </c>
      <c r="CK554">
        <v>192.76</v>
      </c>
      <c r="CL554">
        <v>655.32000000000005</v>
      </c>
      <c r="CM554" s="1" t="s">
        <v>222</v>
      </c>
      <c r="CN554" s="1" t="s">
        <v>222</v>
      </c>
      <c r="CO554" s="1" t="s">
        <v>222</v>
      </c>
      <c r="CP554" s="1" t="s">
        <v>222</v>
      </c>
      <c r="CQ554">
        <v>70.36</v>
      </c>
      <c r="CS554" s="1" t="s">
        <v>222</v>
      </c>
      <c r="CT554">
        <v>419.75</v>
      </c>
      <c r="CU554">
        <v>9.0299999999999994</v>
      </c>
      <c r="CV554">
        <v>970.5</v>
      </c>
      <c r="DC554" s="1" t="s">
        <v>222</v>
      </c>
      <c r="DD554" s="1" t="s">
        <v>222</v>
      </c>
      <c r="DE554">
        <v>103.48</v>
      </c>
      <c r="DF554" s="1" t="s">
        <v>222</v>
      </c>
      <c r="DH554">
        <v>81.209999999999994</v>
      </c>
      <c r="DI554">
        <v>30.71</v>
      </c>
      <c r="DJ554" s="1" t="s">
        <v>222</v>
      </c>
      <c r="DK554">
        <v>85.92</v>
      </c>
      <c r="DM554" s="1" t="s">
        <v>222</v>
      </c>
      <c r="DO554">
        <v>91.9</v>
      </c>
      <c r="DR554">
        <v>54.84</v>
      </c>
      <c r="DW554" s="1" t="s">
        <v>222</v>
      </c>
      <c r="DX554" s="1" t="s">
        <v>222</v>
      </c>
      <c r="DY554">
        <v>810.01</v>
      </c>
      <c r="ED554" s="1" t="s">
        <v>222</v>
      </c>
      <c r="EI554" s="1" t="s">
        <v>222</v>
      </c>
      <c r="EM554">
        <v>591.77</v>
      </c>
      <c r="EN554" s="1" t="s">
        <v>222</v>
      </c>
      <c r="EO554" s="1" t="s">
        <v>222</v>
      </c>
      <c r="EP554">
        <v>30.29</v>
      </c>
      <c r="EQ554">
        <v>100</v>
      </c>
      <c r="ER554" s="1" t="s">
        <v>222</v>
      </c>
      <c r="ET554">
        <v>97.62</v>
      </c>
      <c r="EU554" s="1" t="s">
        <v>222</v>
      </c>
    </row>
    <row r="555" spans="1:151" x14ac:dyDescent="0.25">
      <c r="A555" s="2">
        <v>38908</v>
      </c>
      <c r="B555" s="1" t="s">
        <v>222</v>
      </c>
      <c r="C555">
        <v>227.19</v>
      </c>
      <c r="D555" s="1" t="s">
        <v>222</v>
      </c>
      <c r="E555" s="1" t="s">
        <v>222</v>
      </c>
      <c r="F555" s="1" t="s">
        <v>222</v>
      </c>
      <c r="G555" s="1" t="s">
        <v>222</v>
      </c>
      <c r="H555" s="1" t="s">
        <v>222</v>
      </c>
      <c r="I555">
        <v>1498.17</v>
      </c>
      <c r="J555">
        <v>306.49</v>
      </c>
      <c r="L555">
        <v>163.6</v>
      </c>
      <c r="M555" s="1" t="s">
        <v>222</v>
      </c>
      <c r="N555">
        <v>191.8</v>
      </c>
      <c r="O555" s="1" t="s">
        <v>222</v>
      </c>
      <c r="P555" s="1" t="s">
        <v>222</v>
      </c>
      <c r="Q555" s="1" t="s">
        <v>222</v>
      </c>
      <c r="S555" s="1" t="s">
        <v>222</v>
      </c>
      <c r="U555">
        <v>268.14999999999998</v>
      </c>
      <c r="V555">
        <v>111.61</v>
      </c>
      <c r="W555" s="1" t="s">
        <v>222</v>
      </c>
      <c r="X555">
        <v>10.38</v>
      </c>
      <c r="Y555">
        <v>12.85</v>
      </c>
      <c r="Z555" s="1" t="s">
        <v>222</v>
      </c>
      <c r="AA555" s="1" t="s">
        <v>222</v>
      </c>
      <c r="AB555" s="1" t="s">
        <v>222</v>
      </c>
      <c r="AC555" s="1" t="s">
        <v>222</v>
      </c>
      <c r="AD555" s="1" t="s">
        <v>222</v>
      </c>
      <c r="AE555">
        <v>597.94000000000005</v>
      </c>
      <c r="AF555" s="1" t="s">
        <v>222</v>
      </c>
      <c r="AG555">
        <v>150.9</v>
      </c>
      <c r="AH555" s="1" t="s">
        <v>222</v>
      </c>
      <c r="AI555">
        <v>1808.73</v>
      </c>
      <c r="AJ555">
        <v>432</v>
      </c>
      <c r="AK555" s="1" t="s">
        <v>222</v>
      </c>
      <c r="AL555">
        <v>705.99</v>
      </c>
      <c r="AM555" s="1" t="s">
        <v>222</v>
      </c>
      <c r="AN555" s="1" t="s">
        <v>222</v>
      </c>
      <c r="AO555" s="1" t="s">
        <v>222</v>
      </c>
      <c r="AP555" s="1" t="s">
        <v>222</v>
      </c>
      <c r="AQ555" s="1" t="s">
        <v>222</v>
      </c>
      <c r="AR555">
        <v>204.53</v>
      </c>
      <c r="AT555">
        <v>82.76</v>
      </c>
      <c r="AW555" s="1" t="s">
        <v>222</v>
      </c>
      <c r="AX555">
        <v>259.24</v>
      </c>
      <c r="AY555">
        <v>1428.66</v>
      </c>
      <c r="AZ555">
        <v>0.12</v>
      </c>
      <c r="BB555">
        <v>57.24</v>
      </c>
      <c r="BD555" s="1" t="s">
        <v>222</v>
      </c>
      <c r="BE555">
        <v>1779.27</v>
      </c>
      <c r="BG555">
        <v>189.81</v>
      </c>
      <c r="BH555" s="1" t="s">
        <v>222</v>
      </c>
      <c r="BI555">
        <v>99.01</v>
      </c>
      <c r="BL555" s="1" t="s">
        <v>222</v>
      </c>
      <c r="BM555">
        <v>1668.03</v>
      </c>
      <c r="BO555" s="1" t="s">
        <v>222</v>
      </c>
      <c r="BQ555">
        <v>66.22</v>
      </c>
      <c r="BR555" s="1" t="s">
        <v>222</v>
      </c>
      <c r="BS555" s="1" t="s">
        <v>222</v>
      </c>
      <c r="BT555">
        <v>1193.02</v>
      </c>
      <c r="BU555">
        <v>62.3</v>
      </c>
      <c r="BV555" s="1" t="s">
        <v>222</v>
      </c>
      <c r="BW555">
        <v>125.74</v>
      </c>
      <c r="BX555">
        <v>111.11</v>
      </c>
      <c r="BY555" s="1" t="s">
        <v>222</v>
      </c>
      <c r="BZ555" s="1" t="s">
        <v>222</v>
      </c>
      <c r="CB555" s="1" t="s">
        <v>222</v>
      </c>
      <c r="CC555" s="1" t="s">
        <v>222</v>
      </c>
      <c r="CD555">
        <v>241.47</v>
      </c>
      <c r="CE555">
        <v>455.69</v>
      </c>
      <c r="CF555" s="1" t="s">
        <v>222</v>
      </c>
      <c r="CG555" s="1" t="s">
        <v>222</v>
      </c>
      <c r="CH555">
        <v>290.52</v>
      </c>
      <c r="CI555">
        <v>78.819999999999993</v>
      </c>
      <c r="CJ555">
        <v>521.28</v>
      </c>
      <c r="CK555">
        <v>196.16</v>
      </c>
      <c r="CL555">
        <v>654.13</v>
      </c>
      <c r="CM555" s="1" t="s">
        <v>222</v>
      </c>
      <c r="CN555" s="1" t="s">
        <v>222</v>
      </c>
      <c r="CO555" s="1" t="s">
        <v>222</v>
      </c>
      <c r="CP555" s="1" t="s">
        <v>222</v>
      </c>
      <c r="CQ555">
        <v>70.36</v>
      </c>
      <c r="CS555" s="1" t="s">
        <v>222</v>
      </c>
      <c r="CT555">
        <v>427.73</v>
      </c>
      <c r="CU555">
        <v>9.0299999999999994</v>
      </c>
      <c r="CV555">
        <v>980.8</v>
      </c>
      <c r="DC555" s="1" t="s">
        <v>222</v>
      </c>
      <c r="DD555" s="1" t="s">
        <v>222</v>
      </c>
      <c r="DE555">
        <v>106.2</v>
      </c>
      <c r="DF555" s="1" t="s">
        <v>222</v>
      </c>
      <c r="DH555">
        <v>78.760000000000005</v>
      </c>
      <c r="DI555">
        <v>30.71</v>
      </c>
      <c r="DJ555" s="1" t="s">
        <v>222</v>
      </c>
      <c r="DK555">
        <v>85.92</v>
      </c>
      <c r="DM555" s="1" t="s">
        <v>222</v>
      </c>
      <c r="DO555">
        <v>88.96</v>
      </c>
      <c r="DR555">
        <v>54.84</v>
      </c>
      <c r="DW555" s="1" t="s">
        <v>222</v>
      </c>
      <c r="DX555" s="1" t="s">
        <v>222</v>
      </c>
      <c r="DY555">
        <v>822.76</v>
      </c>
      <c r="ED555" s="1" t="s">
        <v>222</v>
      </c>
      <c r="EI555" s="1" t="s">
        <v>222</v>
      </c>
      <c r="EM555">
        <v>623.44000000000005</v>
      </c>
      <c r="EN555" s="1" t="s">
        <v>222</v>
      </c>
      <c r="EO555" s="1" t="s">
        <v>222</v>
      </c>
      <c r="EP555">
        <v>30.01</v>
      </c>
      <c r="EQ555">
        <v>100</v>
      </c>
      <c r="ER555" s="1" t="s">
        <v>222</v>
      </c>
      <c r="ET555">
        <v>101.66</v>
      </c>
      <c r="EU555" s="1" t="s">
        <v>222</v>
      </c>
    </row>
    <row r="556" spans="1:151" x14ac:dyDescent="0.25">
      <c r="A556" s="2">
        <v>38915</v>
      </c>
      <c r="B556" s="1" t="s">
        <v>222</v>
      </c>
      <c r="C556">
        <v>227.19</v>
      </c>
      <c r="D556" s="1" t="s">
        <v>222</v>
      </c>
      <c r="E556" s="1" t="s">
        <v>222</v>
      </c>
      <c r="F556" s="1" t="s">
        <v>222</v>
      </c>
      <c r="G556" s="1" t="s">
        <v>222</v>
      </c>
      <c r="H556" s="1" t="s">
        <v>222</v>
      </c>
      <c r="I556">
        <v>1460.75</v>
      </c>
      <c r="J556">
        <v>311.8</v>
      </c>
      <c r="L556">
        <v>160.06</v>
      </c>
      <c r="M556" s="1" t="s">
        <v>222</v>
      </c>
      <c r="N556">
        <v>178.46</v>
      </c>
      <c r="O556" s="1" t="s">
        <v>222</v>
      </c>
      <c r="P556" s="1" t="s">
        <v>222</v>
      </c>
      <c r="Q556" s="1" t="s">
        <v>222</v>
      </c>
      <c r="S556" s="1" t="s">
        <v>222</v>
      </c>
      <c r="U556">
        <v>257.68</v>
      </c>
      <c r="V556">
        <v>109.67</v>
      </c>
      <c r="W556" s="1" t="s">
        <v>222</v>
      </c>
      <c r="X556">
        <v>10.38</v>
      </c>
      <c r="Y556">
        <v>12.85</v>
      </c>
      <c r="Z556" s="1" t="s">
        <v>222</v>
      </c>
      <c r="AA556" s="1" t="s">
        <v>222</v>
      </c>
      <c r="AB556" s="1" t="s">
        <v>222</v>
      </c>
      <c r="AC556" s="1" t="s">
        <v>222</v>
      </c>
      <c r="AD556" s="1" t="s">
        <v>222</v>
      </c>
      <c r="AE556">
        <v>626.9</v>
      </c>
      <c r="AF556" s="1" t="s">
        <v>222</v>
      </c>
      <c r="AG556">
        <v>150.9</v>
      </c>
      <c r="AH556" s="1" t="s">
        <v>222</v>
      </c>
      <c r="AI556">
        <v>1644.42</v>
      </c>
      <c r="AJ556">
        <v>432.57</v>
      </c>
      <c r="AK556" s="1" t="s">
        <v>222</v>
      </c>
      <c r="AL556">
        <v>705.99</v>
      </c>
      <c r="AM556" s="1" t="s">
        <v>222</v>
      </c>
      <c r="AN556" s="1" t="s">
        <v>222</v>
      </c>
      <c r="AO556" s="1" t="s">
        <v>222</v>
      </c>
      <c r="AP556" s="1" t="s">
        <v>222</v>
      </c>
      <c r="AQ556" s="1" t="s">
        <v>222</v>
      </c>
      <c r="AR556">
        <v>208.36</v>
      </c>
      <c r="AT556">
        <v>86.9</v>
      </c>
      <c r="AW556" s="1" t="s">
        <v>222</v>
      </c>
      <c r="AX556">
        <v>251.22</v>
      </c>
      <c r="AY556">
        <v>1324.13</v>
      </c>
      <c r="AZ556">
        <v>0.12</v>
      </c>
      <c r="BB556">
        <v>55.81</v>
      </c>
      <c r="BD556" s="1" t="s">
        <v>222</v>
      </c>
      <c r="BE556">
        <v>1734.93</v>
      </c>
      <c r="BG556">
        <v>189.81</v>
      </c>
      <c r="BH556" s="1" t="s">
        <v>222</v>
      </c>
      <c r="BI556">
        <v>99.01</v>
      </c>
      <c r="BL556" s="1" t="s">
        <v>222</v>
      </c>
      <c r="BM556">
        <v>1588.66</v>
      </c>
      <c r="BO556" s="1" t="s">
        <v>222</v>
      </c>
      <c r="BQ556">
        <v>66.22</v>
      </c>
      <c r="BR556" s="1" t="s">
        <v>222</v>
      </c>
      <c r="BS556" s="1" t="s">
        <v>222</v>
      </c>
      <c r="BT556">
        <v>1146.92</v>
      </c>
      <c r="BU556">
        <v>59.09</v>
      </c>
      <c r="BV556" s="1" t="s">
        <v>222</v>
      </c>
      <c r="BW556">
        <v>125.74</v>
      </c>
      <c r="BX556">
        <v>111.11</v>
      </c>
      <c r="BY556" s="1" t="s">
        <v>222</v>
      </c>
      <c r="BZ556" s="1" t="s">
        <v>222</v>
      </c>
      <c r="CB556" s="1" t="s">
        <v>222</v>
      </c>
      <c r="CC556" s="1" t="s">
        <v>222</v>
      </c>
      <c r="CD556">
        <v>241.47</v>
      </c>
      <c r="CE556">
        <v>428.18</v>
      </c>
      <c r="CF556" s="1" t="s">
        <v>222</v>
      </c>
      <c r="CG556" s="1" t="s">
        <v>222</v>
      </c>
      <c r="CH556">
        <v>290.52</v>
      </c>
      <c r="CI556">
        <v>71.28</v>
      </c>
      <c r="CJ556">
        <v>476.34</v>
      </c>
      <c r="CK556">
        <v>197.78</v>
      </c>
      <c r="CL556">
        <v>633.67999999999995</v>
      </c>
      <c r="CM556" s="1" t="s">
        <v>222</v>
      </c>
      <c r="CN556" s="1" t="s">
        <v>222</v>
      </c>
      <c r="CO556" s="1" t="s">
        <v>222</v>
      </c>
      <c r="CP556" s="1" t="s">
        <v>222</v>
      </c>
      <c r="CQ556">
        <v>70.36</v>
      </c>
      <c r="CS556" s="1" t="s">
        <v>222</v>
      </c>
      <c r="CT556">
        <v>432.58</v>
      </c>
      <c r="CU556">
        <v>9.0299999999999994</v>
      </c>
      <c r="CV556">
        <v>949.23</v>
      </c>
      <c r="DC556" s="1" t="s">
        <v>222</v>
      </c>
      <c r="DD556" s="1" t="s">
        <v>222</v>
      </c>
      <c r="DE556">
        <v>105.26</v>
      </c>
      <c r="DF556" s="1" t="s">
        <v>222</v>
      </c>
      <c r="DH556">
        <v>78.430000000000007</v>
      </c>
      <c r="DI556">
        <v>30.71</v>
      </c>
      <c r="DJ556" s="1" t="s">
        <v>222</v>
      </c>
      <c r="DK556">
        <v>85.92</v>
      </c>
      <c r="DM556" s="1" t="s">
        <v>222</v>
      </c>
      <c r="DO556">
        <v>86.02</v>
      </c>
      <c r="DR556">
        <v>54.84</v>
      </c>
      <c r="DW556" s="1" t="s">
        <v>222</v>
      </c>
      <c r="DX556" s="1" t="s">
        <v>222</v>
      </c>
      <c r="DY556">
        <v>784.52</v>
      </c>
      <c r="ED556" s="1" t="s">
        <v>222</v>
      </c>
      <c r="EI556" s="1" t="s">
        <v>222</v>
      </c>
      <c r="EM556">
        <v>625.66999999999996</v>
      </c>
      <c r="EN556" s="1" t="s">
        <v>222</v>
      </c>
      <c r="EO556" s="1" t="s">
        <v>222</v>
      </c>
      <c r="EP556">
        <v>29.33</v>
      </c>
      <c r="EQ556">
        <v>100</v>
      </c>
      <c r="ER556" s="1" t="s">
        <v>222</v>
      </c>
      <c r="ET556">
        <v>93.37</v>
      </c>
      <c r="EU556" s="1" t="s">
        <v>222</v>
      </c>
    </row>
    <row r="557" spans="1:151" x14ac:dyDescent="0.25">
      <c r="A557" s="2">
        <v>38922</v>
      </c>
      <c r="B557" s="1" t="s">
        <v>222</v>
      </c>
      <c r="C557">
        <v>227.19</v>
      </c>
      <c r="D557" s="1" t="s">
        <v>222</v>
      </c>
      <c r="E557" s="1" t="s">
        <v>222</v>
      </c>
      <c r="F557" s="1" t="s">
        <v>222</v>
      </c>
      <c r="G557" s="1" t="s">
        <v>222</v>
      </c>
      <c r="H557" s="1" t="s">
        <v>222</v>
      </c>
      <c r="I557">
        <v>1497.1</v>
      </c>
      <c r="J557">
        <v>310.79000000000002</v>
      </c>
      <c r="L557">
        <v>163.18</v>
      </c>
      <c r="M557" s="1" t="s">
        <v>222</v>
      </c>
      <c r="N557">
        <v>172.48</v>
      </c>
      <c r="O557" s="1" t="s">
        <v>222</v>
      </c>
      <c r="P557" s="1" t="s">
        <v>222</v>
      </c>
      <c r="Q557" s="1" t="s">
        <v>222</v>
      </c>
      <c r="S557" s="1" t="s">
        <v>222</v>
      </c>
      <c r="U557">
        <v>276</v>
      </c>
      <c r="V557">
        <v>111.34</v>
      </c>
      <c r="W557" s="1" t="s">
        <v>222</v>
      </c>
      <c r="X557">
        <v>10.38</v>
      </c>
      <c r="Y557">
        <v>12.85</v>
      </c>
      <c r="Z557" s="1" t="s">
        <v>222</v>
      </c>
      <c r="AA557" s="1" t="s">
        <v>222</v>
      </c>
      <c r="AB557" s="1" t="s">
        <v>222</v>
      </c>
      <c r="AC557" s="1" t="s">
        <v>222</v>
      </c>
      <c r="AD557" s="1" t="s">
        <v>222</v>
      </c>
      <c r="AE557">
        <v>606.27</v>
      </c>
      <c r="AF557" s="1" t="s">
        <v>222</v>
      </c>
      <c r="AG557">
        <v>150.9</v>
      </c>
      <c r="AH557" s="1" t="s">
        <v>222</v>
      </c>
      <c r="AI557">
        <v>1710.15</v>
      </c>
      <c r="AJ557">
        <v>432.94</v>
      </c>
      <c r="AK557" s="1" t="s">
        <v>222</v>
      </c>
      <c r="AL557">
        <v>705.99</v>
      </c>
      <c r="AM557" s="1" t="s">
        <v>222</v>
      </c>
      <c r="AN557" s="1" t="s">
        <v>222</v>
      </c>
      <c r="AO557" s="1" t="s">
        <v>222</v>
      </c>
      <c r="AP557" s="1" t="s">
        <v>222</v>
      </c>
      <c r="AQ557" s="1" t="s">
        <v>222</v>
      </c>
      <c r="AR557">
        <v>216.43</v>
      </c>
      <c r="AT557">
        <v>93.56</v>
      </c>
      <c r="AW557" s="1" t="s">
        <v>222</v>
      </c>
      <c r="AX557">
        <v>255.87</v>
      </c>
      <c r="AY557">
        <v>1358.97</v>
      </c>
      <c r="AZ557">
        <v>0.12</v>
      </c>
      <c r="BB557">
        <v>55.74</v>
      </c>
      <c r="BD557" s="1" t="s">
        <v>222</v>
      </c>
      <c r="BE557">
        <v>1734.93</v>
      </c>
      <c r="BG557">
        <v>183.27</v>
      </c>
      <c r="BH557" s="1" t="s">
        <v>222</v>
      </c>
      <c r="BI557">
        <v>99.01</v>
      </c>
      <c r="BL557" s="1" t="s">
        <v>222</v>
      </c>
      <c r="BM557">
        <v>1638.17</v>
      </c>
      <c r="BO557" s="1" t="s">
        <v>222</v>
      </c>
      <c r="BQ557">
        <v>66.22</v>
      </c>
      <c r="BR557" s="1" t="s">
        <v>222</v>
      </c>
      <c r="BS557" s="1" t="s">
        <v>222</v>
      </c>
      <c r="BT557">
        <v>1147.99</v>
      </c>
      <c r="BU557">
        <v>62.2</v>
      </c>
      <c r="BV557" s="1" t="s">
        <v>222</v>
      </c>
      <c r="BW557">
        <v>131.63</v>
      </c>
      <c r="BX557">
        <v>111.11</v>
      </c>
      <c r="BY557" s="1" t="s">
        <v>222</v>
      </c>
      <c r="BZ557" s="1" t="s">
        <v>222</v>
      </c>
      <c r="CB557" s="1" t="s">
        <v>222</v>
      </c>
      <c r="CC557" s="1" t="s">
        <v>222</v>
      </c>
      <c r="CD557">
        <v>241.47</v>
      </c>
      <c r="CE557">
        <v>440.31</v>
      </c>
      <c r="CF557" s="1" t="s">
        <v>222</v>
      </c>
      <c r="CG557" s="1" t="s">
        <v>222</v>
      </c>
      <c r="CH557">
        <v>290.52</v>
      </c>
      <c r="CI557">
        <v>72.989999999999995</v>
      </c>
      <c r="CJ557">
        <v>477.98</v>
      </c>
      <c r="CK557">
        <v>207.68</v>
      </c>
      <c r="CL557">
        <v>645.34</v>
      </c>
      <c r="CM557" s="1" t="s">
        <v>222</v>
      </c>
      <c r="CN557" s="1" t="s">
        <v>222</v>
      </c>
      <c r="CO557" s="1" t="s">
        <v>222</v>
      </c>
      <c r="CP557" s="1" t="s">
        <v>222</v>
      </c>
      <c r="CQ557">
        <v>70.36</v>
      </c>
      <c r="CS557" s="1" t="s">
        <v>222</v>
      </c>
      <c r="CT557">
        <v>443.84</v>
      </c>
      <c r="CU557">
        <v>9.0299999999999994</v>
      </c>
      <c r="CV557">
        <v>960.05</v>
      </c>
      <c r="DC557" s="1" t="s">
        <v>222</v>
      </c>
      <c r="DD557" s="1" t="s">
        <v>222</v>
      </c>
      <c r="DE557">
        <v>105.85</v>
      </c>
      <c r="DF557">
        <v>108.11</v>
      </c>
      <c r="DH557">
        <v>78.17</v>
      </c>
      <c r="DI557">
        <v>30.71</v>
      </c>
      <c r="DJ557" s="1" t="s">
        <v>222</v>
      </c>
      <c r="DK557">
        <v>85.92</v>
      </c>
      <c r="DM557" s="1" t="s">
        <v>222</v>
      </c>
      <c r="DO557">
        <v>88.96</v>
      </c>
      <c r="DR557">
        <v>54.84</v>
      </c>
      <c r="DW557" s="1" t="s">
        <v>222</v>
      </c>
      <c r="DX557" s="1" t="s">
        <v>222</v>
      </c>
      <c r="DY557">
        <v>817.8</v>
      </c>
      <c r="ED557" s="1" t="s">
        <v>222</v>
      </c>
      <c r="EI557" s="1" t="s">
        <v>222</v>
      </c>
      <c r="EM557">
        <v>635.95000000000005</v>
      </c>
      <c r="EN557" s="1" t="s">
        <v>222</v>
      </c>
      <c r="EO557" s="1" t="s">
        <v>222</v>
      </c>
      <c r="EP557">
        <v>27.73</v>
      </c>
      <c r="EQ557">
        <v>100</v>
      </c>
      <c r="ER557" s="1" t="s">
        <v>222</v>
      </c>
      <c r="ET557">
        <v>105.18</v>
      </c>
      <c r="EU557" s="1" t="s">
        <v>222</v>
      </c>
    </row>
    <row r="558" spans="1:151" x14ac:dyDescent="0.25">
      <c r="A558" s="2">
        <v>38929</v>
      </c>
      <c r="B558" s="1" t="s">
        <v>222</v>
      </c>
      <c r="C558">
        <v>227.19</v>
      </c>
      <c r="D558" s="1" t="s">
        <v>222</v>
      </c>
      <c r="E558" s="1" t="s">
        <v>222</v>
      </c>
      <c r="F558" s="1" t="s">
        <v>222</v>
      </c>
      <c r="G558" s="1" t="s">
        <v>222</v>
      </c>
      <c r="H558" s="1" t="s">
        <v>222</v>
      </c>
      <c r="I558">
        <v>1529.19</v>
      </c>
      <c r="J558">
        <v>311.29000000000002</v>
      </c>
      <c r="L558">
        <v>165.28</v>
      </c>
      <c r="M558" s="1" t="s">
        <v>222</v>
      </c>
      <c r="N558">
        <v>185.82</v>
      </c>
      <c r="O558" s="1" t="s">
        <v>222</v>
      </c>
      <c r="P558" s="1" t="s">
        <v>222</v>
      </c>
      <c r="Q558" s="1" t="s">
        <v>222</v>
      </c>
      <c r="S558" s="1" t="s">
        <v>222</v>
      </c>
      <c r="U558">
        <v>280.48</v>
      </c>
      <c r="V558">
        <v>113.11</v>
      </c>
      <c r="W558" s="1" t="s">
        <v>222</v>
      </c>
      <c r="X558">
        <v>10.38</v>
      </c>
      <c r="Y558">
        <v>12.85</v>
      </c>
      <c r="Z558" s="1" t="s">
        <v>222</v>
      </c>
      <c r="AA558" s="1" t="s">
        <v>222</v>
      </c>
      <c r="AB558" s="1" t="s">
        <v>222</v>
      </c>
      <c r="AC558" s="1" t="s">
        <v>222</v>
      </c>
      <c r="AD558" s="1" t="s">
        <v>222</v>
      </c>
      <c r="AE558">
        <v>607.85</v>
      </c>
      <c r="AF558" s="1" t="s">
        <v>222</v>
      </c>
      <c r="AG558">
        <v>150.9</v>
      </c>
      <c r="AH558" s="1" t="s">
        <v>222</v>
      </c>
      <c r="AI558">
        <v>1933.61</v>
      </c>
      <c r="AJ558">
        <v>436.97</v>
      </c>
      <c r="AK558" s="1" t="s">
        <v>222</v>
      </c>
      <c r="AL558">
        <v>705.99</v>
      </c>
      <c r="AM558" s="1" t="s">
        <v>222</v>
      </c>
      <c r="AN558" s="1" t="s">
        <v>222</v>
      </c>
      <c r="AO558" s="1" t="s">
        <v>222</v>
      </c>
      <c r="AP558" s="1" t="s">
        <v>222</v>
      </c>
      <c r="AQ558" s="1" t="s">
        <v>222</v>
      </c>
      <c r="AR558">
        <v>218.14</v>
      </c>
      <c r="AT558">
        <v>104.83</v>
      </c>
      <c r="AW558" s="1" t="s">
        <v>222</v>
      </c>
      <c r="AX558">
        <v>259.97000000000003</v>
      </c>
      <c r="AY558">
        <v>1424.48</v>
      </c>
      <c r="AZ558">
        <v>0.12</v>
      </c>
      <c r="BB558">
        <v>55.67</v>
      </c>
      <c r="BD558" s="1" t="s">
        <v>222</v>
      </c>
      <c r="BE558">
        <v>1802.91</v>
      </c>
      <c r="BG558">
        <v>186.54</v>
      </c>
      <c r="BH558" s="1" t="s">
        <v>222</v>
      </c>
      <c r="BI558">
        <v>99.01</v>
      </c>
      <c r="BL558" s="1" t="s">
        <v>222</v>
      </c>
      <c r="BM558">
        <v>1663.63</v>
      </c>
      <c r="BO558" s="1" t="s">
        <v>222</v>
      </c>
      <c r="BQ558">
        <v>66.22</v>
      </c>
      <c r="BR558" s="1" t="s">
        <v>222</v>
      </c>
      <c r="BS558" s="1" t="s">
        <v>222</v>
      </c>
      <c r="BT558">
        <v>1155.92</v>
      </c>
      <c r="BU558">
        <v>63.36</v>
      </c>
      <c r="BV558" s="1" t="s">
        <v>222</v>
      </c>
      <c r="BW558">
        <v>132.41999999999999</v>
      </c>
      <c r="BX558">
        <v>111.11</v>
      </c>
      <c r="BY558" s="1" t="s">
        <v>222</v>
      </c>
      <c r="BZ558" s="1" t="s">
        <v>222</v>
      </c>
      <c r="CB558" s="1" t="s">
        <v>222</v>
      </c>
      <c r="CC558" s="1" t="s">
        <v>222</v>
      </c>
      <c r="CD558">
        <v>241.47</v>
      </c>
      <c r="CE558">
        <v>435.82</v>
      </c>
      <c r="CF558" s="1" t="s">
        <v>222</v>
      </c>
      <c r="CG558" s="1" t="s">
        <v>222</v>
      </c>
      <c r="CH558">
        <v>290.52</v>
      </c>
      <c r="CI558">
        <v>76.42</v>
      </c>
      <c r="CJ558">
        <v>493.99</v>
      </c>
      <c r="CK558">
        <v>226.74</v>
      </c>
      <c r="CL558">
        <v>654.29</v>
      </c>
      <c r="CM558" s="1" t="s">
        <v>222</v>
      </c>
      <c r="CN558" s="1" t="s">
        <v>222</v>
      </c>
      <c r="CO558" s="1" t="s">
        <v>222</v>
      </c>
      <c r="CP558" s="1" t="s">
        <v>222</v>
      </c>
      <c r="CQ558">
        <v>70.36</v>
      </c>
      <c r="CS558" s="1" t="s">
        <v>222</v>
      </c>
      <c r="CT558">
        <v>454.16</v>
      </c>
      <c r="CU558">
        <v>9.0299999999999994</v>
      </c>
      <c r="CV558">
        <v>951.4</v>
      </c>
      <c r="DC558" s="1" t="s">
        <v>222</v>
      </c>
      <c r="DD558" s="1" t="s">
        <v>222</v>
      </c>
      <c r="DE558">
        <v>105.49</v>
      </c>
      <c r="DF558">
        <v>115.67</v>
      </c>
      <c r="DH558">
        <v>85.49</v>
      </c>
      <c r="DI558">
        <v>30.71</v>
      </c>
      <c r="DJ558" s="1" t="s">
        <v>222</v>
      </c>
      <c r="DK558">
        <v>85.92</v>
      </c>
      <c r="DM558" s="1" t="s">
        <v>222</v>
      </c>
      <c r="DO558">
        <v>91.16</v>
      </c>
      <c r="DR558">
        <v>54.84</v>
      </c>
      <c r="DW558" s="1" t="s">
        <v>222</v>
      </c>
      <c r="DX558" s="1" t="s">
        <v>222</v>
      </c>
      <c r="DY558">
        <v>839.75</v>
      </c>
      <c r="ED558" s="1" t="s">
        <v>222</v>
      </c>
      <c r="EI558" s="1" t="s">
        <v>222</v>
      </c>
      <c r="EM558">
        <v>654.53</v>
      </c>
      <c r="EN558" s="1" t="s">
        <v>222</v>
      </c>
      <c r="EO558" s="1" t="s">
        <v>222</v>
      </c>
      <c r="EP558">
        <v>27.73</v>
      </c>
      <c r="EQ558">
        <v>100</v>
      </c>
      <c r="ER558" s="1" t="s">
        <v>222</v>
      </c>
      <c r="ET558">
        <v>110.76</v>
      </c>
      <c r="EU558" s="1" t="s">
        <v>222</v>
      </c>
    </row>
    <row r="559" spans="1:151" x14ac:dyDescent="0.25">
      <c r="A559" s="2">
        <v>38936</v>
      </c>
      <c r="B559" s="1" t="s">
        <v>222</v>
      </c>
      <c r="C559">
        <v>227.19</v>
      </c>
      <c r="D559" s="1" t="s">
        <v>222</v>
      </c>
      <c r="E559" s="1" t="s">
        <v>222</v>
      </c>
      <c r="F559" s="1" t="s">
        <v>222</v>
      </c>
      <c r="G559" s="1" t="s">
        <v>222</v>
      </c>
      <c r="H559" s="1" t="s">
        <v>222</v>
      </c>
      <c r="I559">
        <v>1514.21</v>
      </c>
      <c r="J559">
        <v>311.29000000000002</v>
      </c>
      <c r="L559">
        <v>164.86</v>
      </c>
      <c r="M559" s="1" t="s">
        <v>222</v>
      </c>
      <c r="N559">
        <v>180.76</v>
      </c>
      <c r="O559" s="1" t="s">
        <v>222</v>
      </c>
      <c r="P559" s="1" t="s">
        <v>222</v>
      </c>
      <c r="Q559" s="1" t="s">
        <v>222</v>
      </c>
      <c r="S559" s="1" t="s">
        <v>222</v>
      </c>
      <c r="U559">
        <v>282.16000000000003</v>
      </c>
      <c r="V559">
        <v>113.09</v>
      </c>
      <c r="W559" s="1" t="s">
        <v>222</v>
      </c>
      <c r="X559">
        <v>10.38</v>
      </c>
      <c r="Y559">
        <v>12.85</v>
      </c>
      <c r="Z559" s="1" t="s">
        <v>222</v>
      </c>
      <c r="AA559" s="1" t="s">
        <v>222</v>
      </c>
      <c r="AB559" s="1" t="s">
        <v>222</v>
      </c>
      <c r="AC559" s="1" t="s">
        <v>222</v>
      </c>
      <c r="AD559" s="1" t="s">
        <v>222</v>
      </c>
      <c r="AE559">
        <v>599.39</v>
      </c>
      <c r="AF559" s="1" t="s">
        <v>222</v>
      </c>
      <c r="AG559">
        <v>150.9</v>
      </c>
      <c r="AH559" s="1" t="s">
        <v>222</v>
      </c>
      <c r="AI559">
        <v>1919.15</v>
      </c>
      <c r="AJ559">
        <v>438.8</v>
      </c>
      <c r="AK559" s="1" t="s">
        <v>222</v>
      </c>
      <c r="AL559">
        <v>705.99</v>
      </c>
      <c r="AM559" s="1" t="s">
        <v>222</v>
      </c>
      <c r="AN559" s="1" t="s">
        <v>222</v>
      </c>
      <c r="AO559" s="1" t="s">
        <v>222</v>
      </c>
      <c r="AP559" s="1" t="s">
        <v>222</v>
      </c>
      <c r="AQ559" s="1" t="s">
        <v>222</v>
      </c>
      <c r="AR559">
        <v>215.16</v>
      </c>
      <c r="AT559">
        <v>105.01</v>
      </c>
      <c r="AW559" s="1" t="s">
        <v>222</v>
      </c>
      <c r="AX559">
        <v>259.49</v>
      </c>
      <c r="AY559">
        <v>1395.21</v>
      </c>
      <c r="AZ559">
        <v>0.12</v>
      </c>
      <c r="BB559">
        <v>57.24</v>
      </c>
      <c r="BD559" s="1" t="s">
        <v>222</v>
      </c>
      <c r="BE559">
        <v>1734.93</v>
      </c>
      <c r="BG559">
        <v>189.81</v>
      </c>
      <c r="BH559" s="1" t="s">
        <v>222</v>
      </c>
      <c r="BI559">
        <v>99.01</v>
      </c>
      <c r="BL559" s="1" t="s">
        <v>222</v>
      </c>
      <c r="BM559">
        <v>1673.54</v>
      </c>
      <c r="BO559" s="1" t="s">
        <v>222</v>
      </c>
      <c r="BQ559">
        <v>66.22</v>
      </c>
      <c r="BR559" s="1" t="s">
        <v>222</v>
      </c>
      <c r="BS559" s="1" t="s">
        <v>222</v>
      </c>
      <c r="BT559">
        <v>1138.97</v>
      </c>
      <c r="BU559">
        <v>63.71</v>
      </c>
      <c r="BV559" s="1" t="s">
        <v>222</v>
      </c>
      <c r="BW559">
        <v>121.61</v>
      </c>
      <c r="BX559">
        <v>111.11</v>
      </c>
      <c r="BY559" s="1" t="s">
        <v>222</v>
      </c>
      <c r="BZ559" s="1" t="s">
        <v>222</v>
      </c>
      <c r="CB559" s="1" t="s">
        <v>222</v>
      </c>
      <c r="CC559" s="1" t="s">
        <v>222</v>
      </c>
      <c r="CD559">
        <v>241.47</v>
      </c>
      <c r="CE559">
        <v>438.07</v>
      </c>
      <c r="CF559" s="1" t="s">
        <v>222</v>
      </c>
      <c r="CG559" s="1" t="s">
        <v>222</v>
      </c>
      <c r="CH559">
        <v>290.52</v>
      </c>
      <c r="CI559">
        <v>74.36</v>
      </c>
      <c r="CJ559">
        <v>500.56</v>
      </c>
      <c r="CK559">
        <v>262.92</v>
      </c>
      <c r="CL559">
        <v>652.39</v>
      </c>
      <c r="CM559" s="1" t="s">
        <v>222</v>
      </c>
      <c r="CN559" s="1" t="s">
        <v>222</v>
      </c>
      <c r="CO559" s="1" t="s">
        <v>222</v>
      </c>
      <c r="CP559" s="1" t="s">
        <v>222</v>
      </c>
      <c r="CQ559">
        <v>70.36</v>
      </c>
      <c r="CS559" s="1" t="s">
        <v>222</v>
      </c>
      <c r="CT559">
        <v>450.87</v>
      </c>
      <c r="CU559">
        <v>9.0299999999999994</v>
      </c>
      <c r="CV559">
        <v>951.83</v>
      </c>
      <c r="DC559" s="1" t="s">
        <v>222</v>
      </c>
      <c r="DD559" s="1" t="s">
        <v>222</v>
      </c>
      <c r="DE559">
        <v>103.04</v>
      </c>
      <c r="DF559">
        <v>150</v>
      </c>
      <c r="DH559">
        <v>89.22</v>
      </c>
      <c r="DI559">
        <v>30.71</v>
      </c>
      <c r="DJ559" s="1" t="s">
        <v>222</v>
      </c>
      <c r="DK559">
        <v>85.92</v>
      </c>
      <c r="DM559" s="1" t="s">
        <v>222</v>
      </c>
      <c r="DO559">
        <v>99.25</v>
      </c>
      <c r="DR559">
        <v>54.84</v>
      </c>
      <c r="DW559" s="1" t="s">
        <v>222</v>
      </c>
      <c r="DX559" s="1" t="s">
        <v>222</v>
      </c>
      <c r="DY559">
        <v>832.08</v>
      </c>
      <c r="ED559" s="1" t="s">
        <v>222</v>
      </c>
      <c r="EI559" s="1" t="s">
        <v>222</v>
      </c>
      <c r="EM559">
        <v>667.73</v>
      </c>
      <c r="EN559" s="1" t="s">
        <v>222</v>
      </c>
      <c r="EO559" s="1" t="s">
        <v>222</v>
      </c>
      <c r="EP559">
        <v>27.56</v>
      </c>
      <c r="EQ559">
        <v>100</v>
      </c>
      <c r="ER559" s="1" t="s">
        <v>222</v>
      </c>
      <c r="ET559">
        <v>109.73</v>
      </c>
      <c r="EU559" s="1" t="s">
        <v>222</v>
      </c>
    </row>
    <row r="560" spans="1:151" x14ac:dyDescent="0.25">
      <c r="A560" s="2">
        <v>38943</v>
      </c>
      <c r="B560" s="1" t="s">
        <v>222</v>
      </c>
      <c r="C560">
        <v>227.19</v>
      </c>
      <c r="D560" s="1" t="s">
        <v>222</v>
      </c>
      <c r="E560" s="1" t="s">
        <v>222</v>
      </c>
      <c r="F560" s="1" t="s">
        <v>222</v>
      </c>
      <c r="G560" s="1" t="s">
        <v>222</v>
      </c>
      <c r="H560" s="1" t="s">
        <v>222</v>
      </c>
      <c r="I560">
        <v>1527.05</v>
      </c>
      <c r="J560">
        <v>311.29000000000002</v>
      </c>
      <c r="L560">
        <v>166.12</v>
      </c>
      <c r="M560" s="1" t="s">
        <v>222</v>
      </c>
      <c r="N560">
        <v>189.96</v>
      </c>
      <c r="O560" s="1" t="s">
        <v>222</v>
      </c>
      <c r="P560" s="1" t="s">
        <v>222</v>
      </c>
      <c r="Q560" s="1" t="s">
        <v>222</v>
      </c>
      <c r="S560" s="1" t="s">
        <v>222</v>
      </c>
      <c r="U560">
        <v>293.37</v>
      </c>
      <c r="V560">
        <v>113.14</v>
      </c>
      <c r="W560" s="1" t="s">
        <v>222</v>
      </c>
      <c r="X560">
        <v>10.38</v>
      </c>
      <c r="Y560">
        <v>12.85</v>
      </c>
      <c r="Z560" s="1" t="s">
        <v>222</v>
      </c>
      <c r="AA560" s="1" t="s">
        <v>222</v>
      </c>
      <c r="AB560" s="1" t="s">
        <v>222</v>
      </c>
      <c r="AC560" s="1" t="s">
        <v>222</v>
      </c>
      <c r="AD560" s="1" t="s">
        <v>222</v>
      </c>
      <c r="AE560">
        <v>600.45000000000005</v>
      </c>
      <c r="AF560" s="1" t="s">
        <v>222</v>
      </c>
      <c r="AG560">
        <v>150.9</v>
      </c>
      <c r="AH560" s="1" t="s">
        <v>222</v>
      </c>
      <c r="AI560">
        <v>1940.18</v>
      </c>
      <c r="AJ560">
        <v>439.17</v>
      </c>
      <c r="AK560" s="1" t="s">
        <v>222</v>
      </c>
      <c r="AL560">
        <v>705.99</v>
      </c>
      <c r="AM560" s="1" t="s">
        <v>222</v>
      </c>
      <c r="AN560" s="1" t="s">
        <v>222</v>
      </c>
      <c r="AO560" s="1" t="s">
        <v>222</v>
      </c>
      <c r="AP560" s="1" t="s">
        <v>222</v>
      </c>
      <c r="AQ560" s="1" t="s">
        <v>222</v>
      </c>
      <c r="AR560">
        <v>214.73</v>
      </c>
      <c r="AT560">
        <v>104.97</v>
      </c>
      <c r="AW560" s="1" t="s">
        <v>222</v>
      </c>
      <c r="AX560">
        <v>259.72000000000003</v>
      </c>
      <c r="AY560">
        <v>1442.6</v>
      </c>
      <c r="AZ560">
        <v>0.12</v>
      </c>
      <c r="BB560">
        <v>55.67</v>
      </c>
      <c r="BD560" s="1" t="s">
        <v>222</v>
      </c>
      <c r="BE560">
        <v>1740.84</v>
      </c>
      <c r="BG560">
        <v>189.81</v>
      </c>
      <c r="BH560" s="1" t="s">
        <v>222</v>
      </c>
      <c r="BI560">
        <v>99.01</v>
      </c>
      <c r="BL560" s="1" t="s">
        <v>222</v>
      </c>
      <c r="BM560">
        <v>1682.02</v>
      </c>
      <c r="BO560" s="1" t="s">
        <v>222</v>
      </c>
      <c r="BQ560">
        <v>66.22</v>
      </c>
      <c r="BR560" s="1" t="s">
        <v>222</v>
      </c>
      <c r="BS560" s="1" t="s">
        <v>222</v>
      </c>
      <c r="BT560">
        <v>1177.81</v>
      </c>
      <c r="BU560">
        <v>63.86</v>
      </c>
      <c r="BV560" s="1" t="s">
        <v>222</v>
      </c>
      <c r="BW560">
        <v>121.41</v>
      </c>
      <c r="BX560">
        <v>111.11</v>
      </c>
      <c r="BY560" s="1" t="s">
        <v>222</v>
      </c>
      <c r="BZ560" s="1" t="s">
        <v>222</v>
      </c>
      <c r="CB560" s="1" t="s">
        <v>222</v>
      </c>
      <c r="CC560" s="1" t="s">
        <v>222</v>
      </c>
      <c r="CD560">
        <v>241.47</v>
      </c>
      <c r="CE560">
        <v>435.6</v>
      </c>
      <c r="CF560" s="1" t="s">
        <v>222</v>
      </c>
      <c r="CG560" s="1" t="s">
        <v>222</v>
      </c>
      <c r="CH560">
        <v>290.52</v>
      </c>
      <c r="CI560">
        <v>75.39</v>
      </c>
      <c r="CJ560">
        <v>497.48</v>
      </c>
      <c r="CK560">
        <v>272.52999999999997</v>
      </c>
      <c r="CL560">
        <v>653.95000000000005</v>
      </c>
      <c r="CM560" s="1" t="s">
        <v>222</v>
      </c>
      <c r="CN560" s="1" t="s">
        <v>222</v>
      </c>
      <c r="CO560" s="1" t="s">
        <v>222</v>
      </c>
      <c r="CP560" s="1" t="s">
        <v>222</v>
      </c>
      <c r="CQ560">
        <v>70.36</v>
      </c>
      <c r="CS560" s="1" t="s">
        <v>222</v>
      </c>
      <c r="CT560">
        <v>466.04</v>
      </c>
      <c r="CU560">
        <v>9.0299999999999994</v>
      </c>
      <c r="CV560">
        <v>961.78</v>
      </c>
      <c r="DC560" s="1" t="s">
        <v>222</v>
      </c>
      <c r="DD560" s="1" t="s">
        <v>222</v>
      </c>
      <c r="DE560">
        <v>105.26</v>
      </c>
      <c r="DF560">
        <v>138.61000000000001</v>
      </c>
      <c r="DH560">
        <v>88.24</v>
      </c>
      <c r="DI560">
        <v>30.71</v>
      </c>
      <c r="DJ560" s="1" t="s">
        <v>222</v>
      </c>
      <c r="DK560">
        <v>85.92</v>
      </c>
      <c r="DM560" s="1" t="s">
        <v>222</v>
      </c>
      <c r="DO560">
        <v>98.51</v>
      </c>
      <c r="DR560">
        <v>54.84</v>
      </c>
      <c r="DW560" s="1" t="s">
        <v>222</v>
      </c>
      <c r="DX560" s="1" t="s">
        <v>222</v>
      </c>
      <c r="DY560">
        <v>850.63</v>
      </c>
      <c r="ED560" s="1" t="s">
        <v>222</v>
      </c>
      <c r="EI560" s="1" t="s">
        <v>222</v>
      </c>
      <c r="EM560">
        <v>669.07</v>
      </c>
      <c r="EN560" s="1" t="s">
        <v>222</v>
      </c>
      <c r="EO560" s="1" t="s">
        <v>222</v>
      </c>
      <c r="EP560">
        <v>30.81</v>
      </c>
      <c r="EQ560">
        <v>100</v>
      </c>
      <c r="ER560" s="1" t="s">
        <v>222</v>
      </c>
      <c r="ET560">
        <v>109.39</v>
      </c>
      <c r="EU560" s="1" t="s">
        <v>222</v>
      </c>
    </row>
    <row r="561" spans="1:151" x14ac:dyDescent="0.25">
      <c r="A561" s="2">
        <v>38950</v>
      </c>
      <c r="B561" s="1" t="s">
        <v>222</v>
      </c>
      <c r="C561">
        <v>227.19</v>
      </c>
      <c r="D561" s="1" t="s">
        <v>222</v>
      </c>
      <c r="E561" s="1" t="s">
        <v>222</v>
      </c>
      <c r="F561" s="1" t="s">
        <v>222</v>
      </c>
      <c r="G561" s="1" t="s">
        <v>222</v>
      </c>
      <c r="H561" s="1" t="s">
        <v>222</v>
      </c>
      <c r="I561">
        <v>1508.87</v>
      </c>
      <c r="J561">
        <v>311.29000000000002</v>
      </c>
      <c r="L561">
        <v>165.7</v>
      </c>
      <c r="M561" s="1" t="s">
        <v>222</v>
      </c>
      <c r="N561">
        <v>195.48</v>
      </c>
      <c r="O561" s="1" t="s">
        <v>222</v>
      </c>
      <c r="P561" s="1" t="s">
        <v>222</v>
      </c>
      <c r="Q561" s="1" t="s">
        <v>222</v>
      </c>
      <c r="S561" s="1" t="s">
        <v>222</v>
      </c>
      <c r="U561">
        <v>325.89</v>
      </c>
      <c r="V561">
        <v>113.88</v>
      </c>
      <c r="W561" s="1" t="s">
        <v>222</v>
      </c>
      <c r="X561">
        <v>10.38</v>
      </c>
      <c r="Y561">
        <v>12.85</v>
      </c>
      <c r="Z561" s="1" t="s">
        <v>222</v>
      </c>
      <c r="AA561" s="1" t="s">
        <v>222</v>
      </c>
      <c r="AB561" s="1" t="s">
        <v>222</v>
      </c>
      <c r="AC561" s="1" t="s">
        <v>222</v>
      </c>
      <c r="AD561" s="1" t="s">
        <v>222</v>
      </c>
      <c r="AE561">
        <v>598.86</v>
      </c>
      <c r="AF561" s="1" t="s">
        <v>222</v>
      </c>
      <c r="AG561">
        <v>150.9</v>
      </c>
      <c r="AH561" s="1" t="s">
        <v>222</v>
      </c>
      <c r="AI561">
        <v>1952.01</v>
      </c>
      <c r="AJ561">
        <v>434.77</v>
      </c>
      <c r="AK561" s="1" t="s">
        <v>222</v>
      </c>
      <c r="AL561">
        <v>705.99</v>
      </c>
      <c r="AM561" s="1" t="s">
        <v>222</v>
      </c>
      <c r="AN561" s="1" t="s">
        <v>222</v>
      </c>
      <c r="AO561" s="1" t="s">
        <v>222</v>
      </c>
      <c r="AP561" s="1" t="s">
        <v>222</v>
      </c>
      <c r="AQ561" s="1" t="s">
        <v>222</v>
      </c>
      <c r="AR561">
        <v>212.61</v>
      </c>
      <c r="AT561">
        <v>105.01</v>
      </c>
      <c r="AW561" s="1" t="s">
        <v>222</v>
      </c>
      <c r="AX561">
        <v>262.97000000000003</v>
      </c>
      <c r="AY561">
        <v>1488.6</v>
      </c>
      <c r="AZ561">
        <v>0.12</v>
      </c>
      <c r="BB561">
        <v>55.67</v>
      </c>
      <c r="BD561" s="1" t="s">
        <v>222</v>
      </c>
      <c r="BE561">
        <v>1737.89</v>
      </c>
      <c r="BG561">
        <v>189.81</v>
      </c>
      <c r="BH561" s="1" t="s">
        <v>222</v>
      </c>
      <c r="BI561">
        <v>99.01</v>
      </c>
      <c r="BL561" s="1" t="s">
        <v>222</v>
      </c>
      <c r="BM561">
        <v>1717.39</v>
      </c>
      <c r="BO561" s="1" t="s">
        <v>222</v>
      </c>
      <c r="BQ561">
        <v>66.22</v>
      </c>
      <c r="BR561" s="1" t="s">
        <v>222</v>
      </c>
      <c r="BS561" s="1" t="s">
        <v>222</v>
      </c>
      <c r="BT561">
        <v>1208.08</v>
      </c>
      <c r="BU561">
        <v>64.41</v>
      </c>
      <c r="BV561" s="1" t="s">
        <v>222</v>
      </c>
      <c r="BW561">
        <v>127.11</v>
      </c>
      <c r="BX561">
        <v>111.11</v>
      </c>
      <c r="BY561" s="1" t="s">
        <v>222</v>
      </c>
      <c r="BZ561" s="1" t="s">
        <v>222</v>
      </c>
      <c r="CB561" s="1" t="s">
        <v>222</v>
      </c>
      <c r="CC561" s="1" t="s">
        <v>222</v>
      </c>
      <c r="CD561">
        <v>241.47</v>
      </c>
      <c r="CE561">
        <v>429.08</v>
      </c>
      <c r="CF561" s="1" t="s">
        <v>222</v>
      </c>
      <c r="CG561" s="1" t="s">
        <v>222</v>
      </c>
      <c r="CH561">
        <v>290.52</v>
      </c>
      <c r="CI561">
        <v>78.47</v>
      </c>
      <c r="CJ561">
        <v>496.66</v>
      </c>
      <c r="CK561">
        <v>274.45</v>
      </c>
      <c r="CL561">
        <v>659.37</v>
      </c>
      <c r="CM561" s="1" t="s">
        <v>222</v>
      </c>
      <c r="CN561" s="1" t="s">
        <v>222</v>
      </c>
      <c r="CO561" s="1" t="s">
        <v>222</v>
      </c>
      <c r="CP561" s="1" t="s">
        <v>222</v>
      </c>
      <c r="CQ561">
        <v>70.36</v>
      </c>
      <c r="CS561" s="1" t="s">
        <v>222</v>
      </c>
      <c r="CT561">
        <v>465.57</v>
      </c>
      <c r="CU561">
        <v>9.0299999999999994</v>
      </c>
      <c r="CV561">
        <v>974.75</v>
      </c>
      <c r="DC561" s="1" t="s">
        <v>222</v>
      </c>
      <c r="DD561" s="1" t="s">
        <v>222</v>
      </c>
      <c r="DE561">
        <v>105.38</v>
      </c>
      <c r="DF561">
        <v>140.61000000000001</v>
      </c>
      <c r="DH561">
        <v>88.86</v>
      </c>
      <c r="DI561">
        <v>30.71</v>
      </c>
      <c r="DJ561" s="1" t="s">
        <v>222</v>
      </c>
      <c r="DK561">
        <v>85.92</v>
      </c>
      <c r="DM561" s="1" t="s">
        <v>222</v>
      </c>
      <c r="DO561">
        <v>98.51</v>
      </c>
      <c r="DR561">
        <v>54.84</v>
      </c>
      <c r="DW561" s="1" t="s">
        <v>222</v>
      </c>
      <c r="DX561" s="1" t="s">
        <v>222</v>
      </c>
      <c r="DY561">
        <v>859.91</v>
      </c>
      <c r="ED561" s="1" t="s">
        <v>222</v>
      </c>
      <c r="EI561" s="1" t="s">
        <v>222</v>
      </c>
      <c r="EM561">
        <v>674.89</v>
      </c>
      <c r="EN561" s="1" t="s">
        <v>222</v>
      </c>
      <c r="EO561" s="1" t="s">
        <v>222</v>
      </c>
      <c r="EP561">
        <v>29.96</v>
      </c>
      <c r="EQ561">
        <v>100</v>
      </c>
      <c r="ER561" s="1" t="s">
        <v>222</v>
      </c>
      <c r="ET561">
        <v>112.69</v>
      </c>
      <c r="EU561" s="1" t="s">
        <v>222</v>
      </c>
    </row>
    <row r="562" spans="1:151" x14ac:dyDescent="0.25">
      <c r="A562" s="2">
        <v>38957</v>
      </c>
      <c r="B562" s="1" t="s">
        <v>222</v>
      </c>
      <c r="C562">
        <v>227.19</v>
      </c>
      <c r="D562" s="1" t="s">
        <v>222</v>
      </c>
      <c r="E562" s="1" t="s">
        <v>222</v>
      </c>
      <c r="F562" s="1" t="s">
        <v>222</v>
      </c>
      <c r="G562" s="1" t="s">
        <v>222</v>
      </c>
      <c r="H562" s="1" t="s">
        <v>222</v>
      </c>
      <c r="I562">
        <v>1524.91</v>
      </c>
      <c r="J562">
        <v>311.29000000000002</v>
      </c>
      <c r="L562">
        <v>169.67</v>
      </c>
      <c r="M562" s="1" t="s">
        <v>222</v>
      </c>
      <c r="N562">
        <v>194.1</v>
      </c>
      <c r="O562" s="1" t="s">
        <v>222</v>
      </c>
      <c r="P562" s="1" t="s">
        <v>222</v>
      </c>
      <c r="Q562" s="1" t="s">
        <v>222</v>
      </c>
      <c r="S562" s="1" t="s">
        <v>222</v>
      </c>
      <c r="U562">
        <v>319.54000000000002</v>
      </c>
      <c r="V562">
        <v>114.4</v>
      </c>
      <c r="W562" s="1" t="s">
        <v>222</v>
      </c>
      <c r="X562">
        <v>10.38</v>
      </c>
      <c r="Y562">
        <v>12.85</v>
      </c>
      <c r="Z562" s="1" t="s">
        <v>222</v>
      </c>
      <c r="AA562" s="1" t="s">
        <v>222</v>
      </c>
      <c r="AB562" s="1" t="s">
        <v>222</v>
      </c>
      <c r="AC562" s="1" t="s">
        <v>222</v>
      </c>
      <c r="AD562" s="1" t="s">
        <v>222</v>
      </c>
      <c r="AE562">
        <v>604.15</v>
      </c>
      <c r="AF562" s="1" t="s">
        <v>222</v>
      </c>
      <c r="AG562">
        <v>150.9</v>
      </c>
      <c r="AH562" s="1" t="s">
        <v>222</v>
      </c>
      <c r="AI562">
        <v>1952.01</v>
      </c>
      <c r="AJ562">
        <v>438.8</v>
      </c>
      <c r="AK562" s="1" t="s">
        <v>222</v>
      </c>
      <c r="AL562">
        <v>705.99</v>
      </c>
      <c r="AM562" s="1" t="s">
        <v>222</v>
      </c>
      <c r="AN562" s="1" t="s">
        <v>222</v>
      </c>
      <c r="AO562" s="1" t="s">
        <v>222</v>
      </c>
      <c r="AP562" s="1" t="s">
        <v>222</v>
      </c>
      <c r="AQ562" s="1" t="s">
        <v>222</v>
      </c>
      <c r="AR562">
        <v>211.33</v>
      </c>
      <c r="AT562">
        <v>105.06</v>
      </c>
      <c r="AW562" s="1" t="s">
        <v>222</v>
      </c>
      <c r="AX562">
        <v>264.39</v>
      </c>
      <c r="AY562">
        <v>1556.9</v>
      </c>
      <c r="AZ562">
        <v>0.12</v>
      </c>
      <c r="BB562">
        <v>54.38</v>
      </c>
      <c r="BD562" s="1" t="s">
        <v>222</v>
      </c>
      <c r="BE562">
        <v>1717.2</v>
      </c>
      <c r="BG562">
        <v>189.81</v>
      </c>
      <c r="BH562" s="1" t="s">
        <v>222</v>
      </c>
      <c r="BI562">
        <v>99.01</v>
      </c>
      <c r="BL562" s="1" t="s">
        <v>222</v>
      </c>
      <c r="BM562">
        <v>1732.95</v>
      </c>
      <c r="BO562" s="1" t="s">
        <v>222</v>
      </c>
      <c r="BQ562">
        <v>66.22</v>
      </c>
      <c r="BR562" s="1" t="s">
        <v>222</v>
      </c>
      <c r="BS562" s="1" t="s">
        <v>222</v>
      </c>
      <c r="BT562">
        <v>1219.46</v>
      </c>
      <c r="BU562">
        <v>65.22</v>
      </c>
      <c r="BV562" s="1" t="s">
        <v>222</v>
      </c>
      <c r="BW562">
        <v>128.68</v>
      </c>
      <c r="BX562">
        <v>111.11</v>
      </c>
      <c r="BY562" s="1" t="s">
        <v>222</v>
      </c>
      <c r="BZ562" s="1" t="s">
        <v>222</v>
      </c>
      <c r="CB562" s="1" t="s">
        <v>222</v>
      </c>
      <c r="CC562" s="1" t="s">
        <v>222</v>
      </c>
      <c r="CD562">
        <v>241.47</v>
      </c>
      <c r="CE562">
        <v>445.71</v>
      </c>
      <c r="CF562" s="1" t="s">
        <v>222</v>
      </c>
      <c r="CG562" s="1" t="s">
        <v>222</v>
      </c>
      <c r="CH562">
        <v>290.52</v>
      </c>
      <c r="CI562">
        <v>77.44</v>
      </c>
      <c r="CJ562">
        <v>492.96</v>
      </c>
      <c r="CK562">
        <v>282.42</v>
      </c>
      <c r="CL562">
        <v>661.66</v>
      </c>
      <c r="CM562" s="1" t="s">
        <v>222</v>
      </c>
      <c r="CN562" s="1" t="s">
        <v>222</v>
      </c>
      <c r="CO562" s="1" t="s">
        <v>222</v>
      </c>
      <c r="CP562" s="1" t="s">
        <v>222</v>
      </c>
      <c r="CQ562">
        <v>70.36</v>
      </c>
      <c r="CS562" s="1" t="s">
        <v>222</v>
      </c>
      <c r="CT562">
        <v>468.86</v>
      </c>
      <c r="CU562">
        <v>9.0299999999999994</v>
      </c>
      <c r="CV562">
        <v>979.07</v>
      </c>
      <c r="DC562" s="1" t="s">
        <v>222</v>
      </c>
      <c r="DD562" s="1" t="s">
        <v>222</v>
      </c>
      <c r="DE562">
        <v>104.09</v>
      </c>
      <c r="DF562">
        <v>137.5</v>
      </c>
      <c r="DH562">
        <v>91.34</v>
      </c>
      <c r="DI562">
        <v>30.71</v>
      </c>
      <c r="DJ562" s="1" t="s">
        <v>222</v>
      </c>
      <c r="DK562">
        <v>85.92</v>
      </c>
      <c r="DM562" s="1" t="s">
        <v>222</v>
      </c>
      <c r="DO562">
        <v>105.13</v>
      </c>
      <c r="DR562">
        <v>54.84</v>
      </c>
      <c r="DW562" s="1" t="s">
        <v>222</v>
      </c>
      <c r="DX562" s="1" t="s">
        <v>222</v>
      </c>
      <c r="DY562">
        <v>862.76</v>
      </c>
      <c r="ED562" s="1" t="s">
        <v>222</v>
      </c>
      <c r="EI562" s="1" t="s">
        <v>222</v>
      </c>
      <c r="EM562">
        <v>672.65</v>
      </c>
      <c r="EN562" s="1" t="s">
        <v>222</v>
      </c>
      <c r="EO562" s="1" t="s">
        <v>222</v>
      </c>
      <c r="EP562">
        <v>30.98</v>
      </c>
      <c r="EQ562">
        <v>100</v>
      </c>
      <c r="ER562" s="1" t="s">
        <v>222</v>
      </c>
      <c r="ET562">
        <v>111.58</v>
      </c>
      <c r="EU562" s="1" t="s">
        <v>222</v>
      </c>
    </row>
    <row r="563" spans="1:151" x14ac:dyDescent="0.25">
      <c r="A563" s="2">
        <v>38964</v>
      </c>
      <c r="B563" s="1" t="s">
        <v>222</v>
      </c>
      <c r="C563">
        <v>227.19</v>
      </c>
      <c r="D563" s="1" t="s">
        <v>222</v>
      </c>
      <c r="E563" s="1" t="s">
        <v>222</v>
      </c>
      <c r="F563" s="1" t="s">
        <v>222</v>
      </c>
      <c r="G563" s="1" t="s">
        <v>222</v>
      </c>
      <c r="H563" s="1" t="s">
        <v>222</v>
      </c>
      <c r="I563">
        <v>1578.38</v>
      </c>
      <c r="J563">
        <v>311.29000000000002</v>
      </c>
      <c r="L563">
        <v>172.18</v>
      </c>
      <c r="M563" s="1" t="s">
        <v>222</v>
      </c>
      <c r="N563">
        <v>206.06</v>
      </c>
      <c r="O563" s="1" t="s">
        <v>222</v>
      </c>
      <c r="P563" s="1" t="s">
        <v>222</v>
      </c>
      <c r="Q563" s="1" t="s">
        <v>222</v>
      </c>
      <c r="S563" s="1" t="s">
        <v>222</v>
      </c>
      <c r="U563">
        <v>315.8</v>
      </c>
      <c r="V563">
        <v>115.11</v>
      </c>
      <c r="W563" s="1" t="s">
        <v>222</v>
      </c>
      <c r="X563">
        <v>10.38</v>
      </c>
      <c r="Y563">
        <v>12.85</v>
      </c>
      <c r="Z563" s="1" t="s">
        <v>222</v>
      </c>
      <c r="AA563" s="1" t="s">
        <v>222</v>
      </c>
      <c r="AB563" s="1" t="s">
        <v>222</v>
      </c>
      <c r="AC563" s="1" t="s">
        <v>222</v>
      </c>
      <c r="AD563" s="1" t="s">
        <v>222</v>
      </c>
      <c r="AE563">
        <v>675.57</v>
      </c>
      <c r="AF563" s="1" t="s">
        <v>222</v>
      </c>
      <c r="AG563">
        <v>150.9</v>
      </c>
      <c r="AH563" s="1" t="s">
        <v>222</v>
      </c>
      <c r="AI563">
        <v>2092.66</v>
      </c>
      <c r="AJ563">
        <v>439.53</v>
      </c>
      <c r="AK563" s="1" t="s">
        <v>222</v>
      </c>
      <c r="AL563">
        <v>705.99</v>
      </c>
      <c r="AM563" s="1" t="s">
        <v>222</v>
      </c>
      <c r="AN563" s="1" t="s">
        <v>222</v>
      </c>
      <c r="AO563" s="1" t="s">
        <v>222</v>
      </c>
      <c r="AP563" s="1" t="s">
        <v>222</v>
      </c>
      <c r="AQ563" s="1" t="s">
        <v>222</v>
      </c>
      <c r="AR563">
        <v>218.14</v>
      </c>
      <c r="AT563">
        <v>105.01</v>
      </c>
      <c r="AW563" s="1" t="s">
        <v>222</v>
      </c>
      <c r="AX563">
        <v>266.08999999999997</v>
      </c>
      <c r="AY563">
        <v>1556.9</v>
      </c>
      <c r="AZ563">
        <v>0.12</v>
      </c>
      <c r="BB563">
        <v>53.67</v>
      </c>
      <c r="BD563" s="1" t="s">
        <v>222</v>
      </c>
      <c r="BE563">
        <v>1737.89</v>
      </c>
      <c r="BG563">
        <v>189.68</v>
      </c>
      <c r="BH563" s="1" t="s">
        <v>222</v>
      </c>
      <c r="BI563">
        <v>99.01</v>
      </c>
      <c r="BL563" s="1" t="s">
        <v>222</v>
      </c>
      <c r="BM563">
        <v>1741.44</v>
      </c>
      <c r="BO563" s="1" t="s">
        <v>222</v>
      </c>
      <c r="BQ563">
        <v>66.22</v>
      </c>
      <c r="BR563" s="1" t="s">
        <v>222</v>
      </c>
      <c r="BS563" s="1" t="s">
        <v>222</v>
      </c>
      <c r="BT563">
        <v>1288.3800000000001</v>
      </c>
      <c r="BU563">
        <v>65.37</v>
      </c>
      <c r="BV563" s="1" t="s">
        <v>222</v>
      </c>
      <c r="BW563">
        <v>138.51</v>
      </c>
      <c r="BX563">
        <v>111.11</v>
      </c>
      <c r="BY563" s="1" t="s">
        <v>222</v>
      </c>
      <c r="BZ563" s="1" t="s">
        <v>222</v>
      </c>
      <c r="CB563" s="1" t="s">
        <v>222</v>
      </c>
      <c r="CC563" s="1" t="s">
        <v>222</v>
      </c>
      <c r="CD563">
        <v>241.47</v>
      </c>
      <c r="CE563">
        <v>489.29</v>
      </c>
      <c r="CF563" s="1" t="s">
        <v>222</v>
      </c>
      <c r="CG563" s="1" t="s">
        <v>222</v>
      </c>
      <c r="CH563">
        <v>290.52</v>
      </c>
      <c r="CI563">
        <v>80.19</v>
      </c>
      <c r="CJ563">
        <v>503.84</v>
      </c>
      <c r="CK563">
        <v>286.26</v>
      </c>
      <c r="CL563">
        <v>666.45</v>
      </c>
      <c r="CM563" s="1" t="s">
        <v>222</v>
      </c>
      <c r="CN563" s="1" t="s">
        <v>222</v>
      </c>
      <c r="CO563" s="1" t="s">
        <v>222</v>
      </c>
      <c r="CP563" s="1" t="s">
        <v>222</v>
      </c>
      <c r="CQ563">
        <v>70.36</v>
      </c>
      <c r="CS563" s="1" t="s">
        <v>222</v>
      </c>
      <c r="CT563">
        <v>476.99</v>
      </c>
      <c r="CU563">
        <v>9.0299999999999994</v>
      </c>
      <c r="CV563">
        <v>973.88</v>
      </c>
      <c r="DC563" s="1" t="s">
        <v>222</v>
      </c>
      <c r="DD563" s="1" t="s">
        <v>222</v>
      </c>
      <c r="DE563">
        <v>104.21</v>
      </c>
      <c r="DF563">
        <v>140</v>
      </c>
      <c r="DH563">
        <v>93.14</v>
      </c>
      <c r="DI563">
        <v>30.71</v>
      </c>
      <c r="DJ563" s="1" t="s">
        <v>222</v>
      </c>
      <c r="DK563">
        <v>85.92</v>
      </c>
      <c r="DM563" s="1" t="s">
        <v>222</v>
      </c>
      <c r="DO563">
        <v>101.45</v>
      </c>
      <c r="DR563">
        <v>54.84</v>
      </c>
      <c r="DW563" s="1" t="s">
        <v>222</v>
      </c>
      <c r="DX563" s="1" t="s">
        <v>222</v>
      </c>
      <c r="DY563">
        <v>868.47</v>
      </c>
      <c r="ED563" s="1" t="s">
        <v>222</v>
      </c>
      <c r="EI563" s="1" t="s">
        <v>222</v>
      </c>
      <c r="EM563">
        <v>705.1</v>
      </c>
      <c r="EN563" s="1" t="s">
        <v>222</v>
      </c>
      <c r="EO563" s="1" t="s">
        <v>222</v>
      </c>
      <c r="EP563">
        <v>30.3</v>
      </c>
      <c r="EQ563">
        <v>100</v>
      </c>
      <c r="ER563" s="1" t="s">
        <v>222</v>
      </c>
      <c r="ET563">
        <v>113.81</v>
      </c>
      <c r="EU563" s="1" t="s">
        <v>222</v>
      </c>
    </row>
    <row r="564" spans="1:151" x14ac:dyDescent="0.25">
      <c r="A564" s="2">
        <v>38971</v>
      </c>
      <c r="B564" s="1" t="s">
        <v>222</v>
      </c>
      <c r="C564">
        <v>227.19</v>
      </c>
      <c r="D564" s="1" t="s">
        <v>222</v>
      </c>
      <c r="E564" s="1" t="s">
        <v>222</v>
      </c>
      <c r="F564" s="1" t="s">
        <v>222</v>
      </c>
      <c r="G564" s="1" t="s">
        <v>222</v>
      </c>
      <c r="H564" s="1" t="s">
        <v>222</v>
      </c>
      <c r="I564">
        <v>1616.87</v>
      </c>
      <c r="J564">
        <v>311.29000000000002</v>
      </c>
      <c r="L564">
        <v>168.42</v>
      </c>
      <c r="M564" s="1" t="s">
        <v>222</v>
      </c>
      <c r="N564">
        <v>202.38</v>
      </c>
      <c r="O564" s="1" t="s">
        <v>222</v>
      </c>
      <c r="P564" s="1" t="s">
        <v>222</v>
      </c>
      <c r="Q564" s="1" t="s">
        <v>222</v>
      </c>
      <c r="S564" s="1" t="s">
        <v>222</v>
      </c>
      <c r="U564">
        <v>308.51</v>
      </c>
      <c r="V564">
        <v>113.61</v>
      </c>
      <c r="W564" s="1" t="s">
        <v>222</v>
      </c>
      <c r="X564">
        <v>10.38</v>
      </c>
      <c r="Y564">
        <v>12.85</v>
      </c>
      <c r="Z564" s="1" t="s">
        <v>222</v>
      </c>
      <c r="AA564" s="1" t="s">
        <v>222</v>
      </c>
      <c r="AB564" s="1" t="s">
        <v>222</v>
      </c>
      <c r="AC564" s="1" t="s">
        <v>222</v>
      </c>
      <c r="AD564" s="1" t="s">
        <v>222</v>
      </c>
      <c r="AE564">
        <v>660.23</v>
      </c>
      <c r="AF564" s="1" t="s">
        <v>222</v>
      </c>
      <c r="AG564">
        <v>150.9</v>
      </c>
      <c r="AH564" s="1" t="s">
        <v>222</v>
      </c>
      <c r="AI564">
        <v>1998.02</v>
      </c>
      <c r="AJ564">
        <v>435.5</v>
      </c>
      <c r="AK564" s="1" t="s">
        <v>222</v>
      </c>
      <c r="AL564">
        <v>705.99</v>
      </c>
      <c r="AM564" s="1" t="s">
        <v>222</v>
      </c>
      <c r="AN564" s="1" t="s">
        <v>222</v>
      </c>
      <c r="AO564" s="1" t="s">
        <v>222</v>
      </c>
      <c r="AP564" s="1" t="s">
        <v>222</v>
      </c>
      <c r="AQ564" s="1" t="s">
        <v>222</v>
      </c>
      <c r="AR564">
        <v>216.43</v>
      </c>
      <c r="AT564">
        <v>105.2</v>
      </c>
      <c r="AW564" s="1" t="s">
        <v>222</v>
      </c>
      <c r="AX564">
        <v>262.13</v>
      </c>
      <c r="AY564">
        <v>1534.59</v>
      </c>
      <c r="AZ564">
        <v>0.12</v>
      </c>
      <c r="BB564">
        <v>55.1</v>
      </c>
      <c r="BD564" s="1" t="s">
        <v>222</v>
      </c>
      <c r="BE564">
        <v>1711.29</v>
      </c>
      <c r="BG564">
        <v>189.68</v>
      </c>
      <c r="BH564" s="1" t="s">
        <v>222</v>
      </c>
      <c r="BI564">
        <v>99.01</v>
      </c>
      <c r="BL564" s="1" t="s">
        <v>222</v>
      </c>
      <c r="BM564">
        <v>1725.88</v>
      </c>
      <c r="BO564" s="1" t="s">
        <v>222</v>
      </c>
      <c r="BQ564">
        <v>66.22</v>
      </c>
      <c r="BR564" s="1" t="s">
        <v>222</v>
      </c>
      <c r="BS564" s="1" t="s">
        <v>222</v>
      </c>
      <c r="BT564">
        <v>1239.6300000000001</v>
      </c>
      <c r="BU564">
        <v>63.26</v>
      </c>
      <c r="BV564" s="1" t="s">
        <v>222</v>
      </c>
      <c r="BW564">
        <v>150.49</v>
      </c>
      <c r="BX564">
        <v>111.11</v>
      </c>
      <c r="BY564" s="1" t="s">
        <v>222</v>
      </c>
      <c r="BZ564" s="1" t="s">
        <v>222</v>
      </c>
      <c r="CB564" s="1" t="s">
        <v>222</v>
      </c>
      <c r="CC564" s="1" t="s">
        <v>222</v>
      </c>
      <c r="CD564">
        <v>241.47</v>
      </c>
      <c r="CE564">
        <v>469.52</v>
      </c>
      <c r="CF564" s="1" t="s">
        <v>222</v>
      </c>
      <c r="CG564" s="1" t="s">
        <v>222</v>
      </c>
      <c r="CH564">
        <v>290.52</v>
      </c>
      <c r="CI564">
        <v>78.819999999999993</v>
      </c>
      <c r="CJ564">
        <v>500.35</v>
      </c>
      <c r="CK564">
        <v>286.41000000000003</v>
      </c>
      <c r="CL564">
        <v>667.08</v>
      </c>
      <c r="CM564" s="1" t="s">
        <v>222</v>
      </c>
      <c r="CN564" s="1" t="s">
        <v>222</v>
      </c>
      <c r="CO564" s="1" t="s">
        <v>222</v>
      </c>
      <c r="CP564" s="1" t="s">
        <v>222</v>
      </c>
      <c r="CQ564">
        <v>70.36</v>
      </c>
      <c r="CS564" s="1" t="s">
        <v>222</v>
      </c>
      <c r="CT564">
        <v>461.51</v>
      </c>
      <c r="CU564">
        <v>9.0299999999999994</v>
      </c>
      <c r="CV564">
        <v>942.32</v>
      </c>
      <c r="DC564" s="1" t="s">
        <v>222</v>
      </c>
      <c r="DD564" s="1" t="s">
        <v>222</v>
      </c>
      <c r="DE564">
        <v>105.14</v>
      </c>
      <c r="DF564">
        <v>134.22</v>
      </c>
      <c r="DH564">
        <v>91.37</v>
      </c>
      <c r="DI564">
        <v>30.71</v>
      </c>
      <c r="DJ564" s="1" t="s">
        <v>222</v>
      </c>
      <c r="DK564">
        <v>85.92</v>
      </c>
      <c r="DM564" s="1" t="s">
        <v>222</v>
      </c>
      <c r="DO564">
        <v>100.72</v>
      </c>
      <c r="DR564">
        <v>54.84</v>
      </c>
      <c r="DW564" s="1" t="s">
        <v>222</v>
      </c>
      <c r="DX564" s="1" t="s">
        <v>222</v>
      </c>
      <c r="DY564">
        <v>849.92</v>
      </c>
      <c r="ED564" s="1" t="s">
        <v>222</v>
      </c>
      <c r="EI564" s="1" t="s">
        <v>222</v>
      </c>
      <c r="EM564">
        <v>665.94</v>
      </c>
      <c r="EN564" s="1" t="s">
        <v>222</v>
      </c>
      <c r="EO564" s="1" t="s">
        <v>222</v>
      </c>
      <c r="EP564">
        <v>29.27</v>
      </c>
      <c r="EQ564">
        <v>100</v>
      </c>
      <c r="ER564" s="1" t="s">
        <v>222</v>
      </c>
      <c r="ET564">
        <v>115.23</v>
      </c>
      <c r="EU564" s="1" t="s">
        <v>222</v>
      </c>
    </row>
    <row r="565" spans="1:151" x14ac:dyDescent="0.25">
      <c r="A565" s="2">
        <v>38978</v>
      </c>
      <c r="B565" s="1" t="s">
        <v>222</v>
      </c>
      <c r="C565">
        <v>227.19</v>
      </c>
      <c r="D565" s="1" t="s">
        <v>222</v>
      </c>
      <c r="E565" s="1" t="s">
        <v>222</v>
      </c>
      <c r="F565" s="1" t="s">
        <v>222</v>
      </c>
      <c r="G565" s="1" t="s">
        <v>222</v>
      </c>
      <c r="H565" s="1" t="s">
        <v>222</v>
      </c>
      <c r="I565">
        <v>1663.92</v>
      </c>
      <c r="J565">
        <v>311.29000000000002</v>
      </c>
      <c r="L565">
        <v>169.04</v>
      </c>
      <c r="M565" s="1" t="s">
        <v>222</v>
      </c>
      <c r="N565">
        <v>207.44</v>
      </c>
      <c r="O565" s="1" t="s">
        <v>222</v>
      </c>
      <c r="P565" s="1" t="s">
        <v>222</v>
      </c>
      <c r="Q565" s="1" t="s">
        <v>222</v>
      </c>
      <c r="S565" s="1" t="s">
        <v>222</v>
      </c>
      <c r="U565">
        <v>311.13</v>
      </c>
      <c r="V565">
        <v>115.1</v>
      </c>
      <c r="W565" s="1" t="s">
        <v>222</v>
      </c>
      <c r="X565">
        <v>10.38</v>
      </c>
      <c r="Y565">
        <v>12.85</v>
      </c>
      <c r="Z565" s="1" t="s">
        <v>222</v>
      </c>
      <c r="AA565" s="1" t="s">
        <v>222</v>
      </c>
      <c r="AB565" s="1" t="s">
        <v>222</v>
      </c>
      <c r="AC565" s="1" t="s">
        <v>222</v>
      </c>
      <c r="AD565" s="1" t="s">
        <v>222</v>
      </c>
      <c r="AE565">
        <v>642.77</v>
      </c>
      <c r="AF565" s="1" t="s">
        <v>222</v>
      </c>
      <c r="AG565">
        <v>150.9</v>
      </c>
      <c r="AH565" s="1" t="s">
        <v>222</v>
      </c>
      <c r="AI565">
        <v>2004.59</v>
      </c>
      <c r="AJ565">
        <v>434.4</v>
      </c>
      <c r="AK565" s="1" t="s">
        <v>222</v>
      </c>
      <c r="AL565">
        <v>705.99</v>
      </c>
      <c r="AM565" s="1" t="s">
        <v>222</v>
      </c>
      <c r="AN565" s="1" t="s">
        <v>222</v>
      </c>
      <c r="AO565" s="1" t="s">
        <v>222</v>
      </c>
      <c r="AP565" s="1" t="s">
        <v>222</v>
      </c>
      <c r="AQ565" s="1" t="s">
        <v>222</v>
      </c>
      <c r="AR565">
        <v>227.49</v>
      </c>
      <c r="AT565">
        <v>105.24</v>
      </c>
      <c r="AW565" s="1" t="s">
        <v>222</v>
      </c>
      <c r="AX565">
        <v>264.75</v>
      </c>
      <c r="AY565">
        <v>1607.07</v>
      </c>
      <c r="AZ565">
        <v>0.12</v>
      </c>
      <c r="BB565">
        <v>53.81</v>
      </c>
      <c r="BD565" s="1" t="s">
        <v>222</v>
      </c>
      <c r="BE565">
        <v>1714.24</v>
      </c>
      <c r="BG565">
        <v>186.54</v>
      </c>
      <c r="BH565" s="1" t="s">
        <v>222</v>
      </c>
      <c r="BI565">
        <v>99.01</v>
      </c>
      <c r="BL565" s="1" t="s">
        <v>222</v>
      </c>
      <c r="BM565">
        <v>1759.83</v>
      </c>
      <c r="BO565" s="1" t="s">
        <v>222</v>
      </c>
      <c r="BQ565">
        <v>66.22</v>
      </c>
      <c r="BR565" s="1" t="s">
        <v>222</v>
      </c>
      <c r="BS565" s="1" t="s">
        <v>222</v>
      </c>
      <c r="BT565">
        <v>1373.01</v>
      </c>
      <c r="BU565">
        <v>63.21</v>
      </c>
      <c r="BV565" s="1" t="s">
        <v>222</v>
      </c>
      <c r="BW565">
        <v>153.05000000000001</v>
      </c>
      <c r="BX565">
        <v>111.11</v>
      </c>
      <c r="BY565" s="1" t="s">
        <v>222</v>
      </c>
      <c r="BZ565" s="1" t="s">
        <v>222</v>
      </c>
      <c r="CB565" s="1" t="s">
        <v>222</v>
      </c>
      <c r="CC565" s="1" t="s">
        <v>222</v>
      </c>
      <c r="CD565">
        <v>241.47</v>
      </c>
      <c r="CE565">
        <v>498.05</v>
      </c>
      <c r="CF565" s="1" t="s">
        <v>222</v>
      </c>
      <c r="CG565" s="1" t="s">
        <v>222</v>
      </c>
      <c r="CH565">
        <v>290.52</v>
      </c>
      <c r="CI565">
        <v>79.5</v>
      </c>
      <c r="CJ565">
        <v>506.92</v>
      </c>
      <c r="CK565">
        <v>288.77</v>
      </c>
      <c r="CL565">
        <v>673.84</v>
      </c>
      <c r="CM565" s="1" t="s">
        <v>222</v>
      </c>
      <c r="CN565" s="1" t="s">
        <v>222</v>
      </c>
      <c r="CO565" s="1" t="s">
        <v>222</v>
      </c>
      <c r="CP565" s="1" t="s">
        <v>222</v>
      </c>
      <c r="CQ565">
        <v>70.36</v>
      </c>
      <c r="CS565" s="1" t="s">
        <v>222</v>
      </c>
      <c r="CT565">
        <v>468.23</v>
      </c>
      <c r="CU565">
        <v>9.0299999999999994</v>
      </c>
      <c r="CV565">
        <v>940.15</v>
      </c>
      <c r="DC565" s="1" t="s">
        <v>222</v>
      </c>
      <c r="DD565" s="1" t="s">
        <v>222</v>
      </c>
      <c r="DE565">
        <v>108.77</v>
      </c>
      <c r="DF565">
        <v>135.11000000000001</v>
      </c>
      <c r="DH565">
        <v>94.87</v>
      </c>
      <c r="DI565">
        <v>30.71</v>
      </c>
      <c r="DJ565" s="1" t="s">
        <v>222</v>
      </c>
      <c r="DK565">
        <v>85.92</v>
      </c>
      <c r="DM565" s="1" t="s">
        <v>222</v>
      </c>
      <c r="DO565">
        <v>102.19</v>
      </c>
      <c r="DR565">
        <v>54.84</v>
      </c>
      <c r="DW565" s="1" t="s">
        <v>222</v>
      </c>
      <c r="DX565" s="1" t="s">
        <v>222</v>
      </c>
      <c r="DY565">
        <v>875.61</v>
      </c>
      <c r="ED565" s="1" t="s">
        <v>222</v>
      </c>
      <c r="EI565" s="1" t="s">
        <v>222</v>
      </c>
      <c r="EM565">
        <v>686.52</v>
      </c>
      <c r="EN565" s="1" t="s">
        <v>222</v>
      </c>
      <c r="EO565" s="1" t="s">
        <v>222</v>
      </c>
      <c r="EP565">
        <v>30.3</v>
      </c>
      <c r="EQ565">
        <v>100</v>
      </c>
      <c r="ER565" s="1" t="s">
        <v>222</v>
      </c>
      <c r="ET565">
        <v>116.77</v>
      </c>
      <c r="EU565" s="1" t="s">
        <v>222</v>
      </c>
    </row>
    <row r="566" spans="1:151" x14ac:dyDescent="0.25">
      <c r="A566" s="2">
        <v>38985</v>
      </c>
      <c r="B566" s="1" t="s">
        <v>222</v>
      </c>
      <c r="C566">
        <v>227.19</v>
      </c>
      <c r="D566" s="1" t="s">
        <v>222</v>
      </c>
      <c r="E566" s="1" t="s">
        <v>222</v>
      </c>
      <c r="F566" s="1" t="s">
        <v>222</v>
      </c>
      <c r="G566" s="1" t="s">
        <v>222</v>
      </c>
      <c r="H566" s="1" t="s">
        <v>222</v>
      </c>
      <c r="I566">
        <v>2164.39</v>
      </c>
      <c r="J566">
        <v>311.29000000000002</v>
      </c>
      <c r="L566">
        <v>176.16</v>
      </c>
      <c r="M566" s="1" t="s">
        <v>222</v>
      </c>
      <c r="N566">
        <v>206.98</v>
      </c>
      <c r="O566" s="1" t="s">
        <v>222</v>
      </c>
      <c r="P566" s="1" t="s">
        <v>222</v>
      </c>
      <c r="Q566" s="1" t="s">
        <v>222</v>
      </c>
      <c r="S566" s="1" t="s">
        <v>222</v>
      </c>
      <c r="U566">
        <v>310.19</v>
      </c>
      <c r="V566">
        <v>115.04</v>
      </c>
      <c r="W566" s="1" t="s">
        <v>222</v>
      </c>
      <c r="X566">
        <v>10.38</v>
      </c>
      <c r="Y566">
        <v>12.85</v>
      </c>
      <c r="Z566" s="1" t="s">
        <v>222</v>
      </c>
      <c r="AA566" s="1" t="s">
        <v>222</v>
      </c>
      <c r="AB566" s="1" t="s">
        <v>222</v>
      </c>
      <c r="AC566" s="1" t="s">
        <v>222</v>
      </c>
      <c r="AD566" s="1" t="s">
        <v>222</v>
      </c>
      <c r="AE566">
        <v>702.02</v>
      </c>
      <c r="AF566" s="1" t="s">
        <v>222</v>
      </c>
      <c r="AG566">
        <v>150.9</v>
      </c>
      <c r="AH566" s="1" t="s">
        <v>222</v>
      </c>
      <c r="AI566">
        <v>2070.31</v>
      </c>
      <c r="AJ566">
        <v>432.2</v>
      </c>
      <c r="AK566" s="1" t="s">
        <v>222</v>
      </c>
      <c r="AL566">
        <v>705.99</v>
      </c>
      <c r="AM566" s="1" t="s">
        <v>222</v>
      </c>
      <c r="AN566" s="1" t="s">
        <v>222</v>
      </c>
      <c r="AO566" s="1" t="s">
        <v>222</v>
      </c>
      <c r="AP566" s="1" t="s">
        <v>222</v>
      </c>
      <c r="AQ566" s="1" t="s">
        <v>222</v>
      </c>
      <c r="AR566">
        <v>239.4</v>
      </c>
      <c r="AT566">
        <v>105.56</v>
      </c>
      <c r="AW566" s="1" t="s">
        <v>222</v>
      </c>
      <c r="AX566">
        <v>264.88</v>
      </c>
      <c r="AY566">
        <v>1625.19</v>
      </c>
      <c r="AZ566">
        <v>0.12</v>
      </c>
      <c r="BB566">
        <v>55.45</v>
      </c>
      <c r="BD566" s="1" t="s">
        <v>222</v>
      </c>
      <c r="BE566">
        <v>1693.55</v>
      </c>
      <c r="BG566">
        <v>189.61</v>
      </c>
      <c r="BH566" s="1" t="s">
        <v>222</v>
      </c>
      <c r="BI566">
        <v>99.01</v>
      </c>
      <c r="BL566" s="1" t="s">
        <v>222</v>
      </c>
      <c r="BM566">
        <v>1781.05</v>
      </c>
      <c r="BO566" s="1" t="s">
        <v>222</v>
      </c>
      <c r="BQ566">
        <v>66.22</v>
      </c>
      <c r="BR566" s="1" t="s">
        <v>222</v>
      </c>
      <c r="BS566" s="1" t="s">
        <v>222</v>
      </c>
      <c r="BT566">
        <v>1441.97</v>
      </c>
      <c r="BU566">
        <v>62.5</v>
      </c>
      <c r="BV566" s="1" t="s">
        <v>222</v>
      </c>
      <c r="BW566">
        <v>155.4</v>
      </c>
      <c r="BX566">
        <v>111.11</v>
      </c>
      <c r="BY566" s="1" t="s">
        <v>222</v>
      </c>
      <c r="BZ566" s="1" t="s">
        <v>222</v>
      </c>
      <c r="CB566" s="1" t="s">
        <v>222</v>
      </c>
      <c r="CC566" s="1" t="s">
        <v>222</v>
      </c>
      <c r="CD566">
        <v>241.47</v>
      </c>
      <c r="CE566">
        <v>479.63</v>
      </c>
      <c r="CF566" s="1" t="s">
        <v>222</v>
      </c>
      <c r="CG566" s="1" t="s">
        <v>222</v>
      </c>
      <c r="CH566">
        <v>290.52</v>
      </c>
      <c r="CI566">
        <v>79.16</v>
      </c>
      <c r="CJ566">
        <v>528.47</v>
      </c>
      <c r="CK566">
        <v>285.23</v>
      </c>
      <c r="CL566">
        <v>676.97</v>
      </c>
      <c r="CM566" s="1" t="s">
        <v>222</v>
      </c>
      <c r="CN566" s="1" t="s">
        <v>222</v>
      </c>
      <c r="CO566" s="1" t="s">
        <v>222</v>
      </c>
      <c r="CP566" s="1" t="s">
        <v>222</v>
      </c>
      <c r="CQ566">
        <v>70.36</v>
      </c>
      <c r="CS566" s="1" t="s">
        <v>222</v>
      </c>
      <c r="CT566">
        <v>468.86</v>
      </c>
      <c r="CU566">
        <v>9.0299999999999994</v>
      </c>
      <c r="CV566">
        <v>930.64</v>
      </c>
      <c r="DC566" s="1" t="s">
        <v>222</v>
      </c>
      <c r="DD566" s="1" t="s">
        <v>222</v>
      </c>
      <c r="DE566">
        <v>106.43</v>
      </c>
      <c r="DF566">
        <v>135.38999999999999</v>
      </c>
      <c r="DH566">
        <v>95.23</v>
      </c>
      <c r="DI566">
        <v>30.71</v>
      </c>
      <c r="DJ566" s="1" t="s">
        <v>222</v>
      </c>
      <c r="DK566">
        <v>85.92</v>
      </c>
      <c r="DM566" s="1" t="s">
        <v>222</v>
      </c>
      <c r="DO566">
        <v>107.34</v>
      </c>
      <c r="DR566">
        <v>54.84</v>
      </c>
      <c r="DW566" s="1" t="s">
        <v>222</v>
      </c>
      <c r="DX566" s="1" t="s">
        <v>222</v>
      </c>
      <c r="DY566">
        <v>878.46</v>
      </c>
      <c r="ED566" s="1" t="s">
        <v>222</v>
      </c>
      <c r="EI566" s="1" t="s">
        <v>222</v>
      </c>
      <c r="EM566">
        <v>719.87</v>
      </c>
      <c r="EN566" s="1" t="s">
        <v>222</v>
      </c>
      <c r="EO566" s="1" t="s">
        <v>222</v>
      </c>
      <c r="EP566">
        <v>33.21</v>
      </c>
      <c r="EQ566">
        <v>100</v>
      </c>
      <c r="ER566" s="1" t="s">
        <v>222</v>
      </c>
      <c r="ET566">
        <v>120.21</v>
      </c>
      <c r="EU566" s="1" t="s">
        <v>222</v>
      </c>
    </row>
    <row r="567" spans="1:151" x14ac:dyDescent="0.25">
      <c r="A567" s="2">
        <v>38992</v>
      </c>
      <c r="B567" s="1" t="s">
        <v>222</v>
      </c>
      <c r="C567">
        <v>227.19</v>
      </c>
      <c r="D567" s="1" t="s">
        <v>222</v>
      </c>
      <c r="E567" s="1" t="s">
        <v>222</v>
      </c>
      <c r="F567" s="1" t="s">
        <v>222</v>
      </c>
      <c r="G567" s="1" t="s">
        <v>222</v>
      </c>
      <c r="H567" s="1" t="s">
        <v>222</v>
      </c>
      <c r="I567">
        <v>2244.59</v>
      </c>
      <c r="J567">
        <v>311.29000000000002</v>
      </c>
      <c r="L567">
        <v>183.06</v>
      </c>
      <c r="M567" s="1" t="s">
        <v>222</v>
      </c>
      <c r="N567">
        <v>223.53</v>
      </c>
      <c r="O567" s="1" t="s">
        <v>222</v>
      </c>
      <c r="P567" s="1" t="s">
        <v>222</v>
      </c>
      <c r="Q567" s="1" t="s">
        <v>222</v>
      </c>
      <c r="S567" s="1" t="s">
        <v>222</v>
      </c>
      <c r="U567">
        <v>310.19</v>
      </c>
      <c r="V567">
        <v>117.31</v>
      </c>
      <c r="W567" s="1" t="s">
        <v>222</v>
      </c>
      <c r="X567">
        <v>10.38</v>
      </c>
      <c r="Y567">
        <v>12.85</v>
      </c>
      <c r="Z567" s="1" t="s">
        <v>222</v>
      </c>
      <c r="AA567" s="1" t="s">
        <v>222</v>
      </c>
      <c r="AB567" s="1" t="s">
        <v>222</v>
      </c>
      <c r="AC567" s="1" t="s">
        <v>222</v>
      </c>
      <c r="AD567" s="1" t="s">
        <v>222</v>
      </c>
      <c r="AE567">
        <v>753.34</v>
      </c>
      <c r="AF567" s="1" t="s">
        <v>222</v>
      </c>
      <c r="AG567">
        <v>150.9</v>
      </c>
      <c r="AH567" s="1" t="s">
        <v>222</v>
      </c>
      <c r="AI567">
        <v>2241.1999999999998</v>
      </c>
      <c r="AJ567">
        <v>432.57</v>
      </c>
      <c r="AK567" s="1" t="s">
        <v>222</v>
      </c>
      <c r="AL567">
        <v>705.99</v>
      </c>
      <c r="AM567" s="1" t="s">
        <v>222</v>
      </c>
      <c r="AN567" s="1" t="s">
        <v>222</v>
      </c>
      <c r="AO567" s="1" t="s">
        <v>222</v>
      </c>
      <c r="AP567" s="1" t="s">
        <v>222</v>
      </c>
      <c r="AQ567" s="1" t="s">
        <v>222</v>
      </c>
      <c r="AR567">
        <v>236.85</v>
      </c>
      <c r="AT567">
        <v>105.84</v>
      </c>
      <c r="AW567" s="1" t="s">
        <v>222</v>
      </c>
      <c r="AX567">
        <v>270.32</v>
      </c>
      <c r="AY567">
        <v>1674.19</v>
      </c>
      <c r="AZ567">
        <v>0.12</v>
      </c>
      <c r="BB567">
        <v>54.24</v>
      </c>
      <c r="BD567" s="1" t="s">
        <v>222</v>
      </c>
      <c r="BE567">
        <v>1802.91</v>
      </c>
      <c r="BG567">
        <v>189.81</v>
      </c>
      <c r="BH567" s="1" t="s">
        <v>222</v>
      </c>
      <c r="BI567">
        <v>99.01</v>
      </c>
      <c r="BL567" s="1" t="s">
        <v>222</v>
      </c>
      <c r="BM567">
        <v>1831.98</v>
      </c>
      <c r="BO567" s="1" t="s">
        <v>222</v>
      </c>
      <c r="BQ567">
        <v>66.22</v>
      </c>
      <c r="BR567" s="1" t="s">
        <v>222</v>
      </c>
      <c r="BS567" s="1" t="s">
        <v>222</v>
      </c>
      <c r="BT567">
        <v>1504.06</v>
      </c>
      <c r="BU567">
        <v>65.569999999999993</v>
      </c>
      <c r="BV567" s="1" t="s">
        <v>222</v>
      </c>
      <c r="BW567">
        <v>156.78</v>
      </c>
      <c r="BX567">
        <v>112.25</v>
      </c>
      <c r="BY567" s="1" t="s">
        <v>222</v>
      </c>
      <c r="BZ567" s="1" t="s">
        <v>222</v>
      </c>
      <c r="CB567" s="1" t="s">
        <v>222</v>
      </c>
      <c r="CC567" s="1" t="s">
        <v>222</v>
      </c>
      <c r="CD567">
        <v>241.47</v>
      </c>
      <c r="CE567">
        <v>526.13</v>
      </c>
      <c r="CF567" s="1" t="s">
        <v>222</v>
      </c>
      <c r="CG567" s="1" t="s">
        <v>222</v>
      </c>
      <c r="CH567">
        <v>290.52</v>
      </c>
      <c r="CI567">
        <v>79.5</v>
      </c>
      <c r="CJ567">
        <v>541.80999999999995</v>
      </c>
      <c r="CK567">
        <v>291.27999999999997</v>
      </c>
      <c r="CL567">
        <v>687.39</v>
      </c>
      <c r="CM567" s="1" t="s">
        <v>222</v>
      </c>
      <c r="CN567" s="1" t="s">
        <v>222</v>
      </c>
      <c r="CO567" s="1" t="s">
        <v>222</v>
      </c>
      <c r="CP567" s="1" t="s">
        <v>222</v>
      </c>
      <c r="CQ567">
        <v>70.36</v>
      </c>
      <c r="CS567" s="1" t="s">
        <v>222</v>
      </c>
      <c r="CT567">
        <v>476.83</v>
      </c>
      <c r="CU567">
        <v>9.0299999999999994</v>
      </c>
      <c r="CV567">
        <v>1025.78</v>
      </c>
      <c r="DC567" s="1" t="s">
        <v>222</v>
      </c>
      <c r="DD567" s="1" t="s">
        <v>222</v>
      </c>
      <c r="DE567">
        <v>108.18</v>
      </c>
      <c r="DF567">
        <v>155.61000000000001</v>
      </c>
      <c r="DH567">
        <v>96.5</v>
      </c>
      <c r="DI567">
        <v>30.71</v>
      </c>
      <c r="DJ567" s="1" t="s">
        <v>222</v>
      </c>
      <c r="DK567">
        <v>85.92</v>
      </c>
      <c r="DM567" s="1" t="s">
        <v>222</v>
      </c>
      <c r="DO567">
        <v>114.69</v>
      </c>
      <c r="DR567">
        <v>54.84</v>
      </c>
      <c r="DW567" s="1" t="s">
        <v>222</v>
      </c>
      <c r="DX567" s="1" t="s">
        <v>222</v>
      </c>
      <c r="DY567">
        <v>889.17</v>
      </c>
      <c r="ED567" s="1" t="s">
        <v>222</v>
      </c>
      <c r="EI567" s="1" t="s">
        <v>222</v>
      </c>
      <c r="EM567">
        <v>827.95</v>
      </c>
      <c r="EN567" s="1" t="s">
        <v>222</v>
      </c>
      <c r="EO567" s="1" t="s">
        <v>222</v>
      </c>
      <c r="EP567">
        <v>34.92</v>
      </c>
      <c r="EQ567">
        <v>100</v>
      </c>
      <c r="ER567" s="1" t="s">
        <v>222</v>
      </c>
      <c r="ET567">
        <v>119.73</v>
      </c>
      <c r="EU567" s="1" t="s">
        <v>222</v>
      </c>
    </row>
    <row r="568" spans="1:151" x14ac:dyDescent="0.25">
      <c r="A568" s="2">
        <v>38999</v>
      </c>
      <c r="B568" s="1" t="s">
        <v>222</v>
      </c>
      <c r="C568">
        <v>227.19</v>
      </c>
      <c r="D568" s="1" t="s">
        <v>222</v>
      </c>
      <c r="E568" s="1" t="s">
        <v>222</v>
      </c>
      <c r="F568" s="1" t="s">
        <v>222</v>
      </c>
      <c r="G568" s="1" t="s">
        <v>222</v>
      </c>
      <c r="H568" s="1" t="s">
        <v>222</v>
      </c>
      <c r="I568">
        <v>2135.5100000000002</v>
      </c>
      <c r="J568">
        <v>311.29000000000002</v>
      </c>
      <c r="L568">
        <v>192.48</v>
      </c>
      <c r="M568" s="1" t="s">
        <v>222</v>
      </c>
      <c r="N568">
        <v>223.53</v>
      </c>
      <c r="O568" s="1" t="s">
        <v>222</v>
      </c>
      <c r="P568" s="1" t="s">
        <v>222</v>
      </c>
      <c r="Q568" s="1" t="s">
        <v>222</v>
      </c>
      <c r="S568" s="1" t="s">
        <v>222</v>
      </c>
      <c r="U568">
        <v>305.89</v>
      </c>
      <c r="V568">
        <v>118.55</v>
      </c>
      <c r="W568" s="1" t="s">
        <v>222</v>
      </c>
      <c r="X568">
        <v>10.38</v>
      </c>
      <c r="Y568">
        <v>12.85</v>
      </c>
      <c r="Z568" s="1" t="s">
        <v>222</v>
      </c>
      <c r="AA568" s="1" t="s">
        <v>222</v>
      </c>
      <c r="AB568" s="1" t="s">
        <v>222</v>
      </c>
      <c r="AC568" s="1" t="s">
        <v>222</v>
      </c>
      <c r="AD568" s="1" t="s">
        <v>222</v>
      </c>
      <c r="AE568">
        <v>741.17</v>
      </c>
      <c r="AF568" s="1" t="s">
        <v>222</v>
      </c>
      <c r="AG568">
        <v>150.9</v>
      </c>
      <c r="AH568" s="1" t="s">
        <v>222</v>
      </c>
      <c r="AI568">
        <v>2164.96</v>
      </c>
      <c r="AJ568">
        <v>425.24</v>
      </c>
      <c r="AK568" s="1" t="s">
        <v>222</v>
      </c>
      <c r="AL568">
        <v>705.99</v>
      </c>
      <c r="AM568" s="1" t="s">
        <v>222</v>
      </c>
      <c r="AN568" s="1" t="s">
        <v>222</v>
      </c>
      <c r="AO568" s="1" t="s">
        <v>222</v>
      </c>
      <c r="AP568" s="1" t="s">
        <v>222</v>
      </c>
      <c r="AQ568" s="1" t="s">
        <v>222</v>
      </c>
      <c r="AR568">
        <v>234.72</v>
      </c>
      <c r="AT568">
        <v>105.75</v>
      </c>
      <c r="AW568" s="1" t="s">
        <v>222</v>
      </c>
      <c r="AX568">
        <v>273.83999999999997</v>
      </c>
      <c r="AY568">
        <v>1674.19</v>
      </c>
      <c r="AZ568">
        <v>0.12</v>
      </c>
      <c r="BB568">
        <v>55.45</v>
      </c>
      <c r="BD568" s="1" t="s">
        <v>222</v>
      </c>
      <c r="BE568">
        <v>1726.06</v>
      </c>
      <c r="BG568">
        <v>185.62</v>
      </c>
      <c r="BH568" s="1" t="s">
        <v>222</v>
      </c>
      <c r="BI568">
        <v>99.01</v>
      </c>
      <c r="BL568" s="1" t="s">
        <v>222</v>
      </c>
      <c r="BM568">
        <v>1865.93</v>
      </c>
      <c r="BO568" s="1" t="s">
        <v>222</v>
      </c>
      <c r="BQ568">
        <v>66.22</v>
      </c>
      <c r="BR568" s="1" t="s">
        <v>222</v>
      </c>
      <c r="BS568" s="1" t="s">
        <v>222</v>
      </c>
      <c r="BT568">
        <v>1525.76</v>
      </c>
      <c r="BU568">
        <v>67.48</v>
      </c>
      <c r="BV568" s="1" t="s">
        <v>222</v>
      </c>
      <c r="BW568">
        <v>154.81</v>
      </c>
      <c r="BX568">
        <v>112.25</v>
      </c>
      <c r="BY568" s="1" t="s">
        <v>222</v>
      </c>
      <c r="BZ568" s="1" t="s">
        <v>222</v>
      </c>
      <c r="CB568" s="1" t="s">
        <v>222</v>
      </c>
      <c r="CC568" s="1" t="s">
        <v>222</v>
      </c>
      <c r="CD568">
        <v>241.47</v>
      </c>
      <c r="CE568">
        <v>528.38</v>
      </c>
      <c r="CF568" s="1" t="s">
        <v>222</v>
      </c>
      <c r="CG568" s="1" t="s">
        <v>222</v>
      </c>
      <c r="CH568">
        <v>290.52</v>
      </c>
      <c r="CI568">
        <v>80.53</v>
      </c>
      <c r="CJ568">
        <v>529.70000000000005</v>
      </c>
      <c r="CK568">
        <v>291.58</v>
      </c>
      <c r="CL568">
        <v>687.47</v>
      </c>
      <c r="CM568" s="1" t="s">
        <v>222</v>
      </c>
      <c r="CN568" s="1" t="s">
        <v>222</v>
      </c>
      <c r="CO568" s="1" t="s">
        <v>222</v>
      </c>
      <c r="CP568" s="1" t="s">
        <v>222</v>
      </c>
      <c r="CQ568">
        <v>70.36</v>
      </c>
      <c r="CS568" s="1" t="s">
        <v>222</v>
      </c>
      <c r="CT568">
        <v>475.11</v>
      </c>
      <c r="CU568">
        <v>9.0299999999999994</v>
      </c>
      <c r="CV568">
        <v>1027.08</v>
      </c>
      <c r="DC568" s="1" t="s">
        <v>222</v>
      </c>
      <c r="DD568" s="1" t="s">
        <v>222</v>
      </c>
      <c r="DE568">
        <v>114.15</v>
      </c>
      <c r="DF568">
        <v>150.88999999999999</v>
      </c>
      <c r="DH568">
        <v>96.54</v>
      </c>
      <c r="DI568">
        <v>30.71</v>
      </c>
      <c r="DJ568" s="1" t="s">
        <v>222</v>
      </c>
      <c r="DK568">
        <v>85.92</v>
      </c>
      <c r="DM568" s="1" t="s">
        <v>222</v>
      </c>
      <c r="DO568">
        <v>137.47999999999999</v>
      </c>
      <c r="DR568">
        <v>54.84</v>
      </c>
      <c r="DW568" s="1" t="s">
        <v>222</v>
      </c>
      <c r="DX568" s="1" t="s">
        <v>222</v>
      </c>
      <c r="DY568">
        <v>920.56</v>
      </c>
      <c r="ED568" s="1" t="s">
        <v>222</v>
      </c>
      <c r="EI568" s="1" t="s">
        <v>222</v>
      </c>
      <c r="EM568">
        <v>830.63</v>
      </c>
      <c r="EN568" s="1" t="s">
        <v>222</v>
      </c>
      <c r="EO568" s="1" t="s">
        <v>222</v>
      </c>
      <c r="EP568">
        <v>35.090000000000003</v>
      </c>
      <c r="EQ568">
        <v>100</v>
      </c>
      <c r="ER568" s="1" t="s">
        <v>222</v>
      </c>
      <c r="ET568">
        <v>121.02</v>
      </c>
      <c r="EU568" s="1" t="s">
        <v>222</v>
      </c>
    </row>
    <row r="569" spans="1:151" x14ac:dyDescent="0.25">
      <c r="A569" s="2">
        <v>39006</v>
      </c>
      <c r="B569" s="1" t="s">
        <v>222</v>
      </c>
      <c r="C569">
        <v>227.19</v>
      </c>
      <c r="D569" s="1" t="s">
        <v>222</v>
      </c>
      <c r="E569" s="1" t="s">
        <v>222</v>
      </c>
      <c r="F569" s="1" t="s">
        <v>222</v>
      </c>
      <c r="G569" s="1" t="s">
        <v>222</v>
      </c>
      <c r="H569" s="1" t="s">
        <v>222</v>
      </c>
      <c r="I569">
        <v>2310.89</v>
      </c>
      <c r="J569">
        <v>311.29000000000002</v>
      </c>
      <c r="L569">
        <v>212.14</v>
      </c>
      <c r="M569" s="1" t="s">
        <v>222</v>
      </c>
      <c r="N569">
        <v>240.55</v>
      </c>
      <c r="O569" s="1" t="s">
        <v>222</v>
      </c>
      <c r="P569" s="1" t="s">
        <v>222</v>
      </c>
      <c r="Q569" s="1" t="s">
        <v>222</v>
      </c>
      <c r="S569" s="1" t="s">
        <v>222</v>
      </c>
      <c r="U569">
        <v>304.95999999999998</v>
      </c>
      <c r="V569">
        <v>120.01</v>
      </c>
      <c r="W569" s="1" t="s">
        <v>222</v>
      </c>
      <c r="X569">
        <v>10.38</v>
      </c>
      <c r="Y569">
        <v>12.85</v>
      </c>
      <c r="Z569" s="1" t="s">
        <v>222</v>
      </c>
      <c r="AA569" s="1" t="s">
        <v>222</v>
      </c>
      <c r="AB569" s="1" t="s">
        <v>222</v>
      </c>
      <c r="AC569" s="1" t="s">
        <v>222</v>
      </c>
      <c r="AD569" s="1" t="s">
        <v>222</v>
      </c>
      <c r="AE569">
        <v>740.64</v>
      </c>
      <c r="AF569" s="1" t="s">
        <v>222</v>
      </c>
      <c r="AG569">
        <v>150.9</v>
      </c>
      <c r="AH569" s="1" t="s">
        <v>222</v>
      </c>
      <c r="AI569">
        <v>2182.04</v>
      </c>
      <c r="AJ569">
        <v>422.3</v>
      </c>
      <c r="AK569" s="1" t="s">
        <v>222</v>
      </c>
      <c r="AL569">
        <v>705.99</v>
      </c>
      <c r="AM569" s="1" t="s">
        <v>222</v>
      </c>
      <c r="AN569" s="1" t="s">
        <v>222</v>
      </c>
      <c r="AO569" s="1" t="s">
        <v>222</v>
      </c>
      <c r="AP569" s="1" t="s">
        <v>222</v>
      </c>
      <c r="AQ569" s="1" t="s">
        <v>222</v>
      </c>
      <c r="AR569">
        <v>245.35</v>
      </c>
      <c r="AT569">
        <v>105.7</v>
      </c>
      <c r="AW569" s="1" t="s">
        <v>222</v>
      </c>
      <c r="AX569">
        <v>278.44</v>
      </c>
      <c r="AY569">
        <v>1683.98</v>
      </c>
      <c r="AZ569">
        <v>0.12</v>
      </c>
      <c r="BB569">
        <v>56.17</v>
      </c>
      <c r="BD569" s="1" t="s">
        <v>222</v>
      </c>
      <c r="BE569">
        <v>1696.51</v>
      </c>
      <c r="BG569">
        <v>189.68</v>
      </c>
      <c r="BH569" s="1" t="s">
        <v>222</v>
      </c>
      <c r="BI569">
        <v>99.01</v>
      </c>
      <c r="BL569" s="1" t="s">
        <v>222</v>
      </c>
      <c r="BM569">
        <v>1892.42</v>
      </c>
      <c r="BO569" s="1" t="s">
        <v>222</v>
      </c>
      <c r="BQ569">
        <v>66.22</v>
      </c>
      <c r="BR569" s="1" t="s">
        <v>222</v>
      </c>
      <c r="BS569" s="1" t="s">
        <v>222</v>
      </c>
      <c r="BT569">
        <v>1405.28</v>
      </c>
      <c r="BU569">
        <v>66.47</v>
      </c>
      <c r="BV569" s="1" t="s">
        <v>222</v>
      </c>
      <c r="BW569">
        <v>154.03</v>
      </c>
      <c r="BX569">
        <v>112.25</v>
      </c>
      <c r="BY569" s="1" t="s">
        <v>222</v>
      </c>
      <c r="BZ569" s="1" t="s">
        <v>222</v>
      </c>
      <c r="CB569" s="1" t="s">
        <v>222</v>
      </c>
      <c r="CC569" s="1" t="s">
        <v>222</v>
      </c>
      <c r="CD569">
        <v>241.47</v>
      </c>
      <c r="CE569">
        <v>551.25</v>
      </c>
      <c r="CF569" s="1" t="s">
        <v>222</v>
      </c>
      <c r="CG569" s="1" t="s">
        <v>222</v>
      </c>
      <c r="CH569">
        <v>290.52</v>
      </c>
      <c r="CI569">
        <v>88.41</v>
      </c>
      <c r="CJ569">
        <v>541.4</v>
      </c>
      <c r="CK569">
        <v>292.02</v>
      </c>
      <c r="CL569">
        <v>690.6</v>
      </c>
      <c r="CM569" s="1" t="s">
        <v>222</v>
      </c>
      <c r="CN569" s="1" t="s">
        <v>222</v>
      </c>
      <c r="CO569" s="1" t="s">
        <v>222</v>
      </c>
      <c r="CP569" s="1" t="s">
        <v>222</v>
      </c>
      <c r="CQ569">
        <v>70.36</v>
      </c>
      <c r="CS569" s="1" t="s">
        <v>222</v>
      </c>
      <c r="CT569">
        <v>478.4</v>
      </c>
      <c r="CU569">
        <v>9.0299999999999994</v>
      </c>
      <c r="CV569">
        <v>1182.76</v>
      </c>
      <c r="DC569" s="1" t="s">
        <v>222</v>
      </c>
      <c r="DD569" s="1" t="s">
        <v>222</v>
      </c>
      <c r="DE569">
        <v>112.98</v>
      </c>
      <c r="DF569">
        <v>168.22</v>
      </c>
      <c r="DH569">
        <v>95.98</v>
      </c>
      <c r="DI569">
        <v>30.71</v>
      </c>
      <c r="DJ569" s="1" t="s">
        <v>222</v>
      </c>
      <c r="DK569">
        <v>85.92</v>
      </c>
      <c r="DM569" s="1" t="s">
        <v>222</v>
      </c>
      <c r="DO569">
        <v>140.94</v>
      </c>
      <c r="DR569">
        <v>54.84</v>
      </c>
      <c r="DW569" s="1" t="s">
        <v>222</v>
      </c>
      <c r="DX569" s="1" t="s">
        <v>222</v>
      </c>
      <c r="DY569">
        <v>951.96</v>
      </c>
      <c r="ED569" s="1" t="s">
        <v>222</v>
      </c>
      <c r="EI569" s="1" t="s">
        <v>222</v>
      </c>
      <c r="EM569">
        <v>924.41</v>
      </c>
      <c r="EN569" s="1" t="s">
        <v>222</v>
      </c>
      <c r="EO569" s="1" t="s">
        <v>222</v>
      </c>
      <c r="EP569">
        <v>35.090000000000003</v>
      </c>
      <c r="EQ569">
        <v>100</v>
      </c>
      <c r="ER569" s="1" t="s">
        <v>222</v>
      </c>
      <c r="ET569">
        <v>117.8</v>
      </c>
      <c r="EU569" s="1" t="s">
        <v>222</v>
      </c>
    </row>
    <row r="570" spans="1:151" x14ac:dyDescent="0.25">
      <c r="A570" s="2">
        <v>39013</v>
      </c>
      <c r="B570" s="1" t="s">
        <v>222</v>
      </c>
      <c r="C570">
        <v>227.19</v>
      </c>
      <c r="D570" s="1" t="s">
        <v>222</v>
      </c>
      <c r="E570" s="1" t="s">
        <v>222</v>
      </c>
      <c r="F570" s="1" t="s">
        <v>222</v>
      </c>
      <c r="G570" s="1" t="s">
        <v>222</v>
      </c>
      <c r="H570" s="1" t="s">
        <v>222</v>
      </c>
      <c r="I570">
        <v>2693.72</v>
      </c>
      <c r="J570">
        <v>311.29000000000002</v>
      </c>
      <c r="L570">
        <v>206.91</v>
      </c>
      <c r="M570" s="1" t="s">
        <v>222</v>
      </c>
      <c r="N570">
        <v>229.97</v>
      </c>
      <c r="O570" s="1" t="s">
        <v>222</v>
      </c>
      <c r="P570" s="1" t="s">
        <v>222</v>
      </c>
      <c r="Q570" s="1" t="s">
        <v>222</v>
      </c>
      <c r="S570" s="1" t="s">
        <v>222</v>
      </c>
      <c r="U570">
        <v>308.51</v>
      </c>
      <c r="V570">
        <v>120.68</v>
      </c>
      <c r="W570" s="1" t="s">
        <v>222</v>
      </c>
      <c r="X570">
        <v>10.38</v>
      </c>
      <c r="Y570">
        <v>12.85</v>
      </c>
      <c r="Z570" s="1" t="s">
        <v>222</v>
      </c>
      <c r="AA570" s="1" t="s">
        <v>222</v>
      </c>
      <c r="AB570" s="1" t="s">
        <v>222</v>
      </c>
      <c r="AC570" s="1" t="s">
        <v>222</v>
      </c>
      <c r="AD570" s="1" t="s">
        <v>222</v>
      </c>
      <c r="AE570">
        <v>777.67</v>
      </c>
      <c r="AF570" s="1" t="s">
        <v>222</v>
      </c>
      <c r="AG570">
        <v>150.9</v>
      </c>
      <c r="AH570" s="1" t="s">
        <v>222</v>
      </c>
      <c r="AI570">
        <v>2366.0700000000002</v>
      </c>
      <c r="AJ570">
        <v>421.21</v>
      </c>
      <c r="AK570" s="1" t="s">
        <v>222</v>
      </c>
      <c r="AL570">
        <v>705.99</v>
      </c>
      <c r="AM570" s="1" t="s">
        <v>222</v>
      </c>
      <c r="AN570" s="1" t="s">
        <v>222</v>
      </c>
      <c r="AO570" s="1" t="s">
        <v>222</v>
      </c>
      <c r="AP570" s="1" t="s">
        <v>222</v>
      </c>
      <c r="AQ570" s="1" t="s">
        <v>222</v>
      </c>
      <c r="AR570">
        <v>257.68</v>
      </c>
      <c r="AT570">
        <v>111.22</v>
      </c>
      <c r="AW570" s="1" t="s">
        <v>222</v>
      </c>
      <c r="AX570">
        <v>279.43</v>
      </c>
      <c r="AY570">
        <v>1676.99</v>
      </c>
      <c r="AZ570">
        <v>0.12</v>
      </c>
      <c r="BB570">
        <v>58.32</v>
      </c>
      <c r="BD570" s="1" t="s">
        <v>222</v>
      </c>
      <c r="BE570">
        <v>1711.29</v>
      </c>
      <c r="BG570">
        <v>189.81</v>
      </c>
      <c r="BH570" s="1" t="s">
        <v>222</v>
      </c>
      <c r="BI570">
        <v>99.01</v>
      </c>
      <c r="BL570" s="1" t="s">
        <v>222</v>
      </c>
      <c r="BM570">
        <v>1879.61</v>
      </c>
      <c r="BO570" s="1" t="s">
        <v>222</v>
      </c>
      <c r="BQ570">
        <v>66.22</v>
      </c>
      <c r="BR570" s="1" t="s">
        <v>222</v>
      </c>
      <c r="BS570" s="1" t="s">
        <v>222</v>
      </c>
      <c r="BT570">
        <v>1386.58</v>
      </c>
      <c r="BU570">
        <v>65.22</v>
      </c>
      <c r="BV570" s="1" t="s">
        <v>222</v>
      </c>
      <c r="BW570">
        <v>162.47999999999999</v>
      </c>
      <c r="BX570">
        <v>112.25</v>
      </c>
      <c r="BY570" s="1" t="s">
        <v>222</v>
      </c>
      <c r="BZ570" s="1" t="s">
        <v>222</v>
      </c>
      <c r="CB570" s="1" t="s">
        <v>222</v>
      </c>
      <c r="CC570" s="1" t="s">
        <v>222</v>
      </c>
      <c r="CD570">
        <v>241.47</v>
      </c>
      <c r="CE570">
        <v>553.29</v>
      </c>
      <c r="CF570" s="1" t="s">
        <v>222</v>
      </c>
      <c r="CG570" s="1" t="s">
        <v>222</v>
      </c>
      <c r="CH570">
        <v>290.52</v>
      </c>
      <c r="CI570">
        <v>89.1</v>
      </c>
      <c r="CJ570">
        <v>540.58000000000004</v>
      </c>
      <c r="CK570">
        <v>336.48</v>
      </c>
      <c r="CL570">
        <v>688.76</v>
      </c>
      <c r="CM570" s="1" t="s">
        <v>222</v>
      </c>
      <c r="CN570" s="1" t="s">
        <v>222</v>
      </c>
      <c r="CO570" s="1" t="s">
        <v>222</v>
      </c>
      <c r="CP570" s="1" t="s">
        <v>222</v>
      </c>
      <c r="CQ570">
        <v>70.36</v>
      </c>
      <c r="CS570" s="1" t="s">
        <v>222</v>
      </c>
      <c r="CT570">
        <v>475.74</v>
      </c>
      <c r="CU570">
        <v>9.0299999999999994</v>
      </c>
      <c r="CV570">
        <v>1117.8900000000001</v>
      </c>
      <c r="DC570" s="1" t="s">
        <v>222</v>
      </c>
      <c r="DD570" s="1" t="s">
        <v>222</v>
      </c>
      <c r="DE570">
        <v>112.75</v>
      </c>
      <c r="DF570">
        <v>191.5</v>
      </c>
      <c r="DH570">
        <v>95.59</v>
      </c>
      <c r="DI570">
        <v>30.71</v>
      </c>
      <c r="DJ570" s="1" t="s">
        <v>222</v>
      </c>
      <c r="DK570">
        <v>85.92</v>
      </c>
      <c r="DM570" s="1" t="s">
        <v>222</v>
      </c>
      <c r="DO570">
        <v>154.77000000000001</v>
      </c>
      <c r="DR570">
        <v>54.84</v>
      </c>
      <c r="DW570" s="1" t="s">
        <v>222</v>
      </c>
      <c r="DX570" s="1" t="s">
        <v>222</v>
      </c>
      <c r="DY570">
        <v>963.38</v>
      </c>
      <c r="ED570" s="1" t="s">
        <v>222</v>
      </c>
      <c r="EI570" s="1" t="s">
        <v>222</v>
      </c>
      <c r="EM570">
        <v>914.32</v>
      </c>
      <c r="EN570" s="1" t="s">
        <v>222</v>
      </c>
      <c r="EO570" s="1" t="s">
        <v>222</v>
      </c>
      <c r="EP570">
        <v>36.29</v>
      </c>
      <c r="EQ570">
        <v>100</v>
      </c>
      <c r="ER570" s="1" t="s">
        <v>222</v>
      </c>
      <c r="ET570">
        <v>113.38</v>
      </c>
      <c r="EU570" s="1" t="s">
        <v>222</v>
      </c>
    </row>
    <row r="571" spans="1:151" x14ac:dyDescent="0.25">
      <c r="A571" s="2">
        <v>39020</v>
      </c>
      <c r="B571" s="1" t="s">
        <v>222</v>
      </c>
      <c r="C571">
        <v>227.19</v>
      </c>
      <c r="D571" s="1" t="s">
        <v>222</v>
      </c>
      <c r="E571" s="1" t="s">
        <v>222</v>
      </c>
      <c r="F571" s="1" t="s">
        <v>222</v>
      </c>
      <c r="G571" s="1" t="s">
        <v>222</v>
      </c>
      <c r="H571" s="1" t="s">
        <v>222</v>
      </c>
      <c r="I571">
        <v>2455.25</v>
      </c>
      <c r="J571">
        <v>311.29000000000002</v>
      </c>
      <c r="L571">
        <v>217.58</v>
      </c>
      <c r="M571" s="1" t="s">
        <v>222</v>
      </c>
      <c r="N571">
        <v>219.39</v>
      </c>
      <c r="O571" s="1" t="s">
        <v>222</v>
      </c>
      <c r="P571" s="1" t="s">
        <v>222</v>
      </c>
      <c r="Q571" s="1" t="s">
        <v>222</v>
      </c>
      <c r="S571" s="1" t="s">
        <v>222</v>
      </c>
      <c r="U571">
        <v>301.41000000000003</v>
      </c>
      <c r="V571">
        <v>121.08</v>
      </c>
      <c r="W571" s="1" t="s">
        <v>222</v>
      </c>
      <c r="X571">
        <v>10.38</v>
      </c>
      <c r="Y571">
        <v>12.85</v>
      </c>
      <c r="Z571" s="1" t="s">
        <v>222</v>
      </c>
      <c r="AA571" s="1" t="s">
        <v>222</v>
      </c>
      <c r="AB571" s="1" t="s">
        <v>222</v>
      </c>
      <c r="AC571" s="1" t="s">
        <v>222</v>
      </c>
      <c r="AD571" s="1" t="s">
        <v>222</v>
      </c>
      <c r="AE571">
        <v>751.22</v>
      </c>
      <c r="AF571" s="1" t="s">
        <v>222</v>
      </c>
      <c r="AG571">
        <v>150.9</v>
      </c>
      <c r="AH571" s="1" t="s">
        <v>222</v>
      </c>
      <c r="AI571">
        <v>2523.81</v>
      </c>
      <c r="AJ571">
        <v>436.23</v>
      </c>
      <c r="AK571" s="1" t="s">
        <v>222</v>
      </c>
      <c r="AL571">
        <v>705.99</v>
      </c>
      <c r="AM571" s="1" t="s">
        <v>222</v>
      </c>
      <c r="AN571" s="1" t="s">
        <v>222</v>
      </c>
      <c r="AO571" s="1" t="s">
        <v>222</v>
      </c>
      <c r="AP571" s="1" t="s">
        <v>222</v>
      </c>
      <c r="AQ571" s="1" t="s">
        <v>222</v>
      </c>
      <c r="AR571">
        <v>304.45</v>
      </c>
      <c r="AT571">
        <v>113.56</v>
      </c>
      <c r="AW571" s="1" t="s">
        <v>222</v>
      </c>
      <c r="AX571">
        <v>280.89</v>
      </c>
      <c r="AY571">
        <v>1797.17</v>
      </c>
      <c r="AZ571">
        <v>0.12</v>
      </c>
      <c r="BB571">
        <v>57.96</v>
      </c>
      <c r="BD571" s="1" t="s">
        <v>222</v>
      </c>
      <c r="BE571">
        <v>1693.55</v>
      </c>
      <c r="BG571">
        <v>188.5</v>
      </c>
      <c r="BH571" s="1" t="s">
        <v>222</v>
      </c>
      <c r="BI571">
        <v>99.01</v>
      </c>
      <c r="BL571" s="1" t="s">
        <v>222</v>
      </c>
      <c r="BM571">
        <v>1942.26</v>
      </c>
      <c r="BO571" s="1" t="s">
        <v>222</v>
      </c>
      <c r="BQ571">
        <v>66.22</v>
      </c>
      <c r="BR571" s="1" t="s">
        <v>222</v>
      </c>
      <c r="BS571" s="1" t="s">
        <v>222</v>
      </c>
      <c r="BT571">
        <v>1445.44</v>
      </c>
      <c r="BU571">
        <v>64.31</v>
      </c>
      <c r="BV571" s="1" t="s">
        <v>222</v>
      </c>
      <c r="BW571">
        <v>159.72</v>
      </c>
      <c r="BX571">
        <v>112.25</v>
      </c>
      <c r="BY571" s="1" t="s">
        <v>222</v>
      </c>
      <c r="BZ571" s="1" t="s">
        <v>222</v>
      </c>
      <c r="CB571" s="1" t="s">
        <v>222</v>
      </c>
      <c r="CC571" s="1" t="s">
        <v>222</v>
      </c>
      <c r="CD571">
        <v>241.47</v>
      </c>
      <c r="CE571">
        <v>531.61</v>
      </c>
      <c r="CF571" s="1" t="s">
        <v>222</v>
      </c>
      <c r="CG571" s="1" t="s">
        <v>222</v>
      </c>
      <c r="CH571">
        <v>290.52</v>
      </c>
      <c r="CI571">
        <v>88.07</v>
      </c>
      <c r="CJ571">
        <v>561.29999999999995</v>
      </c>
      <c r="CK571">
        <v>410.89</v>
      </c>
      <c r="CL571">
        <v>692.82</v>
      </c>
      <c r="CM571" s="1" t="s">
        <v>222</v>
      </c>
      <c r="CN571" s="1" t="s">
        <v>222</v>
      </c>
      <c r="CO571" s="1" t="s">
        <v>222</v>
      </c>
      <c r="CP571" s="1" t="s">
        <v>222</v>
      </c>
      <c r="CQ571">
        <v>70.36</v>
      </c>
      <c r="CS571" s="1" t="s">
        <v>222</v>
      </c>
      <c r="CT571">
        <v>473.86</v>
      </c>
      <c r="CU571">
        <v>9.0299999999999994</v>
      </c>
      <c r="CV571">
        <v>1122.22</v>
      </c>
      <c r="DC571" s="1" t="s">
        <v>222</v>
      </c>
      <c r="DD571" s="1" t="s">
        <v>222</v>
      </c>
      <c r="DE571">
        <v>109.59</v>
      </c>
      <c r="DF571">
        <v>181.67</v>
      </c>
      <c r="DH571">
        <v>98.56</v>
      </c>
      <c r="DI571">
        <v>30.71</v>
      </c>
      <c r="DJ571" s="1" t="s">
        <v>222</v>
      </c>
      <c r="DK571">
        <v>85.92</v>
      </c>
      <c r="DM571" s="1" t="s">
        <v>222</v>
      </c>
      <c r="DO571">
        <v>156.5</v>
      </c>
      <c r="DR571">
        <v>54.84</v>
      </c>
      <c r="DW571" s="1" t="s">
        <v>222</v>
      </c>
      <c r="DX571" s="1" t="s">
        <v>222</v>
      </c>
      <c r="DY571">
        <v>969.09</v>
      </c>
      <c r="ED571" s="1" t="s">
        <v>222</v>
      </c>
      <c r="EI571" s="1" t="s">
        <v>222</v>
      </c>
      <c r="EM571">
        <v>903.1</v>
      </c>
      <c r="EN571" s="1" t="s">
        <v>222</v>
      </c>
      <c r="EO571" s="1" t="s">
        <v>222</v>
      </c>
      <c r="EP571">
        <v>35.78</v>
      </c>
      <c r="EQ571">
        <v>100</v>
      </c>
      <c r="ER571" s="1" t="s">
        <v>222</v>
      </c>
      <c r="ET571">
        <v>107.8</v>
      </c>
      <c r="EU571" s="1" t="s">
        <v>222</v>
      </c>
    </row>
    <row r="572" spans="1:151" x14ac:dyDescent="0.25">
      <c r="A572" s="2">
        <v>39027</v>
      </c>
      <c r="B572" s="1" t="s">
        <v>222</v>
      </c>
      <c r="C572">
        <v>227.19</v>
      </c>
      <c r="D572" s="1" t="s">
        <v>222</v>
      </c>
      <c r="E572" s="1" t="s">
        <v>222</v>
      </c>
      <c r="F572" s="1" t="s">
        <v>222</v>
      </c>
      <c r="G572" s="1" t="s">
        <v>222</v>
      </c>
      <c r="H572" s="1" t="s">
        <v>222</v>
      </c>
      <c r="I572">
        <v>2578.69</v>
      </c>
      <c r="J572">
        <v>311.29000000000002</v>
      </c>
      <c r="L572">
        <v>213.4</v>
      </c>
      <c r="M572" s="1" t="s">
        <v>222</v>
      </c>
      <c r="N572">
        <v>221.69</v>
      </c>
      <c r="O572" s="1" t="s">
        <v>222</v>
      </c>
      <c r="P572" s="1" t="s">
        <v>222</v>
      </c>
      <c r="Q572" s="1" t="s">
        <v>222</v>
      </c>
      <c r="S572" s="1" t="s">
        <v>222</v>
      </c>
      <c r="U572">
        <v>301.60000000000002</v>
      </c>
      <c r="V572">
        <v>122.19</v>
      </c>
      <c r="W572" s="1" t="s">
        <v>222</v>
      </c>
      <c r="X572">
        <v>10.38</v>
      </c>
      <c r="Y572">
        <v>12.85</v>
      </c>
      <c r="Z572" s="1" t="s">
        <v>222</v>
      </c>
      <c r="AA572" s="1" t="s">
        <v>222</v>
      </c>
      <c r="AB572" s="1" t="s">
        <v>222</v>
      </c>
      <c r="AC572" s="1" t="s">
        <v>222</v>
      </c>
      <c r="AD572" s="1" t="s">
        <v>222</v>
      </c>
      <c r="AE572">
        <v>748.04</v>
      </c>
      <c r="AF572" s="1" t="s">
        <v>222</v>
      </c>
      <c r="AG572">
        <v>150.9</v>
      </c>
      <c r="AH572" s="1" t="s">
        <v>222</v>
      </c>
      <c r="AI572">
        <v>2642.11</v>
      </c>
      <c r="AJ572">
        <v>464.1</v>
      </c>
      <c r="AK572" s="1" t="s">
        <v>222</v>
      </c>
      <c r="AL572">
        <v>705.99</v>
      </c>
      <c r="AM572" s="1" t="s">
        <v>222</v>
      </c>
      <c r="AN572" s="1" t="s">
        <v>222</v>
      </c>
      <c r="AO572" s="1" t="s">
        <v>222</v>
      </c>
      <c r="AP572" s="1" t="s">
        <v>222</v>
      </c>
      <c r="AQ572" s="1" t="s">
        <v>222</v>
      </c>
      <c r="AR572">
        <v>289.57</v>
      </c>
      <c r="AT572">
        <v>113.75</v>
      </c>
      <c r="AW572" s="1" t="s">
        <v>222</v>
      </c>
      <c r="AX572">
        <v>283.92</v>
      </c>
      <c r="AY572">
        <v>1851.67</v>
      </c>
      <c r="AZ572">
        <v>0.12</v>
      </c>
      <c r="BB572">
        <v>57.96</v>
      </c>
      <c r="BD572" s="1" t="s">
        <v>222</v>
      </c>
      <c r="BE572">
        <v>1687.64</v>
      </c>
      <c r="BG572">
        <v>182.28</v>
      </c>
      <c r="BH572" s="1" t="s">
        <v>222</v>
      </c>
      <c r="BI572">
        <v>99.01</v>
      </c>
      <c r="BL572" s="1" t="s">
        <v>222</v>
      </c>
      <c r="BM572">
        <v>1946.53</v>
      </c>
      <c r="BO572" s="1" t="s">
        <v>222</v>
      </c>
      <c r="BQ572">
        <v>66.22</v>
      </c>
      <c r="BR572" s="1" t="s">
        <v>222</v>
      </c>
      <c r="BS572" s="1" t="s">
        <v>222</v>
      </c>
      <c r="BT572">
        <v>1387</v>
      </c>
      <c r="BU572">
        <v>65.62</v>
      </c>
      <c r="BV572" s="1" t="s">
        <v>222</v>
      </c>
      <c r="BW572">
        <v>162.08000000000001</v>
      </c>
      <c r="BX572">
        <v>112.25</v>
      </c>
      <c r="BY572" s="1" t="s">
        <v>222</v>
      </c>
      <c r="BZ572" s="1" t="s">
        <v>222</v>
      </c>
      <c r="CB572" s="1" t="s">
        <v>222</v>
      </c>
      <c r="CC572" s="1" t="s">
        <v>222</v>
      </c>
      <c r="CD572">
        <v>241.47</v>
      </c>
      <c r="CE572">
        <v>538.39</v>
      </c>
      <c r="CF572" s="1" t="s">
        <v>222</v>
      </c>
      <c r="CG572" s="1" t="s">
        <v>222</v>
      </c>
      <c r="CH572">
        <v>290.52</v>
      </c>
      <c r="CI572">
        <v>92.18</v>
      </c>
      <c r="CJ572">
        <v>564.17999999999995</v>
      </c>
      <c r="CK572">
        <v>422.21</v>
      </c>
      <c r="CL572">
        <v>694.11</v>
      </c>
      <c r="CM572" s="1" t="s">
        <v>222</v>
      </c>
      <c r="CN572" s="1" t="s">
        <v>222</v>
      </c>
      <c r="CO572" s="1" t="s">
        <v>222</v>
      </c>
      <c r="CP572" s="1" t="s">
        <v>222</v>
      </c>
      <c r="CQ572">
        <v>70.36</v>
      </c>
      <c r="CS572" s="1" t="s">
        <v>222</v>
      </c>
      <c r="CT572">
        <v>491.38</v>
      </c>
      <c r="CU572">
        <v>9.0299999999999994</v>
      </c>
      <c r="CV572">
        <v>1169.79</v>
      </c>
      <c r="DC572" s="1" t="s">
        <v>222</v>
      </c>
      <c r="DD572" s="1" t="s">
        <v>222</v>
      </c>
      <c r="DE572">
        <v>112.28</v>
      </c>
      <c r="DF572">
        <v>181.94</v>
      </c>
      <c r="DH572">
        <v>98.79</v>
      </c>
      <c r="DI572">
        <v>30.71</v>
      </c>
      <c r="DJ572" s="1" t="s">
        <v>222</v>
      </c>
      <c r="DK572">
        <v>85.92</v>
      </c>
      <c r="DM572" s="1" t="s">
        <v>222</v>
      </c>
      <c r="DO572">
        <v>183.31</v>
      </c>
      <c r="DR572">
        <v>54.84</v>
      </c>
      <c r="DW572" s="1" t="s">
        <v>222</v>
      </c>
      <c r="DX572" s="1" t="s">
        <v>222</v>
      </c>
      <c r="DY572">
        <v>975.64</v>
      </c>
      <c r="ED572" s="1" t="s">
        <v>222</v>
      </c>
      <c r="EI572" s="1" t="s">
        <v>222</v>
      </c>
      <c r="EM572">
        <v>936.52</v>
      </c>
      <c r="EN572" s="1" t="s">
        <v>222</v>
      </c>
      <c r="EO572" s="1" t="s">
        <v>222</v>
      </c>
      <c r="EP572">
        <v>36.97</v>
      </c>
      <c r="EQ572">
        <v>100</v>
      </c>
      <c r="ER572" s="1" t="s">
        <v>222</v>
      </c>
      <c r="ET572">
        <v>109.9</v>
      </c>
      <c r="EU572" s="1" t="s">
        <v>222</v>
      </c>
    </row>
    <row r="573" spans="1:151" x14ac:dyDescent="0.25">
      <c r="A573" s="2">
        <v>39034</v>
      </c>
      <c r="B573" s="1" t="s">
        <v>222</v>
      </c>
      <c r="C573">
        <v>227.19</v>
      </c>
      <c r="D573" s="1" t="s">
        <v>222</v>
      </c>
      <c r="E573" s="1" t="s">
        <v>222</v>
      </c>
      <c r="F573" s="1" t="s">
        <v>222</v>
      </c>
      <c r="G573" s="1" t="s">
        <v>222</v>
      </c>
      <c r="H573" s="1" t="s">
        <v>222</v>
      </c>
      <c r="I573">
        <v>2696.88</v>
      </c>
      <c r="J573">
        <v>311.29000000000002</v>
      </c>
      <c r="L573">
        <v>233.27</v>
      </c>
      <c r="M573" s="1" t="s">
        <v>222</v>
      </c>
      <c r="N573">
        <v>223.53</v>
      </c>
      <c r="O573" s="1" t="s">
        <v>222</v>
      </c>
      <c r="P573" s="1" t="s">
        <v>222</v>
      </c>
      <c r="Q573" s="1" t="s">
        <v>222</v>
      </c>
      <c r="S573" s="1" t="s">
        <v>222</v>
      </c>
      <c r="U573">
        <v>306.45999999999998</v>
      </c>
      <c r="V573">
        <v>122.71</v>
      </c>
      <c r="W573" s="1" t="s">
        <v>222</v>
      </c>
      <c r="X573">
        <v>10.38</v>
      </c>
      <c r="Y573">
        <v>12.85</v>
      </c>
      <c r="Z573" s="1" t="s">
        <v>222</v>
      </c>
      <c r="AA573" s="1" t="s">
        <v>222</v>
      </c>
      <c r="AB573" s="1" t="s">
        <v>222</v>
      </c>
      <c r="AC573" s="1" t="s">
        <v>222</v>
      </c>
      <c r="AD573" s="1" t="s">
        <v>222</v>
      </c>
      <c r="AE573">
        <v>748.57</v>
      </c>
      <c r="AF573" s="1" t="s">
        <v>222</v>
      </c>
      <c r="AG573">
        <v>150.9</v>
      </c>
      <c r="AH573" s="1" t="s">
        <v>222</v>
      </c>
      <c r="AI573">
        <v>2734.13</v>
      </c>
      <c r="AJ573">
        <v>478.03</v>
      </c>
      <c r="AK573" s="1" t="s">
        <v>222</v>
      </c>
      <c r="AL573">
        <v>705.99</v>
      </c>
      <c r="AM573" s="1" t="s">
        <v>222</v>
      </c>
      <c r="AN573" s="1" t="s">
        <v>222</v>
      </c>
      <c r="AO573" s="1" t="s">
        <v>222</v>
      </c>
      <c r="AP573" s="1" t="s">
        <v>222</v>
      </c>
      <c r="AQ573" s="1" t="s">
        <v>222</v>
      </c>
      <c r="AR573">
        <v>309.13</v>
      </c>
      <c r="AT573">
        <v>109.56</v>
      </c>
      <c r="AW573" s="1" t="s">
        <v>222</v>
      </c>
      <c r="AX573">
        <v>284.68</v>
      </c>
      <c r="AY573">
        <v>1851.67</v>
      </c>
      <c r="AZ573">
        <v>0.12</v>
      </c>
      <c r="BB573">
        <v>56.53</v>
      </c>
      <c r="BD573" s="1" t="s">
        <v>222</v>
      </c>
      <c r="BE573">
        <v>1684.69</v>
      </c>
      <c r="BG573">
        <v>187.3</v>
      </c>
      <c r="BH573" s="1" t="s">
        <v>222</v>
      </c>
      <c r="BI573">
        <v>99.01</v>
      </c>
      <c r="BL573" s="1" t="s">
        <v>222</v>
      </c>
      <c r="BM573">
        <v>1943.69</v>
      </c>
      <c r="BO573" s="1" t="s">
        <v>222</v>
      </c>
      <c r="BQ573">
        <v>66.22</v>
      </c>
      <c r="BR573" s="1" t="s">
        <v>222</v>
      </c>
      <c r="BS573" s="1" t="s">
        <v>222</v>
      </c>
      <c r="BT573">
        <v>1383.43</v>
      </c>
      <c r="BU573">
        <v>66.569999999999993</v>
      </c>
      <c r="BV573" s="1" t="s">
        <v>222</v>
      </c>
      <c r="BW573">
        <v>155.6</v>
      </c>
      <c r="BX573">
        <v>112.25</v>
      </c>
      <c r="BY573" s="1" t="s">
        <v>222</v>
      </c>
      <c r="BZ573" s="1" t="s">
        <v>222</v>
      </c>
      <c r="CB573" s="1" t="s">
        <v>222</v>
      </c>
      <c r="CC573" s="1" t="s">
        <v>222</v>
      </c>
      <c r="CD573">
        <v>241.47</v>
      </c>
      <c r="CE573">
        <v>559.83000000000004</v>
      </c>
      <c r="CF573" s="1" t="s">
        <v>222</v>
      </c>
      <c r="CG573" s="1" t="s">
        <v>222</v>
      </c>
      <c r="CH573">
        <v>290.52</v>
      </c>
      <c r="CI573">
        <v>90.12</v>
      </c>
      <c r="CJ573">
        <v>554.74</v>
      </c>
      <c r="CK573">
        <v>422.5</v>
      </c>
      <c r="CL573">
        <v>696.24</v>
      </c>
      <c r="CM573" s="1" t="s">
        <v>222</v>
      </c>
      <c r="CN573" s="1" t="s">
        <v>222</v>
      </c>
      <c r="CO573" s="1" t="s">
        <v>222</v>
      </c>
      <c r="CP573" s="1" t="s">
        <v>222</v>
      </c>
      <c r="CQ573">
        <v>70.36</v>
      </c>
      <c r="CS573" s="1" t="s">
        <v>222</v>
      </c>
      <c r="CT573">
        <v>500.45</v>
      </c>
      <c r="CU573">
        <v>9.0299999999999994</v>
      </c>
      <c r="CV573">
        <v>1202.22</v>
      </c>
      <c r="DC573" s="1" t="s">
        <v>222</v>
      </c>
      <c r="DD573" s="1" t="s">
        <v>222</v>
      </c>
      <c r="DE573">
        <v>111.58</v>
      </c>
      <c r="DF573">
        <v>183.33</v>
      </c>
      <c r="DH573">
        <v>101.47</v>
      </c>
      <c r="DI573">
        <v>30.71</v>
      </c>
      <c r="DJ573" s="1" t="s">
        <v>222</v>
      </c>
      <c r="DK573">
        <v>85.92</v>
      </c>
      <c r="DM573" s="1" t="s">
        <v>222</v>
      </c>
      <c r="DO573">
        <v>179.85</v>
      </c>
      <c r="DR573">
        <v>54.84</v>
      </c>
      <c r="DW573" s="1" t="s">
        <v>222</v>
      </c>
      <c r="DX573" s="1" t="s">
        <v>222</v>
      </c>
      <c r="DY573">
        <v>997.19</v>
      </c>
      <c r="ED573" s="1" t="s">
        <v>222</v>
      </c>
      <c r="EI573" s="1" t="s">
        <v>222</v>
      </c>
      <c r="EM573">
        <v>1211.01</v>
      </c>
      <c r="EN573" s="1" t="s">
        <v>222</v>
      </c>
      <c r="EO573" s="1" t="s">
        <v>222</v>
      </c>
      <c r="EP573">
        <v>39.54</v>
      </c>
      <c r="EQ573">
        <v>100</v>
      </c>
      <c r="ER573" s="1" t="s">
        <v>222</v>
      </c>
      <c r="ET573">
        <v>112.82</v>
      </c>
      <c r="EU573" s="1" t="s">
        <v>222</v>
      </c>
    </row>
    <row r="574" spans="1:151" x14ac:dyDescent="0.25">
      <c r="A574" s="2">
        <v>39041</v>
      </c>
      <c r="B574" s="1" t="s">
        <v>222</v>
      </c>
      <c r="C574">
        <v>227.19</v>
      </c>
      <c r="D574" s="1" t="s">
        <v>222</v>
      </c>
      <c r="E574" s="1" t="s">
        <v>222</v>
      </c>
      <c r="F574" s="1" t="s">
        <v>222</v>
      </c>
      <c r="G574" s="1" t="s">
        <v>222</v>
      </c>
      <c r="H574" s="1" t="s">
        <v>222</v>
      </c>
      <c r="I574">
        <v>2787.14</v>
      </c>
      <c r="J574">
        <v>311.29000000000002</v>
      </c>
      <c r="L574">
        <v>224.49</v>
      </c>
      <c r="M574" s="1" t="s">
        <v>222</v>
      </c>
      <c r="N574">
        <v>223.53</v>
      </c>
      <c r="O574" s="1" t="s">
        <v>222</v>
      </c>
      <c r="P574" s="1" t="s">
        <v>222</v>
      </c>
      <c r="Q574" s="1" t="s">
        <v>222</v>
      </c>
      <c r="S574" s="1" t="s">
        <v>222</v>
      </c>
      <c r="U574">
        <v>293.94</v>
      </c>
      <c r="V574">
        <v>122.89</v>
      </c>
      <c r="W574" s="1" t="s">
        <v>222</v>
      </c>
      <c r="X574">
        <v>10.38</v>
      </c>
      <c r="Y574">
        <v>12.85</v>
      </c>
      <c r="Z574" s="1" t="s">
        <v>222</v>
      </c>
      <c r="AA574" s="1" t="s">
        <v>222</v>
      </c>
      <c r="AB574" s="1" t="s">
        <v>222</v>
      </c>
      <c r="AC574" s="1" t="s">
        <v>222</v>
      </c>
      <c r="AD574" s="1" t="s">
        <v>222</v>
      </c>
      <c r="AE574">
        <v>734.82</v>
      </c>
      <c r="AF574" s="1" t="s">
        <v>222</v>
      </c>
      <c r="AG574">
        <v>150.9</v>
      </c>
      <c r="AH574" s="1" t="s">
        <v>222</v>
      </c>
      <c r="AI574">
        <v>2860.32</v>
      </c>
      <c r="AJ574">
        <v>479.86</v>
      </c>
      <c r="AK574" s="1" t="s">
        <v>222</v>
      </c>
      <c r="AL574">
        <v>705.99</v>
      </c>
      <c r="AM574" s="1" t="s">
        <v>222</v>
      </c>
      <c r="AN574" s="1" t="s">
        <v>222</v>
      </c>
      <c r="AO574" s="1" t="s">
        <v>222</v>
      </c>
      <c r="AP574" s="1" t="s">
        <v>222</v>
      </c>
      <c r="AQ574" s="1" t="s">
        <v>222</v>
      </c>
      <c r="AR574">
        <v>303.18</v>
      </c>
      <c r="AT574">
        <v>109.38</v>
      </c>
      <c r="AW574" s="1" t="s">
        <v>222</v>
      </c>
      <c r="AX574">
        <v>285.97000000000003</v>
      </c>
      <c r="AY574">
        <v>1924.34</v>
      </c>
      <c r="AZ574">
        <v>0.12</v>
      </c>
      <c r="BB574">
        <v>56.17</v>
      </c>
      <c r="BD574" s="1" t="s">
        <v>222</v>
      </c>
      <c r="BE574">
        <v>1690.6</v>
      </c>
      <c r="BG574">
        <v>188.61</v>
      </c>
      <c r="BH574" s="1" t="s">
        <v>222</v>
      </c>
      <c r="BI574">
        <v>99.01</v>
      </c>
      <c r="BL574" s="1" t="s">
        <v>222</v>
      </c>
      <c r="BM574">
        <v>1936.57</v>
      </c>
      <c r="BO574" s="1" t="s">
        <v>222</v>
      </c>
      <c r="BQ574">
        <v>66.22</v>
      </c>
      <c r="BR574" s="1" t="s">
        <v>222</v>
      </c>
      <c r="BS574" s="1" t="s">
        <v>222</v>
      </c>
      <c r="BT574">
        <v>1362.83</v>
      </c>
      <c r="BU574">
        <v>66.62</v>
      </c>
      <c r="BV574" s="1" t="s">
        <v>222</v>
      </c>
      <c r="BW574">
        <v>163.46</v>
      </c>
      <c r="BX574">
        <v>112.25</v>
      </c>
      <c r="BY574" s="1" t="s">
        <v>222</v>
      </c>
      <c r="BZ574" s="1" t="s">
        <v>222</v>
      </c>
      <c r="CB574" s="1" t="s">
        <v>222</v>
      </c>
      <c r="CC574" s="1" t="s">
        <v>222</v>
      </c>
      <c r="CD574">
        <v>241.47</v>
      </c>
      <c r="CE574">
        <v>554.19000000000005</v>
      </c>
      <c r="CF574" s="1" t="s">
        <v>222</v>
      </c>
      <c r="CG574" s="1" t="s">
        <v>222</v>
      </c>
      <c r="CH574">
        <v>290.52</v>
      </c>
      <c r="CI574">
        <v>88.07</v>
      </c>
      <c r="CJ574">
        <v>552.27</v>
      </c>
      <c r="CK574">
        <v>447.66</v>
      </c>
      <c r="CL574">
        <v>692.66</v>
      </c>
      <c r="CM574" s="1" t="s">
        <v>222</v>
      </c>
      <c r="CN574" s="1" t="s">
        <v>222</v>
      </c>
      <c r="CO574" s="1" t="s">
        <v>222</v>
      </c>
      <c r="CP574" s="1" t="s">
        <v>222</v>
      </c>
      <c r="CQ574">
        <v>70.36</v>
      </c>
      <c r="CS574" s="1" t="s">
        <v>222</v>
      </c>
      <c r="CT574">
        <v>520.15</v>
      </c>
      <c r="CU574">
        <v>9.0299999999999994</v>
      </c>
      <c r="CV574">
        <v>1191.4100000000001</v>
      </c>
      <c r="DC574" s="1" t="s">
        <v>222</v>
      </c>
      <c r="DD574" s="1" t="s">
        <v>222</v>
      </c>
      <c r="DE574">
        <v>110.17</v>
      </c>
      <c r="DF574">
        <v>187.5</v>
      </c>
      <c r="DH574">
        <v>98.53</v>
      </c>
      <c r="DI574">
        <v>30.71</v>
      </c>
      <c r="DJ574" s="1" t="s">
        <v>222</v>
      </c>
      <c r="DK574">
        <v>85.92</v>
      </c>
      <c r="DM574" s="1" t="s">
        <v>222</v>
      </c>
      <c r="DO574">
        <v>174.66</v>
      </c>
      <c r="DR574">
        <v>54.84</v>
      </c>
      <c r="DW574" s="1" t="s">
        <v>222</v>
      </c>
      <c r="DX574" s="1" t="s">
        <v>222</v>
      </c>
      <c r="DY574">
        <v>1010.12</v>
      </c>
      <c r="ED574" s="1" t="s">
        <v>222</v>
      </c>
      <c r="EI574" s="1" t="s">
        <v>222</v>
      </c>
      <c r="EM574">
        <v>1119.07</v>
      </c>
      <c r="EN574" s="1" t="s">
        <v>222</v>
      </c>
      <c r="EO574" s="1" t="s">
        <v>222</v>
      </c>
      <c r="EP574">
        <v>38.69</v>
      </c>
      <c r="EQ574">
        <v>100</v>
      </c>
      <c r="ER574" s="1" t="s">
        <v>222</v>
      </c>
      <c r="ET574">
        <v>112.26</v>
      </c>
      <c r="EU574" s="1" t="s">
        <v>222</v>
      </c>
    </row>
    <row r="575" spans="1:151" x14ac:dyDescent="0.25">
      <c r="A575" s="2">
        <v>39048</v>
      </c>
      <c r="B575" s="1" t="s">
        <v>222</v>
      </c>
      <c r="C575">
        <v>227.19</v>
      </c>
      <c r="D575" s="1" t="s">
        <v>222</v>
      </c>
      <c r="E575" s="1" t="s">
        <v>222</v>
      </c>
      <c r="F575" s="1" t="s">
        <v>222</v>
      </c>
      <c r="G575" s="1" t="s">
        <v>222</v>
      </c>
      <c r="H575" s="1" t="s">
        <v>222</v>
      </c>
      <c r="I575">
        <v>2784.99</v>
      </c>
      <c r="J575">
        <v>311.29000000000002</v>
      </c>
      <c r="L575">
        <v>228.04</v>
      </c>
      <c r="M575" s="1" t="s">
        <v>222</v>
      </c>
      <c r="N575">
        <v>216.17</v>
      </c>
      <c r="O575" s="1" t="s">
        <v>222</v>
      </c>
      <c r="P575" s="1" t="s">
        <v>222</v>
      </c>
      <c r="Q575" s="1" t="s">
        <v>222</v>
      </c>
      <c r="S575" s="1" t="s">
        <v>222</v>
      </c>
      <c r="U575">
        <v>285.33999999999997</v>
      </c>
      <c r="V575">
        <v>121.68</v>
      </c>
      <c r="W575" s="1" t="s">
        <v>222</v>
      </c>
      <c r="X575">
        <v>10.38</v>
      </c>
      <c r="Y575">
        <v>12.85</v>
      </c>
      <c r="Z575" s="1" t="s">
        <v>222</v>
      </c>
      <c r="AA575" s="1" t="s">
        <v>222</v>
      </c>
      <c r="AB575" s="1" t="s">
        <v>222</v>
      </c>
      <c r="AC575" s="1" t="s">
        <v>222</v>
      </c>
      <c r="AD575" s="1" t="s">
        <v>222</v>
      </c>
      <c r="AE575">
        <v>733.76</v>
      </c>
      <c r="AF575" s="1" t="s">
        <v>222</v>
      </c>
      <c r="AG575">
        <v>150.9</v>
      </c>
      <c r="AH575" s="1" t="s">
        <v>222</v>
      </c>
      <c r="AI575">
        <v>2866.89</v>
      </c>
      <c r="AJ575">
        <v>491.22</v>
      </c>
      <c r="AK575" s="1" t="s">
        <v>222</v>
      </c>
      <c r="AL575">
        <v>705.99</v>
      </c>
      <c r="AM575" s="1" t="s">
        <v>222</v>
      </c>
      <c r="AN575" s="1" t="s">
        <v>222</v>
      </c>
      <c r="AO575" s="1" t="s">
        <v>222</v>
      </c>
      <c r="AP575" s="1" t="s">
        <v>222</v>
      </c>
      <c r="AQ575" s="1" t="s">
        <v>222</v>
      </c>
      <c r="AR575">
        <v>301.89999999999998</v>
      </c>
      <c r="AT575">
        <v>108.05</v>
      </c>
      <c r="AW575" s="1" t="s">
        <v>222</v>
      </c>
      <c r="AX575">
        <v>281.04000000000002</v>
      </c>
      <c r="AY575">
        <v>1956.49</v>
      </c>
      <c r="AZ575">
        <v>0.12</v>
      </c>
      <c r="BB575">
        <v>60.39</v>
      </c>
      <c r="BD575" s="1" t="s">
        <v>222</v>
      </c>
      <c r="BE575">
        <v>1658.09</v>
      </c>
      <c r="BG575">
        <v>192.56</v>
      </c>
      <c r="BH575" s="1" t="s">
        <v>222</v>
      </c>
      <c r="BI575">
        <v>99.01</v>
      </c>
      <c r="BL575" s="1" t="s">
        <v>222</v>
      </c>
      <c r="BM575">
        <v>1895.27</v>
      </c>
      <c r="BO575" s="1" t="s">
        <v>222</v>
      </c>
      <c r="BQ575">
        <v>66.22</v>
      </c>
      <c r="BR575" s="1" t="s">
        <v>222</v>
      </c>
      <c r="BS575" s="1" t="s">
        <v>222</v>
      </c>
      <c r="BT575">
        <v>1349.79</v>
      </c>
      <c r="BU575">
        <v>64.41</v>
      </c>
      <c r="BV575" s="1" t="s">
        <v>222</v>
      </c>
      <c r="BW575">
        <v>163.06</v>
      </c>
      <c r="BX575">
        <v>112.25</v>
      </c>
      <c r="BY575" s="1" t="s">
        <v>222</v>
      </c>
      <c r="BZ575" s="1" t="s">
        <v>222</v>
      </c>
      <c r="CB575" s="1" t="s">
        <v>222</v>
      </c>
      <c r="CC575" s="1" t="s">
        <v>222</v>
      </c>
      <c r="CD575">
        <v>241.47</v>
      </c>
      <c r="CE575">
        <v>557.57000000000005</v>
      </c>
      <c r="CF575" s="1" t="s">
        <v>222</v>
      </c>
      <c r="CG575" s="1" t="s">
        <v>222</v>
      </c>
      <c r="CH575">
        <v>290.52</v>
      </c>
      <c r="CI575">
        <v>86.7</v>
      </c>
      <c r="CJ575">
        <v>543.86</v>
      </c>
      <c r="CK575">
        <v>503.04</v>
      </c>
      <c r="CL575">
        <v>691.89</v>
      </c>
      <c r="CM575" s="1" t="s">
        <v>222</v>
      </c>
      <c r="CN575" s="1" t="s">
        <v>222</v>
      </c>
      <c r="CO575" s="1" t="s">
        <v>222</v>
      </c>
      <c r="CP575" s="1" t="s">
        <v>222</v>
      </c>
      <c r="CQ575">
        <v>70.36</v>
      </c>
      <c r="CS575" s="1" t="s">
        <v>222</v>
      </c>
      <c r="CT575">
        <v>510.93</v>
      </c>
      <c r="CU575">
        <v>9.0299999999999994</v>
      </c>
      <c r="CV575">
        <v>1184.92</v>
      </c>
      <c r="DC575" s="1" t="s">
        <v>222</v>
      </c>
      <c r="DD575" s="1" t="s">
        <v>222</v>
      </c>
      <c r="DE575">
        <v>110.76</v>
      </c>
      <c r="DF575">
        <v>195</v>
      </c>
      <c r="DH575">
        <v>96.34</v>
      </c>
      <c r="DI575">
        <v>30.71</v>
      </c>
      <c r="DJ575" s="1" t="s">
        <v>222</v>
      </c>
      <c r="DK575">
        <v>85.92</v>
      </c>
      <c r="DM575" s="1" t="s">
        <v>222</v>
      </c>
      <c r="DO575">
        <v>159.09</v>
      </c>
      <c r="DR575">
        <v>54.84</v>
      </c>
      <c r="DW575" s="1" t="s">
        <v>222</v>
      </c>
      <c r="DX575" s="1" t="s">
        <v>222</v>
      </c>
      <c r="DY575">
        <v>975.64</v>
      </c>
      <c r="ED575" s="1" t="s">
        <v>222</v>
      </c>
      <c r="EI575" s="1" t="s">
        <v>222</v>
      </c>
      <c r="EM575">
        <v>1008.51</v>
      </c>
      <c r="EN575" s="1" t="s">
        <v>222</v>
      </c>
      <c r="EO575" s="1" t="s">
        <v>222</v>
      </c>
      <c r="EP575">
        <v>38.69</v>
      </c>
      <c r="EQ575">
        <v>100</v>
      </c>
      <c r="ER575" s="1" t="s">
        <v>222</v>
      </c>
      <c r="ET575">
        <v>108.66</v>
      </c>
      <c r="EU575" s="1" t="s">
        <v>222</v>
      </c>
    </row>
    <row r="576" spans="1:151" x14ac:dyDescent="0.25">
      <c r="A576" s="2">
        <v>39055</v>
      </c>
      <c r="B576" s="1" t="s">
        <v>222</v>
      </c>
      <c r="C576">
        <v>227.19</v>
      </c>
      <c r="D576" s="1" t="s">
        <v>222</v>
      </c>
      <c r="E576" s="1" t="s">
        <v>222</v>
      </c>
      <c r="F576" s="1" t="s">
        <v>222</v>
      </c>
      <c r="G576" s="1" t="s">
        <v>222</v>
      </c>
      <c r="H576" s="1" t="s">
        <v>222</v>
      </c>
      <c r="I576">
        <v>2819.37</v>
      </c>
      <c r="J576">
        <v>311.29000000000002</v>
      </c>
      <c r="L576">
        <v>225.95</v>
      </c>
      <c r="M576" s="1" t="s">
        <v>222</v>
      </c>
      <c r="N576">
        <v>213.42</v>
      </c>
      <c r="O576" s="1" t="s">
        <v>222</v>
      </c>
      <c r="P576" s="1" t="s">
        <v>222</v>
      </c>
      <c r="Q576" s="1" t="s">
        <v>222</v>
      </c>
      <c r="S576" s="1" t="s">
        <v>222</v>
      </c>
      <c r="U576">
        <v>282.54000000000002</v>
      </c>
      <c r="V576">
        <v>121.74</v>
      </c>
      <c r="W576" s="1" t="s">
        <v>222</v>
      </c>
      <c r="X576">
        <v>10.38</v>
      </c>
      <c r="Y576">
        <v>12.85</v>
      </c>
      <c r="Z576" s="1" t="s">
        <v>222</v>
      </c>
      <c r="AA576" s="1" t="s">
        <v>222</v>
      </c>
      <c r="AB576" s="1" t="s">
        <v>222</v>
      </c>
      <c r="AC576" s="1" t="s">
        <v>222</v>
      </c>
      <c r="AD576" s="1" t="s">
        <v>222</v>
      </c>
      <c r="AE576">
        <v>755.98</v>
      </c>
      <c r="AF576" s="1" t="s">
        <v>222</v>
      </c>
      <c r="AG576">
        <v>150.9</v>
      </c>
      <c r="AH576" s="1" t="s">
        <v>222</v>
      </c>
      <c r="AI576">
        <v>2891.87</v>
      </c>
      <c r="AJ576">
        <v>471.06</v>
      </c>
      <c r="AK576" s="1" t="s">
        <v>222</v>
      </c>
      <c r="AL576">
        <v>705.99</v>
      </c>
      <c r="AM576" s="1" t="s">
        <v>222</v>
      </c>
      <c r="AN576" s="1" t="s">
        <v>222</v>
      </c>
      <c r="AO576" s="1" t="s">
        <v>222</v>
      </c>
      <c r="AP576" s="1" t="s">
        <v>222</v>
      </c>
      <c r="AQ576" s="1" t="s">
        <v>222</v>
      </c>
      <c r="AR576">
        <v>304.02999999999997</v>
      </c>
      <c r="AT576">
        <v>108.92</v>
      </c>
      <c r="AW576" s="1" t="s">
        <v>222</v>
      </c>
      <c r="AX576">
        <v>281.62</v>
      </c>
      <c r="AY576">
        <v>2050.73</v>
      </c>
      <c r="AZ576">
        <v>0.12</v>
      </c>
      <c r="BB576">
        <v>59.39</v>
      </c>
      <c r="BD576" s="1" t="s">
        <v>222</v>
      </c>
      <c r="BE576">
        <v>1661.04</v>
      </c>
      <c r="BG576">
        <v>192.56</v>
      </c>
      <c r="BH576" s="1" t="s">
        <v>222</v>
      </c>
      <c r="BI576">
        <v>99.01</v>
      </c>
      <c r="BL576" s="1" t="s">
        <v>222</v>
      </c>
      <c r="BM576">
        <v>1905.24</v>
      </c>
      <c r="BO576" s="1" t="s">
        <v>222</v>
      </c>
      <c r="BQ576">
        <v>66.22</v>
      </c>
      <c r="BR576" s="1" t="s">
        <v>222</v>
      </c>
      <c r="BS576" s="1" t="s">
        <v>222</v>
      </c>
      <c r="BT576">
        <v>1396.39</v>
      </c>
      <c r="BU576">
        <v>70.34</v>
      </c>
      <c r="BV576" s="1" t="s">
        <v>222</v>
      </c>
      <c r="BW576">
        <v>159.13999999999999</v>
      </c>
      <c r="BX576">
        <v>112.25</v>
      </c>
      <c r="BY576" s="1" t="s">
        <v>222</v>
      </c>
      <c r="BZ576" s="1" t="s">
        <v>222</v>
      </c>
      <c r="CB576" s="1" t="s">
        <v>222</v>
      </c>
      <c r="CC576" s="1" t="s">
        <v>222</v>
      </c>
      <c r="CD576">
        <v>241.47</v>
      </c>
      <c r="CE576">
        <v>544.92999999999995</v>
      </c>
      <c r="CF576" s="1" t="s">
        <v>222</v>
      </c>
      <c r="CG576" s="1" t="s">
        <v>222</v>
      </c>
      <c r="CH576">
        <v>290.52</v>
      </c>
      <c r="CI576">
        <v>85.67</v>
      </c>
      <c r="CJ576">
        <v>561.91999999999996</v>
      </c>
      <c r="CK576">
        <v>518.08000000000004</v>
      </c>
      <c r="CL576">
        <v>693.87</v>
      </c>
      <c r="CM576" s="1" t="s">
        <v>222</v>
      </c>
      <c r="CN576" s="1" t="s">
        <v>222</v>
      </c>
      <c r="CO576" s="1" t="s">
        <v>222</v>
      </c>
      <c r="CP576" s="1" t="s">
        <v>222</v>
      </c>
      <c r="CQ576">
        <v>70.36</v>
      </c>
      <c r="CS576" s="1" t="s">
        <v>222</v>
      </c>
      <c r="CT576">
        <v>531.73</v>
      </c>
      <c r="CU576">
        <v>9.0299999999999994</v>
      </c>
      <c r="CV576">
        <v>1174.1099999999999</v>
      </c>
      <c r="DC576" s="1" t="s">
        <v>222</v>
      </c>
      <c r="DD576" s="1" t="s">
        <v>222</v>
      </c>
      <c r="DE576">
        <v>110.29</v>
      </c>
      <c r="DF576">
        <v>194.33</v>
      </c>
      <c r="DH576">
        <v>99.67</v>
      </c>
      <c r="DI576">
        <v>30.71</v>
      </c>
      <c r="DJ576" s="1" t="s">
        <v>222</v>
      </c>
      <c r="DK576">
        <v>85.92</v>
      </c>
      <c r="DM576" s="1" t="s">
        <v>222</v>
      </c>
      <c r="DO576">
        <v>162.55000000000001</v>
      </c>
      <c r="DR576">
        <v>54.84</v>
      </c>
      <c r="DW576" s="1" t="s">
        <v>222</v>
      </c>
      <c r="DX576" s="1" t="s">
        <v>222</v>
      </c>
      <c r="DY576">
        <v>987.13</v>
      </c>
      <c r="ED576" s="1" t="s">
        <v>222</v>
      </c>
      <c r="EI576" s="1" t="s">
        <v>222</v>
      </c>
      <c r="EM576">
        <v>1049.0999999999999</v>
      </c>
      <c r="EN576" s="1" t="s">
        <v>222</v>
      </c>
      <c r="EO576" s="1" t="s">
        <v>222</v>
      </c>
      <c r="EP576">
        <v>38.86</v>
      </c>
      <c r="EQ576">
        <v>100</v>
      </c>
      <c r="ER576" s="1" t="s">
        <v>222</v>
      </c>
      <c r="ET576">
        <v>107.71</v>
      </c>
      <c r="EU576" s="1" t="s">
        <v>222</v>
      </c>
    </row>
    <row r="577" spans="1:151" x14ac:dyDescent="0.25">
      <c r="A577" s="2">
        <v>39062</v>
      </c>
      <c r="B577" s="1" t="s">
        <v>222</v>
      </c>
      <c r="C577">
        <v>227.19</v>
      </c>
      <c r="D577" s="1" t="s">
        <v>222</v>
      </c>
      <c r="E577" s="1" t="s">
        <v>222</v>
      </c>
      <c r="F577" s="1" t="s">
        <v>222</v>
      </c>
      <c r="G577" s="1" t="s">
        <v>222</v>
      </c>
      <c r="H577" s="1" t="s">
        <v>222</v>
      </c>
      <c r="I577">
        <v>2772.1</v>
      </c>
      <c r="J577">
        <v>311.29000000000002</v>
      </c>
      <c r="L577">
        <v>235.37</v>
      </c>
      <c r="M577" s="1" t="s">
        <v>222</v>
      </c>
      <c r="N577">
        <v>214.34</v>
      </c>
      <c r="O577" s="1" t="s">
        <v>222</v>
      </c>
      <c r="P577" s="1" t="s">
        <v>222</v>
      </c>
      <c r="Q577" s="1" t="s">
        <v>222</v>
      </c>
      <c r="S577" s="1" t="s">
        <v>222</v>
      </c>
      <c r="U577">
        <v>282.16000000000003</v>
      </c>
      <c r="V577">
        <v>123.03</v>
      </c>
      <c r="W577" s="1" t="s">
        <v>222</v>
      </c>
      <c r="X577">
        <v>10.38</v>
      </c>
      <c r="Y577">
        <v>12.85</v>
      </c>
      <c r="Z577" s="1" t="s">
        <v>222</v>
      </c>
      <c r="AA577" s="1" t="s">
        <v>222</v>
      </c>
      <c r="AB577" s="1" t="s">
        <v>222</v>
      </c>
      <c r="AC577" s="1" t="s">
        <v>222</v>
      </c>
      <c r="AD577" s="1" t="s">
        <v>222</v>
      </c>
      <c r="AE577">
        <v>773.44</v>
      </c>
      <c r="AF577" s="1" t="s">
        <v>222</v>
      </c>
      <c r="AG577">
        <v>150.9</v>
      </c>
      <c r="AH577" s="1" t="s">
        <v>222</v>
      </c>
      <c r="AI577">
        <v>3089.04</v>
      </c>
      <c r="AJ577">
        <v>469.23</v>
      </c>
      <c r="AK577" s="1" t="s">
        <v>222</v>
      </c>
      <c r="AL577">
        <v>705.99</v>
      </c>
      <c r="AM577" s="1" t="s">
        <v>222</v>
      </c>
      <c r="AN577" s="1" t="s">
        <v>222</v>
      </c>
      <c r="AO577" s="1" t="s">
        <v>222</v>
      </c>
      <c r="AP577" s="1" t="s">
        <v>222</v>
      </c>
      <c r="AQ577" s="1" t="s">
        <v>222</v>
      </c>
      <c r="AR577">
        <v>300.2</v>
      </c>
      <c r="AT577">
        <v>109.2</v>
      </c>
      <c r="AW577" s="1" t="s">
        <v>222</v>
      </c>
      <c r="AX577">
        <v>286.61</v>
      </c>
      <c r="AY577">
        <v>2377.33</v>
      </c>
      <c r="AZ577">
        <v>0.12</v>
      </c>
      <c r="BB577">
        <v>58.6</v>
      </c>
      <c r="BD577" s="1" t="s">
        <v>222</v>
      </c>
      <c r="BE577">
        <v>1684.69</v>
      </c>
      <c r="BG577">
        <v>188.61</v>
      </c>
      <c r="BH577" s="1" t="s">
        <v>222</v>
      </c>
      <c r="BI577">
        <v>99.01</v>
      </c>
      <c r="BL577" s="1" t="s">
        <v>222</v>
      </c>
      <c r="BM577">
        <v>1945.11</v>
      </c>
      <c r="BO577" s="1" t="s">
        <v>222</v>
      </c>
      <c r="BQ577">
        <v>66.22</v>
      </c>
      <c r="BR577" s="1" t="s">
        <v>222</v>
      </c>
      <c r="BS577" s="1" t="s">
        <v>222</v>
      </c>
      <c r="BT577">
        <v>1416.49</v>
      </c>
      <c r="BU577">
        <v>69.69</v>
      </c>
      <c r="BV577" s="1" t="s">
        <v>222</v>
      </c>
      <c r="BW577">
        <v>172.5</v>
      </c>
      <c r="BX577">
        <v>112.25</v>
      </c>
      <c r="BY577" s="1" t="s">
        <v>222</v>
      </c>
      <c r="BZ577" s="1" t="s">
        <v>222</v>
      </c>
      <c r="CB577" s="1" t="s">
        <v>222</v>
      </c>
      <c r="CC577" s="1" t="s">
        <v>222</v>
      </c>
      <c r="CD577">
        <v>241.47</v>
      </c>
      <c r="CE577">
        <v>544.48</v>
      </c>
      <c r="CF577" s="1" t="s">
        <v>222</v>
      </c>
      <c r="CG577" s="1" t="s">
        <v>222</v>
      </c>
      <c r="CH577">
        <v>290.52</v>
      </c>
      <c r="CI577">
        <v>88.75</v>
      </c>
      <c r="CJ577">
        <v>560.48</v>
      </c>
      <c r="CK577">
        <v>521.79999999999995</v>
      </c>
      <c r="CL577">
        <v>700</v>
      </c>
      <c r="CM577" s="1" t="s">
        <v>222</v>
      </c>
      <c r="CN577" s="1" t="s">
        <v>222</v>
      </c>
      <c r="CO577" s="1" t="s">
        <v>222</v>
      </c>
      <c r="CP577" s="1" t="s">
        <v>222</v>
      </c>
      <c r="CQ577">
        <v>70.36</v>
      </c>
      <c r="CS577" s="1" t="s">
        <v>222</v>
      </c>
      <c r="CT577">
        <v>555.03</v>
      </c>
      <c r="CU577">
        <v>9.0299999999999994</v>
      </c>
      <c r="CV577">
        <v>1200.06</v>
      </c>
      <c r="DC577" s="1" t="s">
        <v>222</v>
      </c>
      <c r="DD577" s="1" t="s">
        <v>222</v>
      </c>
      <c r="DE577">
        <v>112.04</v>
      </c>
      <c r="DF577">
        <v>188.33</v>
      </c>
      <c r="DH577">
        <v>112.75</v>
      </c>
      <c r="DI577">
        <v>30.71</v>
      </c>
      <c r="DJ577" s="1" t="s">
        <v>222</v>
      </c>
      <c r="DK577">
        <v>85.92</v>
      </c>
      <c r="DM577" s="1" t="s">
        <v>222</v>
      </c>
      <c r="DO577">
        <v>175.52</v>
      </c>
      <c r="DR577">
        <v>54.84</v>
      </c>
      <c r="DW577" s="1" t="s">
        <v>222</v>
      </c>
      <c r="DX577" s="1" t="s">
        <v>222</v>
      </c>
      <c r="DY577">
        <v>1007.97</v>
      </c>
      <c r="ED577" s="1" t="s">
        <v>222</v>
      </c>
      <c r="EI577" s="1" t="s">
        <v>222</v>
      </c>
      <c r="EM577">
        <v>1100.45</v>
      </c>
      <c r="EN577" s="1" t="s">
        <v>222</v>
      </c>
      <c r="EO577" s="1" t="s">
        <v>222</v>
      </c>
      <c r="EP577">
        <v>38.69</v>
      </c>
      <c r="EQ577">
        <v>100</v>
      </c>
      <c r="ER577" s="1" t="s">
        <v>222</v>
      </c>
      <c r="ET577">
        <v>109.64</v>
      </c>
      <c r="EU577" s="1" t="s">
        <v>222</v>
      </c>
    </row>
    <row r="578" spans="1:151" x14ac:dyDescent="0.25">
      <c r="A578" s="2">
        <v>39069</v>
      </c>
      <c r="B578" s="1" t="s">
        <v>222</v>
      </c>
      <c r="C578">
        <v>227.19</v>
      </c>
      <c r="D578" s="1" t="s">
        <v>222</v>
      </c>
      <c r="E578" s="1" t="s">
        <v>222</v>
      </c>
      <c r="F578" s="1" t="s">
        <v>222</v>
      </c>
      <c r="G578" s="1" t="s">
        <v>222</v>
      </c>
      <c r="H578" s="1" t="s">
        <v>222</v>
      </c>
      <c r="I578">
        <v>2899.96</v>
      </c>
      <c r="J578">
        <v>311.29000000000002</v>
      </c>
      <c r="L578">
        <v>230.97</v>
      </c>
      <c r="M578" s="1" t="s">
        <v>222</v>
      </c>
      <c r="N578">
        <v>225.37</v>
      </c>
      <c r="O578" s="1" t="s">
        <v>222</v>
      </c>
      <c r="P578" s="1" t="s">
        <v>222</v>
      </c>
      <c r="Q578" s="1" t="s">
        <v>222</v>
      </c>
      <c r="S578" s="1" t="s">
        <v>222</v>
      </c>
      <c r="U578">
        <v>286.83</v>
      </c>
      <c r="V578">
        <v>123.9</v>
      </c>
      <c r="W578" s="1" t="s">
        <v>222</v>
      </c>
      <c r="X578">
        <v>10.38</v>
      </c>
      <c r="Y578">
        <v>12.85</v>
      </c>
      <c r="Z578" s="1" t="s">
        <v>222</v>
      </c>
      <c r="AA578" s="1" t="s">
        <v>222</v>
      </c>
      <c r="AB578" s="1" t="s">
        <v>222</v>
      </c>
      <c r="AC578" s="1" t="s">
        <v>222</v>
      </c>
      <c r="AD578" s="1" t="s">
        <v>222</v>
      </c>
      <c r="AE578">
        <v>777.67</v>
      </c>
      <c r="AF578" s="1" t="s">
        <v>222</v>
      </c>
      <c r="AG578">
        <v>150.9</v>
      </c>
      <c r="AH578" s="1" t="s">
        <v>222</v>
      </c>
      <c r="AI578">
        <v>3227.06</v>
      </c>
      <c r="AJ578">
        <v>488.66</v>
      </c>
      <c r="AK578" s="1" t="s">
        <v>222</v>
      </c>
      <c r="AL578">
        <v>705.99</v>
      </c>
      <c r="AM578" s="1" t="s">
        <v>222</v>
      </c>
      <c r="AN578" s="1" t="s">
        <v>222</v>
      </c>
      <c r="AO578" s="1" t="s">
        <v>222</v>
      </c>
      <c r="AP578" s="1" t="s">
        <v>222</v>
      </c>
      <c r="AQ578" s="1" t="s">
        <v>222</v>
      </c>
      <c r="AR578">
        <v>294.67</v>
      </c>
      <c r="AT578">
        <v>110.11</v>
      </c>
      <c r="AW578" s="1" t="s">
        <v>222</v>
      </c>
      <c r="AX578">
        <v>290.32</v>
      </c>
      <c r="AY578">
        <v>2231.5500000000002</v>
      </c>
      <c r="AZ578">
        <v>0.12</v>
      </c>
      <c r="BB578">
        <v>59.53</v>
      </c>
      <c r="BD578" s="1" t="s">
        <v>222</v>
      </c>
      <c r="BE578">
        <v>1672.86</v>
      </c>
      <c r="BG578">
        <v>183.36</v>
      </c>
      <c r="BH578" s="1" t="s">
        <v>222</v>
      </c>
      <c r="BI578">
        <v>99.01</v>
      </c>
      <c r="BL578" s="1" t="s">
        <v>222</v>
      </c>
      <c r="BM578">
        <v>1960.77</v>
      </c>
      <c r="BO578" s="1" t="s">
        <v>222</v>
      </c>
      <c r="BQ578">
        <v>66.22</v>
      </c>
      <c r="BR578" s="1" t="s">
        <v>222</v>
      </c>
      <c r="BS578" s="1" t="s">
        <v>222</v>
      </c>
      <c r="BT578">
        <v>1378.82</v>
      </c>
      <c r="BU578">
        <v>69.34</v>
      </c>
      <c r="BV578" s="1" t="s">
        <v>222</v>
      </c>
      <c r="BW578">
        <v>181.34</v>
      </c>
      <c r="BX578">
        <v>112.25</v>
      </c>
      <c r="BY578" s="1" t="s">
        <v>222</v>
      </c>
      <c r="BZ578" s="1" t="s">
        <v>222</v>
      </c>
      <c r="CB578" s="1" t="s">
        <v>222</v>
      </c>
      <c r="CC578" s="1" t="s">
        <v>222</v>
      </c>
      <c r="CD578">
        <v>241.47</v>
      </c>
      <c r="CE578">
        <v>541.09</v>
      </c>
      <c r="CF578" s="1" t="s">
        <v>222</v>
      </c>
      <c r="CG578" s="1" t="s">
        <v>222</v>
      </c>
      <c r="CH578">
        <v>290.52</v>
      </c>
      <c r="CI578">
        <v>87.73</v>
      </c>
      <c r="CJ578">
        <v>559.25</v>
      </c>
      <c r="CK578">
        <v>538.17999999999995</v>
      </c>
      <c r="CL578">
        <v>703.58</v>
      </c>
      <c r="CM578" s="1" t="s">
        <v>222</v>
      </c>
      <c r="CN578" s="1" t="s">
        <v>222</v>
      </c>
      <c r="CO578" s="1" t="s">
        <v>222</v>
      </c>
      <c r="CP578" s="1" t="s">
        <v>222</v>
      </c>
      <c r="CQ578">
        <v>70.36</v>
      </c>
      <c r="CS578" s="1" t="s">
        <v>222</v>
      </c>
      <c r="CT578">
        <v>551.28</v>
      </c>
      <c r="CU578">
        <v>9.0299999999999994</v>
      </c>
      <c r="CV578">
        <v>1173.25</v>
      </c>
      <c r="DC578" s="1" t="s">
        <v>222</v>
      </c>
      <c r="DD578" s="1" t="s">
        <v>222</v>
      </c>
      <c r="DE578">
        <v>108.77</v>
      </c>
      <c r="DF578">
        <v>202.78</v>
      </c>
      <c r="DH578">
        <v>120.07</v>
      </c>
      <c r="DI578">
        <v>30.71</v>
      </c>
      <c r="DJ578" s="1" t="s">
        <v>222</v>
      </c>
      <c r="DK578">
        <v>85.92</v>
      </c>
      <c r="DM578" s="1" t="s">
        <v>222</v>
      </c>
      <c r="DO578">
        <v>172.93</v>
      </c>
      <c r="DR578">
        <v>54.84</v>
      </c>
      <c r="DW578" s="1" t="s">
        <v>222</v>
      </c>
      <c r="DX578" s="1" t="s">
        <v>222</v>
      </c>
      <c r="DY578">
        <v>1021.62</v>
      </c>
      <c r="ED578" s="1" t="s">
        <v>222</v>
      </c>
      <c r="EI578" s="1" t="s">
        <v>222</v>
      </c>
      <c r="EM578">
        <v>1098.8800000000001</v>
      </c>
      <c r="EN578" s="1" t="s">
        <v>222</v>
      </c>
      <c r="EO578" s="1" t="s">
        <v>222</v>
      </c>
      <c r="EP578">
        <v>43.48</v>
      </c>
      <c r="EQ578">
        <v>100</v>
      </c>
      <c r="ER578" s="1" t="s">
        <v>222</v>
      </c>
      <c r="ET578">
        <v>113.55</v>
      </c>
      <c r="EU578" s="1" t="s">
        <v>222</v>
      </c>
    </row>
    <row r="579" spans="1:151" x14ac:dyDescent="0.25">
      <c r="A579" s="2">
        <v>39076</v>
      </c>
      <c r="B579" s="1" t="s">
        <v>222</v>
      </c>
      <c r="C579">
        <v>227.19</v>
      </c>
      <c r="D579" s="1" t="s">
        <v>222</v>
      </c>
      <c r="E579" s="1" t="s">
        <v>222</v>
      </c>
      <c r="F579" s="1" t="s">
        <v>222</v>
      </c>
      <c r="G579" s="1" t="s">
        <v>222</v>
      </c>
      <c r="H579" s="1" t="s">
        <v>222</v>
      </c>
      <c r="I579">
        <v>2792.51</v>
      </c>
      <c r="J579">
        <v>311.29000000000002</v>
      </c>
      <c r="L579">
        <v>225.95</v>
      </c>
      <c r="M579" s="1" t="s">
        <v>222</v>
      </c>
      <c r="N579">
        <v>216.17</v>
      </c>
      <c r="O579" s="1" t="s">
        <v>222</v>
      </c>
      <c r="P579" s="1" t="s">
        <v>222</v>
      </c>
      <c r="Q579" s="1" t="s">
        <v>222</v>
      </c>
      <c r="S579" s="1" t="s">
        <v>222</v>
      </c>
      <c r="U579">
        <v>282.91000000000003</v>
      </c>
      <c r="V579">
        <v>122.62</v>
      </c>
      <c r="W579" s="1" t="s">
        <v>222</v>
      </c>
      <c r="X579">
        <v>10.38</v>
      </c>
      <c r="Y579">
        <v>12.85</v>
      </c>
      <c r="Z579" s="1" t="s">
        <v>222</v>
      </c>
      <c r="AA579" s="1" t="s">
        <v>222</v>
      </c>
      <c r="AB579" s="1" t="s">
        <v>222</v>
      </c>
      <c r="AC579" s="1" t="s">
        <v>222</v>
      </c>
      <c r="AD579" s="1" t="s">
        <v>222</v>
      </c>
      <c r="AE579">
        <v>775.03</v>
      </c>
      <c r="AF579" s="1" t="s">
        <v>222</v>
      </c>
      <c r="AG579">
        <v>150.9</v>
      </c>
      <c r="AH579" s="1" t="s">
        <v>222</v>
      </c>
      <c r="AI579">
        <v>3142.93</v>
      </c>
      <c r="AJ579">
        <v>478.39</v>
      </c>
      <c r="AK579" s="1" t="s">
        <v>222</v>
      </c>
      <c r="AL579">
        <v>705.99</v>
      </c>
      <c r="AM579" s="1" t="s">
        <v>222</v>
      </c>
      <c r="AN579" s="1" t="s">
        <v>222</v>
      </c>
      <c r="AO579" s="1" t="s">
        <v>222</v>
      </c>
      <c r="AP579" s="1" t="s">
        <v>222</v>
      </c>
      <c r="AQ579" s="1" t="s">
        <v>222</v>
      </c>
      <c r="AR579">
        <v>303.60000000000002</v>
      </c>
      <c r="AT579">
        <v>109.66</v>
      </c>
      <c r="AW579" s="1" t="s">
        <v>222</v>
      </c>
      <c r="AX579">
        <v>286.20999999999998</v>
      </c>
      <c r="AY579">
        <v>2137.64</v>
      </c>
      <c r="AZ579">
        <v>0.12</v>
      </c>
      <c r="BB579">
        <v>58.53</v>
      </c>
      <c r="BD579" s="1" t="s">
        <v>222</v>
      </c>
      <c r="BE579">
        <v>1687.64</v>
      </c>
      <c r="BG579">
        <v>184.01</v>
      </c>
      <c r="BH579" s="1" t="s">
        <v>222</v>
      </c>
      <c r="BI579">
        <v>99.01</v>
      </c>
      <c r="BL579" s="1" t="s">
        <v>222</v>
      </c>
      <c r="BM579">
        <v>1929.45</v>
      </c>
      <c r="BO579" s="1" t="s">
        <v>222</v>
      </c>
      <c r="BQ579">
        <v>66.22</v>
      </c>
      <c r="BR579" s="1" t="s">
        <v>222</v>
      </c>
      <c r="BS579" s="1" t="s">
        <v>222</v>
      </c>
      <c r="BT579">
        <v>1344.93</v>
      </c>
      <c r="BU579">
        <v>68.33</v>
      </c>
      <c r="BV579" s="1" t="s">
        <v>222</v>
      </c>
      <c r="BW579">
        <v>178.78</v>
      </c>
      <c r="BX579">
        <v>112.25</v>
      </c>
      <c r="BY579" s="1" t="s">
        <v>222</v>
      </c>
      <c r="BZ579" s="1" t="s">
        <v>222</v>
      </c>
      <c r="CB579" s="1" t="s">
        <v>222</v>
      </c>
      <c r="CC579" s="1" t="s">
        <v>222</v>
      </c>
      <c r="CD579">
        <v>241.47</v>
      </c>
      <c r="CE579">
        <v>553.05999999999995</v>
      </c>
      <c r="CF579" s="1" t="s">
        <v>222</v>
      </c>
      <c r="CG579" s="1" t="s">
        <v>222</v>
      </c>
      <c r="CH579">
        <v>290.52</v>
      </c>
      <c r="CI579">
        <v>86.7</v>
      </c>
      <c r="CJ579">
        <v>578.75</v>
      </c>
      <c r="CK579">
        <v>538.48</v>
      </c>
      <c r="CL579">
        <v>695.92</v>
      </c>
      <c r="CM579" s="1" t="s">
        <v>222</v>
      </c>
      <c r="CN579" s="1" t="s">
        <v>222</v>
      </c>
      <c r="CO579" s="1" t="s">
        <v>222</v>
      </c>
      <c r="CP579" s="1" t="s">
        <v>222</v>
      </c>
      <c r="CQ579">
        <v>70.36</v>
      </c>
      <c r="CS579" s="1" t="s">
        <v>222</v>
      </c>
      <c r="CT579">
        <v>511.4</v>
      </c>
      <c r="CU579">
        <v>9.0299999999999994</v>
      </c>
      <c r="CV579">
        <v>1135.19</v>
      </c>
      <c r="DC579" s="1" t="s">
        <v>222</v>
      </c>
      <c r="DD579" s="1" t="s">
        <v>222</v>
      </c>
      <c r="DE579">
        <v>108.54</v>
      </c>
      <c r="DF579">
        <v>200</v>
      </c>
      <c r="DH579">
        <v>112.81</v>
      </c>
      <c r="DI579">
        <v>30.71</v>
      </c>
      <c r="DJ579" s="1" t="s">
        <v>222</v>
      </c>
      <c r="DK579">
        <v>85.92</v>
      </c>
      <c r="DM579" s="1" t="s">
        <v>222</v>
      </c>
      <c r="DO579">
        <v>163.41999999999999</v>
      </c>
      <c r="DR579">
        <v>54.84</v>
      </c>
      <c r="DW579" s="1" t="s">
        <v>222</v>
      </c>
      <c r="DX579" s="1" t="s">
        <v>222</v>
      </c>
      <c r="DY579">
        <v>1007.97</v>
      </c>
      <c r="ED579" s="1" t="s">
        <v>222</v>
      </c>
      <c r="EI579" s="1" t="s">
        <v>222</v>
      </c>
      <c r="EM579">
        <v>1031.5999999999999</v>
      </c>
      <c r="EN579" s="1" t="s">
        <v>222</v>
      </c>
      <c r="EO579" s="1" t="s">
        <v>222</v>
      </c>
      <c r="EP579">
        <v>42.11</v>
      </c>
      <c r="EQ579">
        <v>100</v>
      </c>
      <c r="ER579" s="1" t="s">
        <v>222</v>
      </c>
      <c r="ET579">
        <v>116.08</v>
      </c>
      <c r="EU579" s="1" t="s">
        <v>222</v>
      </c>
    </row>
    <row r="580" spans="1:151" x14ac:dyDescent="0.25">
      <c r="A580" s="2">
        <v>39083</v>
      </c>
      <c r="B580" s="1" t="s">
        <v>222</v>
      </c>
      <c r="C580">
        <v>227.19</v>
      </c>
      <c r="D580" s="1" t="s">
        <v>222</v>
      </c>
      <c r="E580" s="1" t="s">
        <v>222</v>
      </c>
      <c r="F580" s="1" t="s">
        <v>222</v>
      </c>
      <c r="G580" s="1" t="s">
        <v>222</v>
      </c>
      <c r="H580" s="1" t="s">
        <v>222</v>
      </c>
      <c r="I580">
        <v>2761.35</v>
      </c>
      <c r="J580">
        <v>311.29000000000002</v>
      </c>
      <c r="L580">
        <v>226.37</v>
      </c>
      <c r="M580" s="1" t="s">
        <v>222</v>
      </c>
      <c r="N580">
        <v>214.8</v>
      </c>
      <c r="O580" s="1" t="s">
        <v>222</v>
      </c>
      <c r="P580" s="1" t="s">
        <v>222</v>
      </c>
      <c r="Q580" s="1" t="s">
        <v>222</v>
      </c>
      <c r="S580" s="1" t="s">
        <v>222</v>
      </c>
      <c r="U580">
        <v>280.48</v>
      </c>
      <c r="V580">
        <v>122.95</v>
      </c>
      <c r="W580" s="1" t="s">
        <v>222</v>
      </c>
      <c r="X580">
        <v>10.38</v>
      </c>
      <c r="Y580">
        <v>12.85</v>
      </c>
      <c r="Z580" s="1" t="s">
        <v>222</v>
      </c>
      <c r="AA580" s="1" t="s">
        <v>222</v>
      </c>
      <c r="AB580" s="1" t="s">
        <v>222</v>
      </c>
      <c r="AC580" s="1" t="s">
        <v>222</v>
      </c>
      <c r="AD580" s="1" t="s">
        <v>222</v>
      </c>
      <c r="AE580">
        <v>727.41</v>
      </c>
      <c r="AF580" s="1" t="s">
        <v>222</v>
      </c>
      <c r="AG580">
        <v>150.9</v>
      </c>
      <c r="AH580" s="1" t="s">
        <v>222</v>
      </c>
      <c r="AI580">
        <v>3075.89</v>
      </c>
      <c r="AJ580">
        <v>458.23</v>
      </c>
      <c r="AK580" s="1" t="s">
        <v>222</v>
      </c>
      <c r="AL580">
        <v>705.99</v>
      </c>
      <c r="AM580" s="1" t="s">
        <v>222</v>
      </c>
      <c r="AN580" s="1" t="s">
        <v>222</v>
      </c>
      <c r="AO580" s="1" t="s">
        <v>222</v>
      </c>
      <c r="AP580" s="1" t="s">
        <v>222</v>
      </c>
      <c r="AQ580" s="1" t="s">
        <v>222</v>
      </c>
      <c r="AR580">
        <v>318.91000000000003</v>
      </c>
      <c r="AT580">
        <v>108.97</v>
      </c>
      <c r="AW580" s="1" t="s">
        <v>222</v>
      </c>
      <c r="AX580">
        <v>287.95</v>
      </c>
      <c r="AY580">
        <v>2067.5500000000002</v>
      </c>
      <c r="AZ580">
        <v>0.12</v>
      </c>
      <c r="BB580">
        <v>57.96</v>
      </c>
      <c r="BD580" s="1" t="s">
        <v>222</v>
      </c>
      <c r="BE580">
        <v>1649.22</v>
      </c>
      <c r="BG580">
        <v>187.3</v>
      </c>
      <c r="BH580" s="1" t="s">
        <v>222</v>
      </c>
      <c r="BI580">
        <v>99.01</v>
      </c>
      <c r="BL580" s="1" t="s">
        <v>222</v>
      </c>
      <c r="BM580">
        <v>1955.08</v>
      </c>
      <c r="BO580" s="1" t="s">
        <v>222</v>
      </c>
      <c r="BQ580">
        <v>66.22</v>
      </c>
      <c r="BR580" s="1" t="s">
        <v>222</v>
      </c>
      <c r="BS580" s="1" t="s">
        <v>222</v>
      </c>
      <c r="BT580">
        <v>1281.6600000000001</v>
      </c>
      <c r="BU580">
        <v>66.37</v>
      </c>
      <c r="BV580" s="1" t="s">
        <v>222</v>
      </c>
      <c r="BW580">
        <v>198.43</v>
      </c>
      <c r="BX580">
        <v>112.25</v>
      </c>
      <c r="BY580" s="1" t="s">
        <v>222</v>
      </c>
      <c r="BZ580" s="1" t="s">
        <v>222</v>
      </c>
      <c r="CB580" s="1" t="s">
        <v>222</v>
      </c>
      <c r="CC580" s="1" t="s">
        <v>222</v>
      </c>
      <c r="CD580">
        <v>241.47</v>
      </c>
      <c r="CE580">
        <v>557.57000000000005</v>
      </c>
      <c r="CF580" s="1" t="s">
        <v>222</v>
      </c>
      <c r="CG580" s="1" t="s">
        <v>222</v>
      </c>
      <c r="CH580">
        <v>290.52</v>
      </c>
      <c r="CI580">
        <v>79.84</v>
      </c>
      <c r="CJ580">
        <v>555.35</v>
      </c>
      <c r="CK580">
        <v>592.07000000000005</v>
      </c>
      <c r="CL580">
        <v>689.89</v>
      </c>
      <c r="CM580" s="1" t="s">
        <v>222</v>
      </c>
      <c r="CN580" s="1" t="s">
        <v>222</v>
      </c>
      <c r="CO580" s="1" t="s">
        <v>222</v>
      </c>
      <c r="CP580" s="1" t="s">
        <v>222</v>
      </c>
      <c r="CQ580">
        <v>70.36</v>
      </c>
      <c r="CS580" s="1" t="s">
        <v>222</v>
      </c>
      <c r="CT580">
        <v>508.11</v>
      </c>
      <c r="CU580">
        <v>9.0299999999999994</v>
      </c>
      <c r="CV580">
        <v>1133.03</v>
      </c>
      <c r="DC580" s="1" t="s">
        <v>222</v>
      </c>
      <c r="DD580" s="1" t="s">
        <v>222</v>
      </c>
      <c r="DE580">
        <v>108.18</v>
      </c>
      <c r="DF580">
        <v>203.89</v>
      </c>
      <c r="DH580">
        <v>111.54</v>
      </c>
      <c r="DI580">
        <v>30.71</v>
      </c>
      <c r="DJ580" s="1" t="s">
        <v>222</v>
      </c>
      <c r="DK580">
        <v>85.92</v>
      </c>
      <c r="DM580" s="1" t="s">
        <v>222</v>
      </c>
      <c r="DO580">
        <v>157.37</v>
      </c>
      <c r="DR580">
        <v>54.84</v>
      </c>
      <c r="DW580" s="1" t="s">
        <v>222</v>
      </c>
      <c r="DX580" s="1" t="s">
        <v>222</v>
      </c>
      <c r="DY580">
        <v>1015.87</v>
      </c>
      <c r="ED580" s="1" t="s">
        <v>222</v>
      </c>
      <c r="EI580" s="1" t="s">
        <v>222</v>
      </c>
      <c r="EM580">
        <v>1009.18</v>
      </c>
      <c r="EN580" s="1" t="s">
        <v>222</v>
      </c>
      <c r="EO580" s="1" t="s">
        <v>222</v>
      </c>
      <c r="EP580">
        <v>41.43</v>
      </c>
      <c r="EQ580">
        <v>100</v>
      </c>
      <c r="ER580" s="1" t="s">
        <v>222</v>
      </c>
      <c r="ET580">
        <v>115.91</v>
      </c>
      <c r="EU580" s="1" t="s">
        <v>222</v>
      </c>
    </row>
    <row r="581" spans="1:151" x14ac:dyDescent="0.25">
      <c r="A581" s="2">
        <v>39090</v>
      </c>
      <c r="B581" s="1" t="s">
        <v>222</v>
      </c>
      <c r="C581">
        <v>227.19</v>
      </c>
      <c r="D581" s="1" t="s">
        <v>222</v>
      </c>
      <c r="E581" s="1" t="s">
        <v>222</v>
      </c>
      <c r="F581" s="1" t="s">
        <v>222</v>
      </c>
      <c r="G581" s="1" t="s">
        <v>222</v>
      </c>
      <c r="H581" s="1" t="s">
        <v>222</v>
      </c>
      <c r="I581">
        <v>2779.83</v>
      </c>
      <c r="J581">
        <v>311.29000000000002</v>
      </c>
      <c r="L581">
        <v>233.69</v>
      </c>
      <c r="M581" s="1" t="s">
        <v>222</v>
      </c>
      <c r="N581">
        <v>229.05</v>
      </c>
      <c r="O581" s="1" t="s">
        <v>222</v>
      </c>
      <c r="P581" s="1" t="s">
        <v>222</v>
      </c>
      <c r="Q581" s="1" t="s">
        <v>222</v>
      </c>
      <c r="S581" s="1" t="s">
        <v>222</v>
      </c>
      <c r="U581">
        <v>287.02</v>
      </c>
      <c r="V581">
        <v>122.93</v>
      </c>
      <c r="W581" s="1" t="s">
        <v>222</v>
      </c>
      <c r="X581">
        <v>10.38</v>
      </c>
      <c r="Y581">
        <v>12.85</v>
      </c>
      <c r="Z581" s="1" t="s">
        <v>222</v>
      </c>
      <c r="AA581" s="1" t="s">
        <v>222</v>
      </c>
      <c r="AB581" s="1" t="s">
        <v>222</v>
      </c>
      <c r="AC581" s="1" t="s">
        <v>222</v>
      </c>
      <c r="AD581" s="1" t="s">
        <v>222</v>
      </c>
      <c r="AE581">
        <v>759.68</v>
      </c>
      <c r="AF581" s="1" t="s">
        <v>222</v>
      </c>
      <c r="AG581">
        <v>150.9</v>
      </c>
      <c r="AH581" s="1" t="s">
        <v>222</v>
      </c>
      <c r="AI581">
        <v>3127.16</v>
      </c>
      <c r="AJ581">
        <v>486.82</v>
      </c>
      <c r="AK581" s="1" t="s">
        <v>222</v>
      </c>
      <c r="AL581">
        <v>705.99</v>
      </c>
      <c r="AM581" s="1" t="s">
        <v>222</v>
      </c>
      <c r="AN581" s="1" t="s">
        <v>222</v>
      </c>
      <c r="AO581" s="1" t="s">
        <v>222</v>
      </c>
      <c r="AP581" s="1" t="s">
        <v>222</v>
      </c>
      <c r="AQ581" s="1" t="s">
        <v>222</v>
      </c>
      <c r="AR581">
        <v>313.81</v>
      </c>
      <c r="AT581">
        <v>125.29</v>
      </c>
      <c r="AW581" s="1" t="s">
        <v>222</v>
      </c>
      <c r="AX581">
        <v>289.77999999999997</v>
      </c>
      <c r="AY581">
        <v>2158.66</v>
      </c>
      <c r="AZ581">
        <v>0.12</v>
      </c>
      <c r="BB581">
        <v>57.24</v>
      </c>
      <c r="BD581" s="1" t="s">
        <v>222</v>
      </c>
      <c r="BE581">
        <v>1859.07</v>
      </c>
      <c r="BG581">
        <v>187.3</v>
      </c>
      <c r="BH581" s="1" t="s">
        <v>222</v>
      </c>
      <c r="BI581">
        <v>99.01</v>
      </c>
      <c r="BL581" s="1" t="s">
        <v>222</v>
      </c>
      <c r="BM581">
        <v>2039.09</v>
      </c>
      <c r="BO581" s="1" t="s">
        <v>222</v>
      </c>
      <c r="BQ581">
        <v>66.22</v>
      </c>
      <c r="BR581" s="1" t="s">
        <v>222</v>
      </c>
      <c r="BS581" s="1" t="s">
        <v>222</v>
      </c>
      <c r="BT581">
        <v>1392.68</v>
      </c>
      <c r="BU581">
        <v>67.88</v>
      </c>
      <c r="BV581" s="1" t="s">
        <v>222</v>
      </c>
      <c r="BW581">
        <v>199.02</v>
      </c>
      <c r="BX581">
        <v>112.25</v>
      </c>
      <c r="BY581" s="1" t="s">
        <v>222</v>
      </c>
      <c r="BZ581" s="1" t="s">
        <v>222</v>
      </c>
      <c r="CB581" s="1" t="s">
        <v>222</v>
      </c>
      <c r="CC581" s="1" t="s">
        <v>222</v>
      </c>
      <c r="CD581">
        <v>241.47</v>
      </c>
      <c r="CE581">
        <v>573.38</v>
      </c>
      <c r="CF581" s="1" t="s">
        <v>222</v>
      </c>
      <c r="CG581" s="1" t="s">
        <v>222</v>
      </c>
      <c r="CH581">
        <v>290.52</v>
      </c>
      <c r="CI581">
        <v>82.93</v>
      </c>
      <c r="CJ581">
        <v>575.04999999999995</v>
      </c>
      <c r="CK581">
        <v>751.81</v>
      </c>
      <c r="CL581">
        <v>707.45</v>
      </c>
      <c r="CM581" s="1" t="s">
        <v>222</v>
      </c>
      <c r="CN581" s="1" t="s">
        <v>222</v>
      </c>
      <c r="CO581" s="1" t="s">
        <v>222</v>
      </c>
      <c r="CP581" s="1" t="s">
        <v>222</v>
      </c>
      <c r="CQ581">
        <v>70.36</v>
      </c>
      <c r="CS581" s="1" t="s">
        <v>222</v>
      </c>
      <c r="CT581">
        <v>465.69</v>
      </c>
      <c r="CU581">
        <v>9.0299999999999994</v>
      </c>
      <c r="CV581">
        <v>1122.22</v>
      </c>
      <c r="DC581" s="1" t="s">
        <v>222</v>
      </c>
      <c r="DD581" s="1" t="s">
        <v>222</v>
      </c>
      <c r="DE581">
        <v>107.6</v>
      </c>
      <c r="DF581">
        <v>214.44</v>
      </c>
      <c r="DH581">
        <v>106.47</v>
      </c>
      <c r="DI581">
        <v>30.71</v>
      </c>
      <c r="DJ581" s="1" t="s">
        <v>222</v>
      </c>
      <c r="DK581">
        <v>85.92</v>
      </c>
      <c r="DM581" s="1" t="s">
        <v>222</v>
      </c>
      <c r="DO581">
        <v>175.52</v>
      </c>
      <c r="DR581">
        <v>54.84</v>
      </c>
      <c r="DW581" s="1" t="s">
        <v>222</v>
      </c>
      <c r="DX581" s="1" t="s">
        <v>222</v>
      </c>
      <c r="DY581">
        <v>1036.7</v>
      </c>
      <c r="ED581" s="1" t="s">
        <v>222</v>
      </c>
      <c r="EI581" s="1" t="s">
        <v>222</v>
      </c>
      <c r="EM581">
        <v>1027.1199999999999</v>
      </c>
      <c r="EN581" s="1" t="s">
        <v>222</v>
      </c>
      <c r="EO581" s="1" t="s">
        <v>222</v>
      </c>
      <c r="EP581">
        <v>43.48</v>
      </c>
      <c r="EQ581">
        <v>100</v>
      </c>
      <c r="ER581" s="1" t="s">
        <v>222</v>
      </c>
      <c r="ET581">
        <v>118.06</v>
      </c>
      <c r="EU581" s="1" t="s">
        <v>222</v>
      </c>
    </row>
    <row r="582" spans="1:151" x14ac:dyDescent="0.25">
      <c r="A582" s="2">
        <v>39097</v>
      </c>
      <c r="B582" s="1" t="s">
        <v>222</v>
      </c>
      <c r="C582">
        <v>227.19</v>
      </c>
      <c r="D582" s="1" t="s">
        <v>222</v>
      </c>
      <c r="E582" s="1" t="s">
        <v>222</v>
      </c>
      <c r="F582" s="1" t="s">
        <v>222</v>
      </c>
      <c r="G582" s="1" t="s">
        <v>222</v>
      </c>
      <c r="H582" s="1" t="s">
        <v>222</v>
      </c>
      <c r="I582">
        <v>2822.7</v>
      </c>
      <c r="J582">
        <v>311.29000000000002</v>
      </c>
      <c r="L582">
        <v>234.32</v>
      </c>
      <c r="M582" s="1" t="s">
        <v>222</v>
      </c>
      <c r="N582">
        <v>261.70999999999998</v>
      </c>
      <c r="O582" s="1" t="s">
        <v>222</v>
      </c>
      <c r="P582" s="1" t="s">
        <v>222</v>
      </c>
      <c r="Q582" s="1" t="s">
        <v>222</v>
      </c>
      <c r="S582" s="1" t="s">
        <v>222</v>
      </c>
      <c r="U582">
        <v>301.22000000000003</v>
      </c>
      <c r="V582">
        <v>123.89</v>
      </c>
      <c r="W582" s="1" t="s">
        <v>222</v>
      </c>
      <c r="X582">
        <v>10.38</v>
      </c>
      <c r="Y582">
        <v>12.85</v>
      </c>
      <c r="Z582" s="1" t="s">
        <v>222</v>
      </c>
      <c r="AA582" s="1" t="s">
        <v>222</v>
      </c>
      <c r="AB582" s="1" t="s">
        <v>222</v>
      </c>
      <c r="AC582" s="1" t="s">
        <v>222</v>
      </c>
      <c r="AD582" s="1" t="s">
        <v>222</v>
      </c>
      <c r="AE582">
        <v>785.61</v>
      </c>
      <c r="AF582" s="1" t="s">
        <v>222</v>
      </c>
      <c r="AG582">
        <v>150.9</v>
      </c>
      <c r="AH582" s="1" t="s">
        <v>222</v>
      </c>
      <c r="AI582">
        <v>3128.47</v>
      </c>
      <c r="AJ582">
        <v>489.39</v>
      </c>
      <c r="AK582" s="1" t="s">
        <v>222</v>
      </c>
      <c r="AL582">
        <v>705.99</v>
      </c>
      <c r="AM582" s="1" t="s">
        <v>222</v>
      </c>
      <c r="AN582" s="1" t="s">
        <v>222</v>
      </c>
      <c r="AO582" s="1" t="s">
        <v>222</v>
      </c>
      <c r="AP582" s="1" t="s">
        <v>222</v>
      </c>
      <c r="AQ582" s="1" t="s">
        <v>222</v>
      </c>
      <c r="AR582">
        <v>338.47</v>
      </c>
      <c r="AT582">
        <v>128.05000000000001</v>
      </c>
      <c r="AW582" s="1" t="s">
        <v>222</v>
      </c>
      <c r="AX582">
        <v>292.83999999999997</v>
      </c>
      <c r="AY582">
        <v>2230.15</v>
      </c>
      <c r="AZ582">
        <v>0.12</v>
      </c>
      <c r="BB582">
        <v>57.32</v>
      </c>
      <c r="BD582" s="1" t="s">
        <v>222</v>
      </c>
      <c r="BE582">
        <v>1900.44</v>
      </c>
      <c r="BG582">
        <v>183.36</v>
      </c>
      <c r="BH582" s="1" t="s">
        <v>222</v>
      </c>
      <c r="BI582">
        <v>99.01</v>
      </c>
      <c r="BL582" s="1" t="s">
        <v>222</v>
      </c>
      <c r="BM582">
        <v>2119.62</v>
      </c>
      <c r="BO582" s="1" t="s">
        <v>222</v>
      </c>
      <c r="BQ582">
        <v>66.22</v>
      </c>
      <c r="BR582" s="1" t="s">
        <v>222</v>
      </c>
      <c r="BS582" s="1" t="s">
        <v>222</v>
      </c>
      <c r="BT582">
        <v>1399.51</v>
      </c>
      <c r="BU582">
        <v>70.89</v>
      </c>
      <c r="BV582" s="1" t="s">
        <v>222</v>
      </c>
      <c r="BW582">
        <v>223.18</v>
      </c>
      <c r="BX582">
        <v>112.25</v>
      </c>
      <c r="BY582" s="1" t="s">
        <v>222</v>
      </c>
      <c r="BZ582" s="1" t="s">
        <v>222</v>
      </c>
      <c r="CB582" s="1" t="s">
        <v>222</v>
      </c>
      <c r="CC582" s="1" t="s">
        <v>222</v>
      </c>
      <c r="CD582">
        <v>241.47</v>
      </c>
      <c r="CE582">
        <v>589.46</v>
      </c>
      <c r="CF582" s="1" t="s">
        <v>222</v>
      </c>
      <c r="CG582" s="1" t="s">
        <v>222</v>
      </c>
      <c r="CH582">
        <v>290.52</v>
      </c>
      <c r="CI582">
        <v>84.64</v>
      </c>
      <c r="CJ582">
        <v>615.69000000000005</v>
      </c>
      <c r="CK582">
        <v>768.19</v>
      </c>
      <c r="CL582">
        <v>722.37</v>
      </c>
      <c r="CM582" s="1" t="s">
        <v>222</v>
      </c>
      <c r="CN582" s="1" t="s">
        <v>222</v>
      </c>
      <c r="CO582" s="1" t="s">
        <v>222</v>
      </c>
      <c r="CP582" s="1" t="s">
        <v>222</v>
      </c>
      <c r="CQ582">
        <v>70.36</v>
      </c>
      <c r="CS582" s="1" t="s">
        <v>222</v>
      </c>
      <c r="CT582">
        <v>466.17</v>
      </c>
      <c r="CU582">
        <v>9.0299999999999994</v>
      </c>
      <c r="CV582">
        <v>1111.27</v>
      </c>
      <c r="DC582" s="1" t="s">
        <v>222</v>
      </c>
      <c r="DD582" s="1" t="s">
        <v>222</v>
      </c>
      <c r="DE582">
        <v>108.89</v>
      </c>
      <c r="DF582">
        <v>241.67</v>
      </c>
      <c r="DH582">
        <v>106.57</v>
      </c>
      <c r="DI582">
        <v>30.71</v>
      </c>
      <c r="DJ582" s="1" t="s">
        <v>222</v>
      </c>
      <c r="DK582">
        <v>85.92</v>
      </c>
      <c r="DM582" s="1" t="s">
        <v>222</v>
      </c>
      <c r="DO582">
        <v>175.52</v>
      </c>
      <c r="DR582">
        <v>54.84</v>
      </c>
      <c r="DW582" s="1" t="s">
        <v>222</v>
      </c>
      <c r="DX582" s="1" t="s">
        <v>222</v>
      </c>
      <c r="DY582">
        <v>1028.8</v>
      </c>
      <c r="ED582" s="1" t="s">
        <v>222</v>
      </c>
      <c r="EI582" s="1" t="s">
        <v>222</v>
      </c>
      <c r="EM582">
        <v>995.05</v>
      </c>
      <c r="EN582" s="1" t="s">
        <v>222</v>
      </c>
      <c r="EO582" s="1" t="s">
        <v>222</v>
      </c>
      <c r="EP582">
        <v>44.16</v>
      </c>
      <c r="EQ582">
        <v>100</v>
      </c>
      <c r="ER582" s="1" t="s">
        <v>222</v>
      </c>
      <c r="ET582">
        <v>117.24</v>
      </c>
      <c r="EU582" s="1" t="s">
        <v>222</v>
      </c>
    </row>
    <row r="583" spans="1:151" x14ac:dyDescent="0.25">
      <c r="A583" s="2">
        <v>39104</v>
      </c>
      <c r="B583" s="1" t="s">
        <v>222</v>
      </c>
      <c r="C583">
        <v>227.19</v>
      </c>
      <c r="D583" s="1" t="s">
        <v>222</v>
      </c>
      <c r="E583" s="1" t="s">
        <v>222</v>
      </c>
      <c r="F583" s="1" t="s">
        <v>222</v>
      </c>
      <c r="G583" s="1" t="s">
        <v>222</v>
      </c>
      <c r="H583" s="1" t="s">
        <v>222</v>
      </c>
      <c r="I583">
        <v>2833.98</v>
      </c>
      <c r="J583">
        <v>311.29000000000002</v>
      </c>
      <c r="L583">
        <v>237.46</v>
      </c>
      <c r="M583" s="1" t="s">
        <v>222</v>
      </c>
      <c r="N583">
        <v>277.35000000000002</v>
      </c>
      <c r="O583" s="1" t="s">
        <v>222</v>
      </c>
      <c r="P583" s="1" t="s">
        <v>222</v>
      </c>
      <c r="Q583" s="1" t="s">
        <v>222</v>
      </c>
      <c r="S583" s="1" t="s">
        <v>222</v>
      </c>
      <c r="U583">
        <v>309.44</v>
      </c>
      <c r="V583">
        <v>123.55</v>
      </c>
      <c r="W583" s="1" t="s">
        <v>222</v>
      </c>
      <c r="X583">
        <v>10.38</v>
      </c>
      <c r="Y583">
        <v>12.85</v>
      </c>
      <c r="Z583" s="1" t="s">
        <v>222</v>
      </c>
      <c r="AA583" s="1" t="s">
        <v>222</v>
      </c>
      <c r="AB583" s="1" t="s">
        <v>222</v>
      </c>
      <c r="AC583" s="1" t="s">
        <v>222</v>
      </c>
      <c r="AD583" s="1" t="s">
        <v>222</v>
      </c>
      <c r="AE583">
        <v>908.34</v>
      </c>
      <c r="AF583" s="1" t="s">
        <v>222</v>
      </c>
      <c r="AG583">
        <v>150.9</v>
      </c>
      <c r="AH583" s="1" t="s">
        <v>222</v>
      </c>
      <c r="AI583">
        <v>3516.25</v>
      </c>
      <c r="AJ583">
        <v>486.09</v>
      </c>
      <c r="AK583" s="1" t="s">
        <v>222</v>
      </c>
      <c r="AL583">
        <v>705.99</v>
      </c>
      <c r="AM583" s="1" t="s">
        <v>222</v>
      </c>
      <c r="AN583" s="1" t="s">
        <v>222</v>
      </c>
      <c r="AO583" s="1" t="s">
        <v>222</v>
      </c>
      <c r="AP583" s="1" t="s">
        <v>222</v>
      </c>
      <c r="AQ583" s="1" t="s">
        <v>222</v>
      </c>
      <c r="AR583">
        <v>328.27</v>
      </c>
      <c r="AT583">
        <v>123.13</v>
      </c>
      <c r="AW583" s="1" t="s">
        <v>222</v>
      </c>
      <c r="AX583">
        <v>291.31</v>
      </c>
      <c r="AY583">
        <v>2179.69</v>
      </c>
      <c r="AZ583">
        <v>0.12</v>
      </c>
      <c r="BB583">
        <v>57.74</v>
      </c>
      <c r="BD583" s="1" t="s">
        <v>222</v>
      </c>
      <c r="BE583">
        <v>2009.8</v>
      </c>
      <c r="BG583">
        <v>174.16</v>
      </c>
      <c r="BH583" s="1" t="s">
        <v>222</v>
      </c>
      <c r="BI583">
        <v>99.01</v>
      </c>
      <c r="BL583" s="1" t="s">
        <v>222</v>
      </c>
      <c r="BM583">
        <v>2073.79</v>
      </c>
      <c r="BO583" s="1" t="s">
        <v>222</v>
      </c>
      <c r="BQ583">
        <v>66.22</v>
      </c>
      <c r="BR583" s="1" t="s">
        <v>222</v>
      </c>
      <c r="BS583" s="1" t="s">
        <v>222</v>
      </c>
      <c r="BT583">
        <v>1373.16</v>
      </c>
      <c r="BU583">
        <v>70.040000000000006</v>
      </c>
      <c r="BV583" s="1" t="s">
        <v>222</v>
      </c>
      <c r="BW583">
        <v>221.81</v>
      </c>
      <c r="BX583">
        <v>112.25</v>
      </c>
      <c r="BY583" s="1" t="s">
        <v>222</v>
      </c>
      <c r="BZ583" s="1" t="s">
        <v>222</v>
      </c>
      <c r="CB583" s="1" t="s">
        <v>222</v>
      </c>
      <c r="CC583" s="1" t="s">
        <v>222</v>
      </c>
      <c r="CD583">
        <v>241.47</v>
      </c>
      <c r="CE583">
        <v>568.15</v>
      </c>
      <c r="CF583" s="1" t="s">
        <v>222</v>
      </c>
      <c r="CG583" s="1" t="s">
        <v>222</v>
      </c>
      <c r="CH583">
        <v>290.52</v>
      </c>
      <c r="CI583">
        <v>83.96</v>
      </c>
      <c r="CJ583">
        <v>629.03</v>
      </c>
      <c r="CK583">
        <v>788.29</v>
      </c>
      <c r="CL583">
        <v>721.84</v>
      </c>
      <c r="CM583" s="1" t="s">
        <v>222</v>
      </c>
      <c r="CN583" s="1" t="s">
        <v>222</v>
      </c>
      <c r="CO583" s="1" t="s">
        <v>222</v>
      </c>
      <c r="CP583" s="1" t="s">
        <v>222</v>
      </c>
      <c r="CQ583">
        <v>70.36</v>
      </c>
      <c r="CS583" s="1" t="s">
        <v>222</v>
      </c>
      <c r="CT583">
        <v>451.82</v>
      </c>
      <c r="CU583">
        <v>9.0299999999999994</v>
      </c>
      <c r="CV583">
        <v>1081.08</v>
      </c>
      <c r="DC583" s="1" t="s">
        <v>222</v>
      </c>
      <c r="DD583" s="1" t="s">
        <v>222</v>
      </c>
      <c r="DE583">
        <v>109.94</v>
      </c>
      <c r="DF583">
        <v>244.44</v>
      </c>
      <c r="DH583">
        <v>108.01</v>
      </c>
      <c r="DI583">
        <v>30.71</v>
      </c>
      <c r="DJ583" s="1" t="s">
        <v>222</v>
      </c>
      <c r="DK583">
        <v>85.92</v>
      </c>
      <c r="DM583" s="1" t="s">
        <v>222</v>
      </c>
      <c r="DO583">
        <v>179.85</v>
      </c>
      <c r="DR583">
        <v>54.84</v>
      </c>
      <c r="DW583" s="1" t="s">
        <v>222</v>
      </c>
      <c r="DX583" s="1" t="s">
        <v>222</v>
      </c>
      <c r="DY583">
        <v>1018.74</v>
      </c>
      <c r="ED583" s="1" t="s">
        <v>222</v>
      </c>
      <c r="EI583" s="1" t="s">
        <v>222</v>
      </c>
      <c r="EM583">
        <v>1069.1400000000001</v>
      </c>
      <c r="EN583" s="1" t="s">
        <v>222</v>
      </c>
      <c r="EO583" s="1" t="s">
        <v>222</v>
      </c>
      <c r="EP583">
        <v>43.99</v>
      </c>
      <c r="EQ583">
        <v>100</v>
      </c>
      <c r="ER583" s="1" t="s">
        <v>222</v>
      </c>
      <c r="ET583">
        <v>116.13</v>
      </c>
      <c r="EU583" s="1" t="s">
        <v>222</v>
      </c>
    </row>
    <row r="584" spans="1:151" x14ac:dyDescent="0.25">
      <c r="A584" s="2">
        <v>39111</v>
      </c>
      <c r="B584" s="1" t="s">
        <v>222</v>
      </c>
      <c r="C584">
        <v>227.19</v>
      </c>
      <c r="D584" s="1" t="s">
        <v>222</v>
      </c>
      <c r="E584" s="1" t="s">
        <v>222</v>
      </c>
      <c r="F584" s="1" t="s">
        <v>222</v>
      </c>
      <c r="G584" s="1" t="s">
        <v>222</v>
      </c>
      <c r="H584" s="1" t="s">
        <v>222</v>
      </c>
      <c r="I584">
        <v>2779.83</v>
      </c>
      <c r="J584">
        <v>311.29000000000002</v>
      </c>
      <c r="L584">
        <v>234.74</v>
      </c>
      <c r="M584" s="1" t="s">
        <v>222</v>
      </c>
      <c r="N584">
        <v>333.46</v>
      </c>
      <c r="O584" s="1" t="s">
        <v>222</v>
      </c>
      <c r="P584" s="1" t="s">
        <v>222</v>
      </c>
      <c r="Q584" s="1" t="s">
        <v>222</v>
      </c>
      <c r="S584" s="1" t="s">
        <v>222</v>
      </c>
      <c r="U584">
        <v>321.58999999999997</v>
      </c>
      <c r="V584">
        <v>124.42</v>
      </c>
      <c r="W584" s="1" t="s">
        <v>222</v>
      </c>
      <c r="X584">
        <v>10.38</v>
      </c>
      <c r="Y584">
        <v>12.85</v>
      </c>
      <c r="Z584" s="1" t="s">
        <v>222</v>
      </c>
      <c r="AA584" s="1" t="s">
        <v>222</v>
      </c>
      <c r="AB584" s="1" t="s">
        <v>222</v>
      </c>
      <c r="AC584" s="1" t="s">
        <v>222</v>
      </c>
      <c r="AD584" s="1" t="s">
        <v>222</v>
      </c>
      <c r="AE584">
        <v>939.02</v>
      </c>
      <c r="AF584" s="1" t="s">
        <v>222</v>
      </c>
      <c r="AG584">
        <v>150.9</v>
      </c>
      <c r="AH584" s="1" t="s">
        <v>222</v>
      </c>
      <c r="AI584">
        <v>3750.23</v>
      </c>
      <c r="AJ584">
        <v>489.39</v>
      </c>
      <c r="AK584" s="1" t="s">
        <v>222</v>
      </c>
      <c r="AL584">
        <v>705.99</v>
      </c>
      <c r="AM584" s="1" t="s">
        <v>222</v>
      </c>
      <c r="AN584" s="1" t="s">
        <v>222</v>
      </c>
      <c r="AO584" s="1" t="s">
        <v>222</v>
      </c>
      <c r="AP584" s="1" t="s">
        <v>222</v>
      </c>
      <c r="AQ584" s="1" t="s">
        <v>222</v>
      </c>
      <c r="AR584">
        <v>328.69</v>
      </c>
      <c r="AT584">
        <v>125.1</v>
      </c>
      <c r="AW584" s="1" t="s">
        <v>222</v>
      </c>
      <c r="AX584">
        <v>292.32</v>
      </c>
      <c r="AY584">
        <v>2235.7600000000002</v>
      </c>
      <c r="AZ584">
        <v>0.12</v>
      </c>
      <c r="BB584">
        <v>59.1</v>
      </c>
      <c r="BD584" s="1" t="s">
        <v>222</v>
      </c>
      <c r="BE584">
        <v>1891.58</v>
      </c>
      <c r="BG584">
        <v>181.71</v>
      </c>
      <c r="BH584" s="1" t="s">
        <v>222</v>
      </c>
      <c r="BI584">
        <v>99.01</v>
      </c>
      <c r="BL584" s="1" t="s">
        <v>222</v>
      </c>
      <c r="BM584">
        <v>2105.3000000000002</v>
      </c>
      <c r="BO584" s="1" t="s">
        <v>222</v>
      </c>
      <c r="BQ584">
        <v>66.22</v>
      </c>
      <c r="BR584" s="1" t="s">
        <v>222</v>
      </c>
      <c r="BS584" s="1" t="s">
        <v>222</v>
      </c>
      <c r="BT584">
        <v>1360.09</v>
      </c>
      <c r="BU584">
        <v>74.010000000000005</v>
      </c>
      <c r="BV584" s="1" t="s">
        <v>222</v>
      </c>
      <c r="BW584">
        <v>226.52</v>
      </c>
      <c r="BX584">
        <v>112.25</v>
      </c>
      <c r="BY584" s="1" t="s">
        <v>222</v>
      </c>
      <c r="BZ584" s="1" t="s">
        <v>222</v>
      </c>
      <c r="CB584" s="1" t="s">
        <v>222</v>
      </c>
      <c r="CC584" s="1" t="s">
        <v>222</v>
      </c>
      <c r="CD584">
        <v>241.47</v>
      </c>
      <c r="CE584">
        <v>567.47</v>
      </c>
      <c r="CF584" s="1" t="s">
        <v>222</v>
      </c>
      <c r="CG584" s="1" t="s">
        <v>222</v>
      </c>
      <c r="CH584">
        <v>290.52</v>
      </c>
      <c r="CI584">
        <v>83.27</v>
      </c>
      <c r="CJ584">
        <v>646.47</v>
      </c>
      <c r="CK584">
        <v>892.5</v>
      </c>
      <c r="CL584">
        <v>725.39</v>
      </c>
      <c r="CM584" s="1" t="s">
        <v>222</v>
      </c>
      <c r="CN584" s="1" t="s">
        <v>222</v>
      </c>
      <c r="CO584" s="1" t="s">
        <v>222</v>
      </c>
      <c r="CP584" s="1" t="s">
        <v>222</v>
      </c>
      <c r="CQ584">
        <v>70.36</v>
      </c>
      <c r="CS584" s="1" t="s">
        <v>222</v>
      </c>
      <c r="CT584">
        <v>477.36</v>
      </c>
      <c r="CU584">
        <v>9.0299999999999994</v>
      </c>
      <c r="CV584">
        <v>1088.08</v>
      </c>
      <c r="DC584" s="1" t="s">
        <v>222</v>
      </c>
      <c r="DD584" s="1" t="s">
        <v>222</v>
      </c>
      <c r="DE584">
        <v>108.18</v>
      </c>
      <c r="DF584">
        <v>242.78</v>
      </c>
      <c r="DH584">
        <v>112.42</v>
      </c>
      <c r="DI584">
        <v>30.71</v>
      </c>
      <c r="DJ584" s="1" t="s">
        <v>222</v>
      </c>
      <c r="DK584">
        <v>85.92</v>
      </c>
      <c r="DM584" s="1" t="s">
        <v>222</v>
      </c>
      <c r="DO584">
        <v>185.03</v>
      </c>
      <c r="DR584">
        <v>54.84</v>
      </c>
      <c r="DW584" s="1" t="s">
        <v>222</v>
      </c>
      <c r="DX584" s="1" t="s">
        <v>222</v>
      </c>
      <c r="DY584">
        <v>1037.42</v>
      </c>
      <c r="ED584" s="1" t="s">
        <v>222</v>
      </c>
      <c r="EI584" s="1" t="s">
        <v>222</v>
      </c>
      <c r="EM584">
        <v>1042.6199999999999</v>
      </c>
      <c r="EN584" s="1" t="s">
        <v>222</v>
      </c>
      <c r="EO584" s="1" t="s">
        <v>222</v>
      </c>
      <c r="EP584">
        <v>44.34</v>
      </c>
      <c r="EQ584">
        <v>100</v>
      </c>
      <c r="ER584" s="1" t="s">
        <v>222</v>
      </c>
      <c r="ET584">
        <v>115.91</v>
      </c>
      <c r="EU584" s="1" t="s">
        <v>222</v>
      </c>
    </row>
    <row r="585" spans="1:151" x14ac:dyDescent="0.25">
      <c r="A585" s="2">
        <v>39118</v>
      </c>
      <c r="B585" s="1" t="s">
        <v>222</v>
      </c>
      <c r="C585">
        <v>227.19</v>
      </c>
      <c r="D585" s="1" t="s">
        <v>222</v>
      </c>
      <c r="E585" s="1" t="s">
        <v>222</v>
      </c>
      <c r="F585" s="1" t="s">
        <v>222</v>
      </c>
      <c r="G585" s="1" t="s">
        <v>222</v>
      </c>
      <c r="H585" s="1" t="s">
        <v>222</v>
      </c>
      <c r="I585">
        <v>2799.57</v>
      </c>
      <c r="J585">
        <v>311.29000000000002</v>
      </c>
      <c r="L585">
        <v>250.43</v>
      </c>
      <c r="M585" s="1" t="s">
        <v>222</v>
      </c>
      <c r="N585">
        <v>321.04000000000002</v>
      </c>
      <c r="O585" s="1" t="s">
        <v>222</v>
      </c>
      <c r="P585" s="1" t="s">
        <v>222</v>
      </c>
      <c r="Q585" s="1" t="s">
        <v>222</v>
      </c>
      <c r="S585" s="1" t="s">
        <v>222</v>
      </c>
      <c r="U585">
        <v>319.72000000000003</v>
      </c>
      <c r="V585">
        <v>125.64</v>
      </c>
      <c r="W585" s="1" t="s">
        <v>222</v>
      </c>
      <c r="X585">
        <v>10.38</v>
      </c>
      <c r="Y585">
        <v>12.85</v>
      </c>
      <c r="Z585" s="1" t="s">
        <v>222</v>
      </c>
      <c r="AA585" s="1" t="s">
        <v>222</v>
      </c>
      <c r="AB585" s="1" t="s">
        <v>222</v>
      </c>
      <c r="AC585" s="1" t="s">
        <v>222</v>
      </c>
      <c r="AD585" s="1" t="s">
        <v>222</v>
      </c>
      <c r="AE585">
        <v>1436.31</v>
      </c>
      <c r="AF585" s="1" t="s">
        <v>222</v>
      </c>
      <c r="AG585">
        <v>150.9</v>
      </c>
      <c r="AH585" s="1" t="s">
        <v>222</v>
      </c>
      <c r="AI585">
        <v>3716.05</v>
      </c>
      <c r="AJ585">
        <v>502.22</v>
      </c>
      <c r="AK585" s="1" t="s">
        <v>222</v>
      </c>
      <c r="AL585">
        <v>705.99</v>
      </c>
      <c r="AM585" s="1" t="s">
        <v>222</v>
      </c>
      <c r="AN585" s="1" t="s">
        <v>222</v>
      </c>
      <c r="AO585" s="1" t="s">
        <v>222</v>
      </c>
      <c r="AP585" s="1" t="s">
        <v>222</v>
      </c>
      <c r="AQ585" s="1" t="s">
        <v>222</v>
      </c>
      <c r="AR585">
        <v>335.92</v>
      </c>
      <c r="AT585">
        <v>124.18</v>
      </c>
      <c r="AW585" s="1" t="s">
        <v>222</v>
      </c>
      <c r="AX585">
        <v>295.33</v>
      </c>
      <c r="AY585">
        <v>2302.9299999999998</v>
      </c>
      <c r="AZ585">
        <v>0.12</v>
      </c>
      <c r="BB585">
        <v>59.89</v>
      </c>
      <c r="BD585" s="1" t="s">
        <v>222</v>
      </c>
      <c r="BE585">
        <v>1912.27</v>
      </c>
      <c r="BG585">
        <v>177.51</v>
      </c>
      <c r="BH585" s="1" t="s">
        <v>222</v>
      </c>
      <c r="BI585">
        <v>99.01</v>
      </c>
      <c r="BL585" s="1" t="s">
        <v>222</v>
      </c>
      <c r="BM585">
        <v>2125.35</v>
      </c>
      <c r="BO585" s="1" t="s">
        <v>222</v>
      </c>
      <c r="BQ585">
        <v>66.22</v>
      </c>
      <c r="BR585" s="1" t="s">
        <v>222</v>
      </c>
      <c r="BS585" s="1" t="s">
        <v>222</v>
      </c>
      <c r="BT585">
        <v>1385.86</v>
      </c>
      <c r="BU585">
        <v>72.900000000000006</v>
      </c>
      <c r="BV585" s="1" t="s">
        <v>222</v>
      </c>
      <c r="BW585">
        <v>240.08</v>
      </c>
      <c r="BX585">
        <v>112.25</v>
      </c>
      <c r="BY585" s="1" t="s">
        <v>222</v>
      </c>
      <c r="BZ585" s="1" t="s">
        <v>222</v>
      </c>
      <c r="CB585" s="1" t="s">
        <v>222</v>
      </c>
      <c r="CC585" s="1" t="s">
        <v>222</v>
      </c>
      <c r="CD585">
        <v>241.47</v>
      </c>
      <c r="CE585">
        <v>588.1</v>
      </c>
      <c r="CF585" s="1" t="s">
        <v>222</v>
      </c>
      <c r="CG585" s="1" t="s">
        <v>222</v>
      </c>
      <c r="CH585">
        <v>290.52</v>
      </c>
      <c r="CI585">
        <v>84.98</v>
      </c>
      <c r="CJ585">
        <v>684.24</v>
      </c>
      <c r="CK585">
        <v>1077.0999999999999</v>
      </c>
      <c r="CL585">
        <v>729.58</v>
      </c>
      <c r="CM585" s="1" t="s">
        <v>222</v>
      </c>
      <c r="CN585" s="1" t="s">
        <v>222</v>
      </c>
      <c r="CO585" s="1" t="s">
        <v>222</v>
      </c>
      <c r="CP585" s="1" t="s">
        <v>222</v>
      </c>
      <c r="CQ585">
        <v>70.36</v>
      </c>
      <c r="CS585" s="1" t="s">
        <v>222</v>
      </c>
      <c r="CT585">
        <v>508.9</v>
      </c>
      <c r="CU585">
        <v>9.0299999999999994</v>
      </c>
      <c r="CV585">
        <v>1121.77</v>
      </c>
      <c r="DC585" s="1" t="s">
        <v>222</v>
      </c>
      <c r="DD585" s="1" t="s">
        <v>222</v>
      </c>
      <c r="DE585">
        <v>108.54</v>
      </c>
      <c r="DF585">
        <v>242.44</v>
      </c>
      <c r="DH585">
        <v>112.42</v>
      </c>
      <c r="DI585">
        <v>30.71</v>
      </c>
      <c r="DJ585" s="1" t="s">
        <v>222</v>
      </c>
      <c r="DK585">
        <v>85.89</v>
      </c>
      <c r="DM585" s="1" t="s">
        <v>222</v>
      </c>
      <c r="DO585">
        <v>184.17</v>
      </c>
      <c r="DR585">
        <v>54.84</v>
      </c>
      <c r="DW585" s="1" t="s">
        <v>222</v>
      </c>
      <c r="DX585" s="1" t="s">
        <v>222</v>
      </c>
      <c r="DY585">
        <v>1032.9000000000001</v>
      </c>
      <c r="ED585" s="1" t="s">
        <v>222</v>
      </c>
      <c r="EI585" s="1" t="s">
        <v>222</v>
      </c>
      <c r="EM585">
        <v>1067.3399999999999</v>
      </c>
      <c r="EN585" s="1" t="s">
        <v>222</v>
      </c>
      <c r="EO585" s="1" t="s">
        <v>222</v>
      </c>
      <c r="EP585">
        <v>48.27</v>
      </c>
      <c r="EQ585">
        <v>100</v>
      </c>
      <c r="ER585" s="1" t="s">
        <v>222</v>
      </c>
      <c r="ET585">
        <v>117.5</v>
      </c>
      <c r="EU585" s="1" t="s">
        <v>222</v>
      </c>
    </row>
    <row r="586" spans="1:151" x14ac:dyDescent="0.25">
      <c r="A586" s="2">
        <v>39125</v>
      </c>
      <c r="B586" s="1" t="s">
        <v>222</v>
      </c>
      <c r="C586">
        <v>227.19</v>
      </c>
      <c r="D586" s="1" t="s">
        <v>222</v>
      </c>
      <c r="E586" s="1" t="s">
        <v>222</v>
      </c>
      <c r="F586" s="1" t="s">
        <v>222</v>
      </c>
      <c r="G586" s="1" t="s">
        <v>222</v>
      </c>
      <c r="H586" s="1" t="s">
        <v>222</v>
      </c>
      <c r="I586">
        <v>2653.06</v>
      </c>
      <c r="J586">
        <v>311.29000000000002</v>
      </c>
      <c r="L586">
        <v>246.04</v>
      </c>
      <c r="M586" s="1" t="s">
        <v>222</v>
      </c>
      <c r="N586">
        <v>315.06</v>
      </c>
      <c r="O586" s="1" t="s">
        <v>222</v>
      </c>
      <c r="P586" s="1" t="s">
        <v>222</v>
      </c>
      <c r="Q586" s="1" t="s">
        <v>222</v>
      </c>
      <c r="S586" s="1" t="s">
        <v>222</v>
      </c>
      <c r="U586">
        <v>320.66000000000003</v>
      </c>
      <c r="V586">
        <v>126.15</v>
      </c>
      <c r="W586" s="1" t="s">
        <v>222</v>
      </c>
      <c r="X586">
        <v>10.38</v>
      </c>
      <c r="Y586">
        <v>12.85</v>
      </c>
      <c r="Z586" s="1" t="s">
        <v>222</v>
      </c>
      <c r="AA586" s="1" t="s">
        <v>222</v>
      </c>
      <c r="AB586" s="1" t="s">
        <v>222</v>
      </c>
      <c r="AC586" s="1" t="s">
        <v>222</v>
      </c>
      <c r="AD586" s="1" t="s">
        <v>222</v>
      </c>
      <c r="AE586">
        <v>1745.79</v>
      </c>
      <c r="AF586" s="1" t="s">
        <v>222</v>
      </c>
      <c r="AG586">
        <v>150.9</v>
      </c>
      <c r="AH586" s="1" t="s">
        <v>222</v>
      </c>
      <c r="AI586">
        <v>3996.03</v>
      </c>
      <c r="AJ586">
        <v>504.05</v>
      </c>
      <c r="AK586" s="1" t="s">
        <v>222</v>
      </c>
      <c r="AL586">
        <v>705.99</v>
      </c>
      <c r="AM586" s="1" t="s">
        <v>222</v>
      </c>
      <c r="AN586" s="1" t="s">
        <v>222</v>
      </c>
      <c r="AO586" s="1" t="s">
        <v>222</v>
      </c>
      <c r="AP586" s="1" t="s">
        <v>222</v>
      </c>
      <c r="AQ586" s="1" t="s">
        <v>222</v>
      </c>
      <c r="AR586">
        <v>362.99</v>
      </c>
      <c r="AT586">
        <v>125.29</v>
      </c>
      <c r="AW586" s="1" t="s">
        <v>222</v>
      </c>
      <c r="AX586">
        <v>295.38</v>
      </c>
      <c r="AY586">
        <v>2363.31</v>
      </c>
      <c r="AZ586">
        <v>0.12</v>
      </c>
      <c r="BB586">
        <v>64.180000000000007</v>
      </c>
      <c r="BD586" s="1" t="s">
        <v>222</v>
      </c>
      <c r="BE586">
        <v>2018.67</v>
      </c>
      <c r="BG586">
        <v>182.7</v>
      </c>
      <c r="BH586" s="1" t="s">
        <v>222</v>
      </c>
      <c r="BI586">
        <v>99.01</v>
      </c>
      <c r="BL586" s="1" t="s">
        <v>222</v>
      </c>
      <c r="BM586">
        <v>2158.29</v>
      </c>
      <c r="BO586" s="1" t="s">
        <v>222</v>
      </c>
      <c r="BQ586">
        <v>66.22</v>
      </c>
      <c r="BR586" s="1" t="s">
        <v>222</v>
      </c>
      <c r="BS586" s="1" t="s">
        <v>222</v>
      </c>
      <c r="BT586">
        <v>1405.96</v>
      </c>
      <c r="BU586">
        <v>76.77</v>
      </c>
      <c r="BV586" s="1" t="s">
        <v>222</v>
      </c>
      <c r="BW586">
        <v>233.2</v>
      </c>
      <c r="BX586">
        <v>112.25</v>
      </c>
      <c r="BY586" s="1" t="s">
        <v>222</v>
      </c>
      <c r="BZ586" s="1" t="s">
        <v>222</v>
      </c>
      <c r="CB586" s="1" t="s">
        <v>222</v>
      </c>
      <c r="CC586" s="1" t="s">
        <v>222</v>
      </c>
      <c r="CD586">
        <v>241.47</v>
      </c>
      <c r="CE586">
        <v>590.82000000000005</v>
      </c>
      <c r="CF586" s="1" t="s">
        <v>222</v>
      </c>
      <c r="CG586" s="1" t="s">
        <v>222</v>
      </c>
      <c r="CH586">
        <v>290.52</v>
      </c>
      <c r="CI586">
        <v>87.04</v>
      </c>
      <c r="CJ586">
        <v>669.67</v>
      </c>
      <c r="CK586">
        <v>1065.19</v>
      </c>
      <c r="CL586">
        <v>730.42</v>
      </c>
      <c r="CM586" s="1" t="s">
        <v>222</v>
      </c>
      <c r="CN586" s="1" t="s">
        <v>222</v>
      </c>
      <c r="CO586" s="1" t="s">
        <v>222</v>
      </c>
      <c r="CP586" s="1" t="s">
        <v>222</v>
      </c>
      <c r="CQ586">
        <v>70.36</v>
      </c>
      <c r="CS586" s="1" t="s">
        <v>222</v>
      </c>
      <c r="CT586">
        <v>521.52</v>
      </c>
      <c r="CU586">
        <v>9.0299999999999994</v>
      </c>
      <c r="CV586">
        <v>1101.6500000000001</v>
      </c>
      <c r="DC586" s="1" t="s">
        <v>222</v>
      </c>
      <c r="DD586" s="1" t="s">
        <v>222</v>
      </c>
      <c r="DE586">
        <v>109.71</v>
      </c>
      <c r="DF586">
        <v>242.22</v>
      </c>
      <c r="DH586">
        <v>118.46</v>
      </c>
      <c r="DI586">
        <v>30.71</v>
      </c>
      <c r="DJ586" s="1" t="s">
        <v>222</v>
      </c>
      <c r="DK586">
        <v>85.89</v>
      </c>
      <c r="DM586" s="1" t="s">
        <v>222</v>
      </c>
      <c r="DO586">
        <v>178.12</v>
      </c>
      <c r="DR586">
        <v>54.84</v>
      </c>
      <c r="DW586" s="1" t="s">
        <v>222</v>
      </c>
      <c r="DX586" s="1" t="s">
        <v>222</v>
      </c>
      <c r="DY586">
        <v>1039.4000000000001</v>
      </c>
      <c r="ED586" s="1" t="s">
        <v>222</v>
      </c>
      <c r="EI586" s="1" t="s">
        <v>222</v>
      </c>
      <c r="EM586">
        <v>1059.92</v>
      </c>
      <c r="EN586" s="1" t="s">
        <v>222</v>
      </c>
      <c r="EO586" s="1" t="s">
        <v>222</v>
      </c>
      <c r="EP586">
        <v>48.27</v>
      </c>
      <c r="EQ586">
        <v>100</v>
      </c>
      <c r="ER586" s="1" t="s">
        <v>222</v>
      </c>
      <c r="ET586">
        <v>121.58</v>
      </c>
      <c r="EU586" s="1" t="s">
        <v>222</v>
      </c>
    </row>
    <row r="587" spans="1:151" x14ac:dyDescent="0.25">
      <c r="A587" s="2">
        <v>39132</v>
      </c>
      <c r="B587" s="1" t="s">
        <v>222</v>
      </c>
      <c r="C587">
        <v>227.19</v>
      </c>
      <c r="D587" s="1" t="s">
        <v>222</v>
      </c>
      <c r="E587" s="1" t="s">
        <v>222</v>
      </c>
      <c r="F587" s="1" t="s">
        <v>222</v>
      </c>
      <c r="G587" s="1" t="s">
        <v>222</v>
      </c>
      <c r="H587" s="1" t="s">
        <v>222</v>
      </c>
      <c r="I587">
        <v>2676.92</v>
      </c>
      <c r="J587">
        <v>311.29000000000002</v>
      </c>
      <c r="L587">
        <v>246.45</v>
      </c>
      <c r="M587" s="1" t="s">
        <v>222</v>
      </c>
      <c r="N587">
        <v>329.78</v>
      </c>
      <c r="O587" s="1" t="s">
        <v>222</v>
      </c>
      <c r="P587" s="1" t="s">
        <v>222</v>
      </c>
      <c r="Q587" s="1" t="s">
        <v>222</v>
      </c>
      <c r="S587" s="1" t="s">
        <v>222</v>
      </c>
      <c r="U587">
        <v>319.54000000000002</v>
      </c>
      <c r="V587">
        <v>126.82</v>
      </c>
      <c r="W587" s="1" t="s">
        <v>222</v>
      </c>
      <c r="X587">
        <v>10.38</v>
      </c>
      <c r="Y587">
        <v>12.85</v>
      </c>
      <c r="Z587" s="1" t="s">
        <v>222</v>
      </c>
      <c r="AA587" s="1" t="s">
        <v>222</v>
      </c>
      <c r="AB587" s="1" t="s">
        <v>222</v>
      </c>
      <c r="AC587" s="1" t="s">
        <v>222</v>
      </c>
      <c r="AD587" s="1" t="s">
        <v>222</v>
      </c>
      <c r="AE587">
        <v>1597.66</v>
      </c>
      <c r="AF587" s="1" t="s">
        <v>222</v>
      </c>
      <c r="AG587">
        <v>150.9</v>
      </c>
      <c r="AH587" s="1" t="s">
        <v>222</v>
      </c>
      <c r="AI587">
        <v>4461.3599999999997</v>
      </c>
      <c r="AJ587">
        <v>507.72</v>
      </c>
      <c r="AK587" s="1" t="s">
        <v>222</v>
      </c>
      <c r="AL587">
        <v>705.99</v>
      </c>
      <c r="AM587" s="1" t="s">
        <v>222</v>
      </c>
      <c r="AN587" s="1" t="s">
        <v>222</v>
      </c>
      <c r="AO587" s="1" t="s">
        <v>222</v>
      </c>
      <c r="AP587" s="1" t="s">
        <v>222</v>
      </c>
      <c r="AQ587" s="1" t="s">
        <v>222</v>
      </c>
      <c r="AR587">
        <v>382.34</v>
      </c>
      <c r="AT587">
        <v>124.14</v>
      </c>
      <c r="AW587" s="1" t="s">
        <v>222</v>
      </c>
      <c r="AX587">
        <v>296.98</v>
      </c>
      <c r="AY587">
        <v>2457.4</v>
      </c>
      <c r="AZ587">
        <v>0.12</v>
      </c>
      <c r="BB587">
        <v>63.54</v>
      </c>
      <c r="BD587" s="1" t="s">
        <v>222</v>
      </c>
      <c r="BE587">
        <v>2054.14</v>
      </c>
      <c r="BG587">
        <v>187.3</v>
      </c>
      <c r="BH587" s="1" t="s">
        <v>222</v>
      </c>
      <c r="BI587">
        <v>99.01</v>
      </c>
      <c r="BL587" s="1" t="s">
        <v>222</v>
      </c>
      <c r="BM587">
        <v>2212.7199999999998</v>
      </c>
      <c r="BO587" s="1" t="s">
        <v>222</v>
      </c>
      <c r="BQ587">
        <v>66.22</v>
      </c>
      <c r="BR587" s="1" t="s">
        <v>222</v>
      </c>
      <c r="BS587" s="1" t="s">
        <v>222</v>
      </c>
      <c r="BT587">
        <v>1441.22</v>
      </c>
      <c r="BU587">
        <v>77.98</v>
      </c>
      <c r="BV587" s="1" t="s">
        <v>222</v>
      </c>
      <c r="BW587">
        <v>243.22</v>
      </c>
      <c r="BX587">
        <v>112.25</v>
      </c>
      <c r="BY587" s="1" t="s">
        <v>222</v>
      </c>
      <c r="BZ587" s="1" t="s">
        <v>222</v>
      </c>
      <c r="CB587" s="1" t="s">
        <v>222</v>
      </c>
      <c r="CC587" s="1" t="s">
        <v>222</v>
      </c>
      <c r="CD587">
        <v>241.47</v>
      </c>
      <c r="CE587">
        <v>614.85</v>
      </c>
      <c r="CF587" s="1" t="s">
        <v>222</v>
      </c>
      <c r="CG587" s="1" t="s">
        <v>222</v>
      </c>
      <c r="CH587">
        <v>290.52</v>
      </c>
      <c r="CI587">
        <v>91.49</v>
      </c>
      <c r="CJ587">
        <v>658.79</v>
      </c>
      <c r="CK587">
        <v>1070.4000000000001</v>
      </c>
      <c r="CL587">
        <v>734.37</v>
      </c>
      <c r="CM587" s="1" t="s">
        <v>222</v>
      </c>
      <c r="CN587" s="1" t="s">
        <v>222</v>
      </c>
      <c r="CO587" s="1" t="s">
        <v>222</v>
      </c>
      <c r="CP587" s="1" t="s">
        <v>222</v>
      </c>
      <c r="CQ587">
        <v>70.36</v>
      </c>
      <c r="CS587" s="1" t="s">
        <v>222</v>
      </c>
      <c r="CT587">
        <v>530.51</v>
      </c>
      <c r="CU587">
        <v>9.0299999999999994</v>
      </c>
      <c r="CV587">
        <v>1097.71</v>
      </c>
      <c r="DC587" s="1" t="s">
        <v>222</v>
      </c>
      <c r="DD587" s="1" t="s">
        <v>222</v>
      </c>
      <c r="DE587">
        <v>109</v>
      </c>
      <c r="DF587">
        <v>242.22</v>
      </c>
      <c r="DH587">
        <v>128.5</v>
      </c>
      <c r="DI587">
        <v>30.71</v>
      </c>
      <c r="DJ587" s="1" t="s">
        <v>222</v>
      </c>
      <c r="DK587">
        <v>85.89</v>
      </c>
      <c r="DM587" s="1" t="s">
        <v>222</v>
      </c>
      <c r="DO587">
        <v>180.71</v>
      </c>
      <c r="DR587">
        <v>54.84</v>
      </c>
      <c r="DW587" s="1" t="s">
        <v>222</v>
      </c>
      <c r="DX587" s="1" t="s">
        <v>222</v>
      </c>
      <c r="DY587">
        <v>1055.3</v>
      </c>
      <c r="ED587" s="1" t="s">
        <v>222</v>
      </c>
      <c r="EI587" s="1" t="s">
        <v>222</v>
      </c>
      <c r="EM587">
        <v>1056.0999999999999</v>
      </c>
      <c r="EN587" s="1" t="s">
        <v>222</v>
      </c>
      <c r="EO587" s="1" t="s">
        <v>222</v>
      </c>
      <c r="EP587">
        <v>48.96</v>
      </c>
      <c r="EQ587">
        <v>100</v>
      </c>
      <c r="ER587" s="1" t="s">
        <v>222</v>
      </c>
      <c r="ET587">
        <v>126.3</v>
      </c>
      <c r="EU587" s="1" t="s">
        <v>222</v>
      </c>
    </row>
    <row r="588" spans="1:151" x14ac:dyDescent="0.25">
      <c r="A588" s="2">
        <v>39139</v>
      </c>
      <c r="B588" s="1" t="s">
        <v>222</v>
      </c>
      <c r="C588">
        <v>227.19</v>
      </c>
      <c r="D588" s="1" t="s">
        <v>222</v>
      </c>
      <c r="E588" s="1" t="s">
        <v>222</v>
      </c>
      <c r="F588" s="1" t="s">
        <v>222</v>
      </c>
      <c r="G588" s="1" t="s">
        <v>222</v>
      </c>
      <c r="H588" s="1" t="s">
        <v>222</v>
      </c>
      <c r="I588">
        <v>2128.36</v>
      </c>
      <c r="J588">
        <v>311.29000000000002</v>
      </c>
      <c r="L588">
        <v>221.77</v>
      </c>
      <c r="M588" s="1" t="s">
        <v>222</v>
      </c>
      <c r="N588">
        <v>308.16000000000003</v>
      </c>
      <c r="O588" s="1" t="s">
        <v>222</v>
      </c>
      <c r="P588" s="1" t="s">
        <v>222</v>
      </c>
      <c r="Q588" s="1" t="s">
        <v>222</v>
      </c>
      <c r="S588" s="1" t="s">
        <v>222</v>
      </c>
      <c r="U588">
        <v>326.08</v>
      </c>
      <c r="V588">
        <v>127.13</v>
      </c>
      <c r="W588" s="1" t="s">
        <v>222</v>
      </c>
      <c r="X588">
        <v>10.38</v>
      </c>
      <c r="Y588">
        <v>12.85</v>
      </c>
      <c r="Z588" s="1" t="s">
        <v>222</v>
      </c>
      <c r="AA588" s="1" t="s">
        <v>222</v>
      </c>
      <c r="AB588" s="1" t="s">
        <v>222</v>
      </c>
      <c r="AC588" s="1" t="s">
        <v>222</v>
      </c>
      <c r="AD588" s="1" t="s">
        <v>222</v>
      </c>
      <c r="AE588">
        <v>1572.27</v>
      </c>
      <c r="AF588" s="1" t="s">
        <v>222</v>
      </c>
      <c r="AG588">
        <v>150.9</v>
      </c>
      <c r="AH588" s="1" t="s">
        <v>222</v>
      </c>
      <c r="AI588">
        <v>4469.25</v>
      </c>
      <c r="AJ588">
        <v>516.88</v>
      </c>
      <c r="AK588" s="1" t="s">
        <v>222</v>
      </c>
      <c r="AL588">
        <v>705.99</v>
      </c>
      <c r="AM588" s="1" t="s">
        <v>222</v>
      </c>
      <c r="AN588" s="1" t="s">
        <v>222</v>
      </c>
      <c r="AO588" s="1" t="s">
        <v>222</v>
      </c>
      <c r="AP588" s="1" t="s">
        <v>222</v>
      </c>
      <c r="AQ588" s="1" t="s">
        <v>222</v>
      </c>
      <c r="AR588">
        <v>366.68</v>
      </c>
      <c r="AT588">
        <v>122.44</v>
      </c>
      <c r="AW588" s="1" t="s">
        <v>222</v>
      </c>
      <c r="AX588">
        <v>296.82</v>
      </c>
      <c r="AY588">
        <v>2458.8000000000002</v>
      </c>
      <c r="AZ588">
        <v>0.12</v>
      </c>
      <c r="BB588">
        <v>61.75</v>
      </c>
      <c r="BD588" s="1" t="s">
        <v>222</v>
      </c>
      <c r="BE588">
        <v>2157.58</v>
      </c>
      <c r="BG588">
        <v>188.02</v>
      </c>
      <c r="BH588" s="1" t="s">
        <v>222</v>
      </c>
      <c r="BI588">
        <v>99.01</v>
      </c>
      <c r="BL588" s="1" t="s">
        <v>222</v>
      </c>
      <c r="BM588">
        <v>2214.15</v>
      </c>
      <c r="BO588" s="1" t="s">
        <v>222</v>
      </c>
      <c r="BQ588">
        <v>66.22</v>
      </c>
      <c r="BR588" s="1" t="s">
        <v>222</v>
      </c>
      <c r="BS588" s="1" t="s">
        <v>222</v>
      </c>
      <c r="BT588">
        <v>1431.93</v>
      </c>
      <c r="BU588">
        <v>79.03</v>
      </c>
      <c r="BV588" s="1" t="s">
        <v>222</v>
      </c>
      <c r="BW588">
        <v>244.4</v>
      </c>
      <c r="BX588">
        <v>112.25</v>
      </c>
      <c r="BY588" s="1" t="s">
        <v>222</v>
      </c>
      <c r="BZ588" s="1" t="s">
        <v>222</v>
      </c>
      <c r="CB588" s="1" t="s">
        <v>222</v>
      </c>
      <c r="CC588" s="1" t="s">
        <v>222</v>
      </c>
      <c r="CD588">
        <v>241.47</v>
      </c>
      <c r="CE588">
        <v>618.02</v>
      </c>
      <c r="CF588" s="1" t="s">
        <v>222</v>
      </c>
      <c r="CG588" s="1" t="s">
        <v>222</v>
      </c>
      <c r="CH588">
        <v>290.52</v>
      </c>
      <c r="CI588">
        <v>88.41</v>
      </c>
      <c r="CJ588">
        <v>656.94</v>
      </c>
      <c r="CK588">
        <v>1080.82</v>
      </c>
      <c r="CL588">
        <v>733.92</v>
      </c>
      <c r="CM588" s="1" t="s">
        <v>222</v>
      </c>
      <c r="CN588" s="1" t="s">
        <v>222</v>
      </c>
      <c r="CO588" s="1" t="s">
        <v>222</v>
      </c>
      <c r="CP588" s="1" t="s">
        <v>222</v>
      </c>
      <c r="CQ588">
        <v>70.36</v>
      </c>
      <c r="CS588" s="1" t="s">
        <v>222</v>
      </c>
      <c r="CT588">
        <v>544.39</v>
      </c>
      <c r="CU588">
        <v>9.0299999999999994</v>
      </c>
      <c r="CV588">
        <v>1102.08</v>
      </c>
      <c r="DC588" s="1" t="s">
        <v>222</v>
      </c>
      <c r="DD588" s="1" t="s">
        <v>222</v>
      </c>
      <c r="DE588">
        <v>108.42</v>
      </c>
      <c r="DF588">
        <v>242.56</v>
      </c>
      <c r="DH588">
        <v>122.71</v>
      </c>
      <c r="DI588">
        <v>30.71</v>
      </c>
      <c r="DJ588" s="1" t="s">
        <v>222</v>
      </c>
      <c r="DK588">
        <v>85.89</v>
      </c>
      <c r="DM588" s="1" t="s">
        <v>222</v>
      </c>
      <c r="DO588">
        <v>165.15</v>
      </c>
      <c r="DR588">
        <v>54.84</v>
      </c>
      <c r="DW588" s="1" t="s">
        <v>222</v>
      </c>
      <c r="DX588" s="1" t="s">
        <v>222</v>
      </c>
      <c r="DY588">
        <v>1053.1300000000001</v>
      </c>
      <c r="ED588" s="1" t="s">
        <v>222</v>
      </c>
      <c r="EI588" s="1" t="s">
        <v>222</v>
      </c>
      <c r="EM588">
        <v>1052.51</v>
      </c>
      <c r="EN588" s="1" t="s">
        <v>222</v>
      </c>
      <c r="EO588" s="1" t="s">
        <v>222</v>
      </c>
      <c r="EP588">
        <v>46.73</v>
      </c>
      <c r="EQ588">
        <v>100</v>
      </c>
      <c r="ER588" s="1" t="s">
        <v>222</v>
      </c>
      <c r="ET588">
        <v>127.07</v>
      </c>
      <c r="EU588" s="1" t="s">
        <v>222</v>
      </c>
    </row>
    <row r="589" spans="1:151" x14ac:dyDescent="0.25">
      <c r="A589" s="2">
        <v>39146</v>
      </c>
      <c r="B589" s="1" t="s">
        <v>222</v>
      </c>
      <c r="C589">
        <v>227.19</v>
      </c>
      <c r="D589" s="1" t="s">
        <v>222</v>
      </c>
      <c r="E589" s="1" t="s">
        <v>222</v>
      </c>
      <c r="F589" s="1" t="s">
        <v>222</v>
      </c>
      <c r="G589" s="1" t="s">
        <v>222</v>
      </c>
      <c r="H589" s="1" t="s">
        <v>222</v>
      </c>
      <c r="I589">
        <v>1953.46</v>
      </c>
      <c r="J589">
        <v>311.29000000000002</v>
      </c>
      <c r="L589">
        <v>214.23</v>
      </c>
      <c r="M589" s="1" t="s">
        <v>222</v>
      </c>
      <c r="N589">
        <v>266.77</v>
      </c>
      <c r="O589" s="1" t="s">
        <v>222</v>
      </c>
      <c r="P589" s="1" t="s">
        <v>222</v>
      </c>
      <c r="Q589" s="1" t="s">
        <v>222</v>
      </c>
      <c r="S589" s="1" t="s">
        <v>222</v>
      </c>
      <c r="U589">
        <v>328.04</v>
      </c>
      <c r="V589">
        <v>122.22</v>
      </c>
      <c r="W589" s="1" t="s">
        <v>222</v>
      </c>
      <c r="X589">
        <v>10.38</v>
      </c>
      <c r="Y589">
        <v>12.85</v>
      </c>
      <c r="Z589" s="1" t="s">
        <v>222</v>
      </c>
      <c r="AA589" s="1" t="s">
        <v>222</v>
      </c>
      <c r="AB589" s="1" t="s">
        <v>222</v>
      </c>
      <c r="AC589" s="1" t="s">
        <v>222</v>
      </c>
      <c r="AD589" s="1" t="s">
        <v>222</v>
      </c>
      <c r="AE589">
        <v>1456.41</v>
      </c>
      <c r="AF589" s="1" t="s">
        <v>222</v>
      </c>
      <c r="AG589">
        <v>150.9</v>
      </c>
      <c r="AH589" s="1" t="s">
        <v>222</v>
      </c>
      <c r="AI589">
        <v>3801.49</v>
      </c>
      <c r="AJ589">
        <v>509.55</v>
      </c>
      <c r="AK589" s="1" t="s">
        <v>222</v>
      </c>
      <c r="AL589">
        <v>705.99</v>
      </c>
      <c r="AM589" s="1" t="s">
        <v>222</v>
      </c>
      <c r="AN589" s="1" t="s">
        <v>222</v>
      </c>
      <c r="AO589" s="1" t="s">
        <v>222</v>
      </c>
      <c r="AP589" s="1" t="s">
        <v>222</v>
      </c>
      <c r="AQ589" s="1" t="s">
        <v>222</v>
      </c>
      <c r="AR589">
        <v>319.23</v>
      </c>
      <c r="AT589">
        <v>113.01</v>
      </c>
      <c r="AW589" s="1" t="s">
        <v>222</v>
      </c>
      <c r="AX589">
        <v>282.06</v>
      </c>
      <c r="AY589">
        <v>2309.9499999999998</v>
      </c>
      <c r="AZ589">
        <v>0.12</v>
      </c>
      <c r="BB589">
        <v>58.75</v>
      </c>
      <c r="BD589" s="1" t="s">
        <v>222</v>
      </c>
      <c r="BE589">
        <v>1921.13</v>
      </c>
      <c r="BG589">
        <v>170.87</v>
      </c>
      <c r="BH589" s="1" t="s">
        <v>222</v>
      </c>
      <c r="BI589">
        <v>99.01</v>
      </c>
      <c r="BL589" s="1" t="s">
        <v>222</v>
      </c>
      <c r="BM589">
        <v>2043.72</v>
      </c>
      <c r="BO589" s="1" t="s">
        <v>222</v>
      </c>
      <c r="BQ589">
        <v>66.22</v>
      </c>
      <c r="BR589" s="1" t="s">
        <v>222</v>
      </c>
      <c r="BS589" s="1" t="s">
        <v>222</v>
      </c>
      <c r="BT589">
        <v>1325.91</v>
      </c>
      <c r="BU589">
        <v>73.56</v>
      </c>
      <c r="BV589" s="1" t="s">
        <v>222</v>
      </c>
      <c r="BW589">
        <v>217.49</v>
      </c>
      <c r="BX589">
        <v>112.25</v>
      </c>
      <c r="BY589" s="1" t="s">
        <v>222</v>
      </c>
      <c r="BZ589" s="1" t="s">
        <v>222</v>
      </c>
      <c r="CB589" s="1" t="s">
        <v>222</v>
      </c>
      <c r="CC589" s="1" t="s">
        <v>222</v>
      </c>
      <c r="CD589">
        <v>241.47</v>
      </c>
      <c r="CE589">
        <v>607.82000000000005</v>
      </c>
      <c r="CF589" s="1" t="s">
        <v>222</v>
      </c>
      <c r="CG589" s="1" t="s">
        <v>222</v>
      </c>
      <c r="CH589">
        <v>290.52</v>
      </c>
      <c r="CI589">
        <v>81.900000000000006</v>
      </c>
      <c r="CJ589">
        <v>615.48</v>
      </c>
      <c r="CK589">
        <v>706.41</v>
      </c>
      <c r="CL589">
        <v>728.26</v>
      </c>
      <c r="CM589" s="1" t="s">
        <v>222</v>
      </c>
      <c r="CN589" s="1" t="s">
        <v>222</v>
      </c>
      <c r="CO589" s="1" t="s">
        <v>222</v>
      </c>
      <c r="CP589" s="1" t="s">
        <v>222</v>
      </c>
      <c r="CQ589">
        <v>70.36</v>
      </c>
      <c r="CS589" s="1" t="s">
        <v>222</v>
      </c>
      <c r="CT589">
        <v>544.07000000000005</v>
      </c>
      <c r="CU589">
        <v>9.0299999999999994</v>
      </c>
      <c r="CV589">
        <v>1020.71</v>
      </c>
      <c r="DC589" s="1" t="s">
        <v>222</v>
      </c>
      <c r="DD589" s="1" t="s">
        <v>222</v>
      </c>
      <c r="DE589">
        <v>106.43</v>
      </c>
      <c r="DF589">
        <v>241.94</v>
      </c>
      <c r="DH589">
        <v>117.19</v>
      </c>
      <c r="DI589">
        <v>30.71</v>
      </c>
      <c r="DJ589" s="1" t="s">
        <v>222</v>
      </c>
      <c r="DK589">
        <v>85.89</v>
      </c>
      <c r="DM589" s="1" t="s">
        <v>222</v>
      </c>
      <c r="DO589">
        <v>150.44999999999999</v>
      </c>
      <c r="DR589">
        <v>54.84</v>
      </c>
      <c r="DW589" s="1" t="s">
        <v>222</v>
      </c>
      <c r="DX589" s="1" t="s">
        <v>222</v>
      </c>
      <c r="DY589">
        <v>968.57</v>
      </c>
      <c r="ED589" s="1" t="s">
        <v>222</v>
      </c>
      <c r="EI589" s="1" t="s">
        <v>222</v>
      </c>
      <c r="EM589">
        <v>889.82</v>
      </c>
      <c r="EN589" s="1" t="s">
        <v>222</v>
      </c>
      <c r="EO589" s="1" t="s">
        <v>222</v>
      </c>
      <c r="EP589">
        <v>41.08</v>
      </c>
      <c r="EQ589">
        <v>100</v>
      </c>
      <c r="ER589" s="1" t="s">
        <v>222</v>
      </c>
      <c r="ET589">
        <v>117.29</v>
      </c>
      <c r="EU589" s="1" t="s">
        <v>222</v>
      </c>
    </row>
    <row r="590" spans="1:151" x14ac:dyDescent="0.25">
      <c r="A590" s="2">
        <v>39153</v>
      </c>
      <c r="B590" s="1" t="s">
        <v>222</v>
      </c>
      <c r="C590">
        <v>227.19</v>
      </c>
      <c r="D590" s="1" t="s">
        <v>222</v>
      </c>
      <c r="E590" s="1" t="s">
        <v>222</v>
      </c>
      <c r="F590" s="1" t="s">
        <v>222</v>
      </c>
      <c r="G590" s="1" t="s">
        <v>222</v>
      </c>
      <c r="H590" s="1" t="s">
        <v>222</v>
      </c>
      <c r="I590">
        <v>1972.76</v>
      </c>
      <c r="J590">
        <v>311.29000000000002</v>
      </c>
      <c r="L590">
        <v>217.79</v>
      </c>
      <c r="M590" s="1" t="s">
        <v>222</v>
      </c>
      <c r="N590">
        <v>295.75</v>
      </c>
      <c r="O590" s="1" t="s">
        <v>222</v>
      </c>
      <c r="P590" s="1" t="s">
        <v>222</v>
      </c>
      <c r="Q590" s="1" t="s">
        <v>222</v>
      </c>
      <c r="S590" s="1" t="s">
        <v>222</v>
      </c>
      <c r="U590">
        <v>327.27999999999997</v>
      </c>
      <c r="V590">
        <v>123.84</v>
      </c>
      <c r="W590" s="1" t="s">
        <v>222</v>
      </c>
      <c r="X590">
        <v>10.38</v>
      </c>
      <c r="Y590">
        <v>12.85</v>
      </c>
      <c r="Z590" s="1" t="s">
        <v>222</v>
      </c>
      <c r="AA590" s="1" t="s">
        <v>222</v>
      </c>
      <c r="AB590" s="1" t="s">
        <v>222</v>
      </c>
      <c r="AC590" s="1" t="s">
        <v>222</v>
      </c>
      <c r="AD590" s="1" t="s">
        <v>222</v>
      </c>
      <c r="AE590">
        <v>1453.24</v>
      </c>
      <c r="AF590" s="1" t="s">
        <v>222</v>
      </c>
      <c r="AG590">
        <v>150.9</v>
      </c>
      <c r="AH590" s="1" t="s">
        <v>222</v>
      </c>
      <c r="AI590">
        <v>3876.42</v>
      </c>
      <c r="AJ590">
        <v>520.54999999999995</v>
      </c>
      <c r="AK590" s="1" t="s">
        <v>222</v>
      </c>
      <c r="AL590">
        <v>705.99</v>
      </c>
      <c r="AM590" s="1" t="s">
        <v>222</v>
      </c>
      <c r="AN590" s="1" t="s">
        <v>222</v>
      </c>
      <c r="AO590" s="1" t="s">
        <v>222</v>
      </c>
      <c r="AP590" s="1" t="s">
        <v>222</v>
      </c>
      <c r="AQ590" s="1" t="s">
        <v>222</v>
      </c>
      <c r="AR590">
        <v>346.87</v>
      </c>
      <c r="AT590">
        <v>114.94</v>
      </c>
      <c r="AW590" s="1" t="s">
        <v>222</v>
      </c>
      <c r="AX590">
        <v>287.91000000000003</v>
      </c>
      <c r="AY590">
        <v>2356.29</v>
      </c>
      <c r="AZ590">
        <v>0.12</v>
      </c>
      <c r="BB590">
        <v>59.32</v>
      </c>
      <c r="BD590" s="1" t="s">
        <v>222</v>
      </c>
      <c r="BE590">
        <v>1935.91</v>
      </c>
      <c r="BG590">
        <v>184.01</v>
      </c>
      <c r="BH590" s="1" t="s">
        <v>222</v>
      </c>
      <c r="BI590">
        <v>99.01</v>
      </c>
      <c r="BL590" s="1" t="s">
        <v>222</v>
      </c>
      <c r="BM590">
        <v>2086.6799999999998</v>
      </c>
      <c r="BO590" s="1" t="s">
        <v>222</v>
      </c>
      <c r="BQ590">
        <v>66.22</v>
      </c>
      <c r="BR590" s="1" t="s">
        <v>222</v>
      </c>
      <c r="BS590" s="1" t="s">
        <v>222</v>
      </c>
      <c r="BT590">
        <v>1384.9</v>
      </c>
      <c r="BU590">
        <v>77.83</v>
      </c>
      <c r="BV590" s="1" t="s">
        <v>222</v>
      </c>
      <c r="BW590">
        <v>223.97</v>
      </c>
      <c r="BX590">
        <v>112.25</v>
      </c>
      <c r="BY590" s="1" t="s">
        <v>222</v>
      </c>
      <c r="BZ590" s="1" t="s">
        <v>222</v>
      </c>
      <c r="CB590" s="1" t="s">
        <v>222</v>
      </c>
      <c r="CC590" s="1" t="s">
        <v>222</v>
      </c>
      <c r="CD590">
        <v>241.47</v>
      </c>
      <c r="CE590">
        <v>641.6</v>
      </c>
      <c r="CF590" s="1" t="s">
        <v>222</v>
      </c>
      <c r="CG590" s="1" t="s">
        <v>222</v>
      </c>
      <c r="CH590">
        <v>290.52</v>
      </c>
      <c r="CI590">
        <v>83.27</v>
      </c>
      <c r="CJ590">
        <v>621.64</v>
      </c>
      <c r="CK590">
        <v>696.43</v>
      </c>
      <c r="CL590">
        <v>730.47</v>
      </c>
      <c r="CM590" s="1" t="s">
        <v>222</v>
      </c>
      <c r="CN590" s="1" t="s">
        <v>222</v>
      </c>
      <c r="CO590" s="1" t="s">
        <v>222</v>
      </c>
      <c r="CP590" s="1" t="s">
        <v>222</v>
      </c>
      <c r="CQ590">
        <v>70.36</v>
      </c>
      <c r="CS590" s="1" t="s">
        <v>222</v>
      </c>
      <c r="CT590">
        <v>550.22</v>
      </c>
      <c r="CU590">
        <v>9.0299999999999994</v>
      </c>
      <c r="CV590">
        <v>1048.27</v>
      </c>
      <c r="DC590" s="1" t="s">
        <v>222</v>
      </c>
      <c r="DD590" s="1" t="s">
        <v>222</v>
      </c>
      <c r="DE590">
        <v>107.02</v>
      </c>
      <c r="DF590">
        <v>240.94</v>
      </c>
      <c r="DH590">
        <v>116.8</v>
      </c>
      <c r="DI590">
        <v>30.71</v>
      </c>
      <c r="DJ590" s="1" t="s">
        <v>222</v>
      </c>
      <c r="DK590">
        <v>85.89</v>
      </c>
      <c r="DM590" s="1" t="s">
        <v>222</v>
      </c>
      <c r="DO590">
        <v>152.18</v>
      </c>
      <c r="DR590">
        <v>54.84</v>
      </c>
      <c r="DW590" s="1" t="s">
        <v>222</v>
      </c>
      <c r="DX590" s="1" t="s">
        <v>222</v>
      </c>
      <c r="DY590">
        <v>988.8</v>
      </c>
      <c r="ED590" s="1" t="s">
        <v>222</v>
      </c>
      <c r="EI590" s="1" t="s">
        <v>222</v>
      </c>
      <c r="EM590">
        <v>931.17</v>
      </c>
      <c r="EN590" s="1" t="s">
        <v>222</v>
      </c>
      <c r="EO590" s="1" t="s">
        <v>222</v>
      </c>
      <c r="EP590">
        <v>40.74</v>
      </c>
      <c r="EQ590">
        <v>100</v>
      </c>
      <c r="ER590" s="1" t="s">
        <v>222</v>
      </c>
      <c r="ET590">
        <v>120.42</v>
      </c>
      <c r="EU590" s="1" t="s">
        <v>222</v>
      </c>
    </row>
    <row r="591" spans="1:151" x14ac:dyDescent="0.25">
      <c r="A591" s="2">
        <v>39160</v>
      </c>
      <c r="B591" s="1" t="s">
        <v>222</v>
      </c>
      <c r="C591">
        <v>227.19</v>
      </c>
      <c r="D591" s="1" t="s">
        <v>222</v>
      </c>
      <c r="E591" s="1" t="s">
        <v>222</v>
      </c>
      <c r="F591" s="1" t="s">
        <v>222</v>
      </c>
      <c r="G591" s="1" t="s">
        <v>222</v>
      </c>
      <c r="H591" s="1" t="s">
        <v>222</v>
      </c>
      <c r="I591">
        <v>1967.08</v>
      </c>
      <c r="J591">
        <v>311.29000000000002</v>
      </c>
      <c r="L591">
        <v>214.44</v>
      </c>
      <c r="M591" s="1" t="s">
        <v>222</v>
      </c>
      <c r="N591">
        <v>297.58999999999997</v>
      </c>
      <c r="O591" s="1" t="s">
        <v>222</v>
      </c>
      <c r="P591" s="1" t="s">
        <v>222</v>
      </c>
      <c r="Q591" s="1" t="s">
        <v>222</v>
      </c>
      <c r="S591" s="1" t="s">
        <v>222</v>
      </c>
      <c r="U591">
        <v>320.48</v>
      </c>
      <c r="V591">
        <v>124.17</v>
      </c>
      <c r="W591" s="1" t="s">
        <v>222</v>
      </c>
      <c r="X591">
        <v>10.38</v>
      </c>
      <c r="Y591">
        <v>12.85</v>
      </c>
      <c r="Z591" s="1" t="s">
        <v>222</v>
      </c>
      <c r="AA591" s="1" t="s">
        <v>222</v>
      </c>
      <c r="AB591" s="1" t="s">
        <v>222</v>
      </c>
      <c r="AC591" s="1" t="s">
        <v>222</v>
      </c>
      <c r="AD591" s="1" t="s">
        <v>222</v>
      </c>
      <c r="AE591">
        <v>1470.7</v>
      </c>
      <c r="AF591" s="1" t="s">
        <v>222</v>
      </c>
      <c r="AG591">
        <v>150.9</v>
      </c>
      <c r="AH591" s="1" t="s">
        <v>222</v>
      </c>
      <c r="AI591">
        <v>3985.52</v>
      </c>
      <c r="AJ591">
        <v>530.80999999999995</v>
      </c>
      <c r="AK591" s="1" t="s">
        <v>222</v>
      </c>
      <c r="AL591">
        <v>705.99</v>
      </c>
      <c r="AM591" s="1" t="s">
        <v>222</v>
      </c>
      <c r="AN591" s="1" t="s">
        <v>222</v>
      </c>
      <c r="AO591" s="1" t="s">
        <v>222</v>
      </c>
      <c r="AP591" s="1" t="s">
        <v>222</v>
      </c>
      <c r="AQ591" s="1" t="s">
        <v>222</v>
      </c>
      <c r="AR591">
        <v>357.46</v>
      </c>
      <c r="AT591">
        <v>111.72</v>
      </c>
      <c r="AW591" s="1" t="s">
        <v>222</v>
      </c>
      <c r="AX591">
        <v>287.38</v>
      </c>
      <c r="AY591">
        <v>2304.34</v>
      </c>
      <c r="AZ591">
        <v>0.12</v>
      </c>
      <c r="BB591">
        <v>60.89</v>
      </c>
      <c r="BD591" s="1" t="s">
        <v>222</v>
      </c>
      <c r="BE591">
        <v>2009.8</v>
      </c>
      <c r="BG591">
        <v>195.84</v>
      </c>
      <c r="BH591" s="1" t="s">
        <v>222</v>
      </c>
      <c r="BI591">
        <v>99.01</v>
      </c>
      <c r="BL591" s="1" t="s">
        <v>222</v>
      </c>
      <c r="BM591">
        <v>2151.13</v>
      </c>
      <c r="BO591" s="1" t="s">
        <v>222</v>
      </c>
      <c r="BQ591">
        <v>66.22</v>
      </c>
      <c r="BR591" s="1" t="s">
        <v>222</v>
      </c>
      <c r="BS591" s="1" t="s">
        <v>222</v>
      </c>
      <c r="BT591">
        <v>1347.15</v>
      </c>
      <c r="BU591">
        <v>79.28</v>
      </c>
      <c r="BV591" s="1" t="s">
        <v>222</v>
      </c>
      <c r="BW591">
        <v>237.13</v>
      </c>
      <c r="BX591">
        <v>112.25</v>
      </c>
      <c r="BY591" s="1" t="s">
        <v>222</v>
      </c>
      <c r="BZ591" s="1" t="s">
        <v>222</v>
      </c>
      <c r="CB591" s="1" t="s">
        <v>222</v>
      </c>
      <c r="CC591" s="1" t="s">
        <v>222</v>
      </c>
      <c r="CD591">
        <v>241.47</v>
      </c>
      <c r="CE591">
        <v>659.74</v>
      </c>
      <c r="CF591" s="1" t="s">
        <v>222</v>
      </c>
      <c r="CG591" s="1" t="s">
        <v>222</v>
      </c>
      <c r="CH591">
        <v>290.52</v>
      </c>
      <c r="CI591">
        <v>84.98</v>
      </c>
      <c r="CJ591">
        <v>622.26</v>
      </c>
      <c r="CK591">
        <v>679.61</v>
      </c>
      <c r="CL591">
        <v>736.95</v>
      </c>
      <c r="CM591" s="1" t="s">
        <v>222</v>
      </c>
      <c r="CN591" s="1" t="s">
        <v>222</v>
      </c>
      <c r="CO591" s="1" t="s">
        <v>222</v>
      </c>
      <c r="CP591" s="1" t="s">
        <v>222</v>
      </c>
      <c r="CQ591">
        <v>70.36</v>
      </c>
      <c r="CS591" s="1" t="s">
        <v>222</v>
      </c>
      <c r="CT591">
        <v>554.01</v>
      </c>
      <c r="CU591">
        <v>9.0299999999999994</v>
      </c>
      <c r="CV591">
        <v>1052.6500000000001</v>
      </c>
      <c r="DC591" s="1" t="s">
        <v>222</v>
      </c>
      <c r="DD591" s="1" t="s">
        <v>222</v>
      </c>
      <c r="DE591">
        <v>104.09</v>
      </c>
      <c r="DF591">
        <v>241.11</v>
      </c>
      <c r="DH591">
        <v>119.61</v>
      </c>
      <c r="DI591">
        <v>30.71</v>
      </c>
      <c r="DJ591" s="1" t="s">
        <v>222</v>
      </c>
      <c r="DK591">
        <v>85.89</v>
      </c>
      <c r="DM591" s="1" t="s">
        <v>222</v>
      </c>
      <c r="DO591">
        <v>149.58000000000001</v>
      </c>
      <c r="DR591">
        <v>54.84</v>
      </c>
      <c r="DW591" s="1" t="s">
        <v>222</v>
      </c>
      <c r="DX591" s="1" t="s">
        <v>222</v>
      </c>
      <c r="DY591">
        <v>965.67</v>
      </c>
      <c r="ED591" s="1" t="s">
        <v>222</v>
      </c>
      <c r="EI591" s="1" t="s">
        <v>222</v>
      </c>
      <c r="EM591">
        <v>919.03</v>
      </c>
      <c r="EN591" s="1" t="s">
        <v>222</v>
      </c>
      <c r="EO591" s="1" t="s">
        <v>222</v>
      </c>
      <c r="EP591">
        <v>42.8</v>
      </c>
      <c r="EQ591">
        <v>100</v>
      </c>
      <c r="ER591" s="1" t="s">
        <v>222</v>
      </c>
      <c r="ET591">
        <v>126.39</v>
      </c>
      <c r="EU591" s="1" t="s">
        <v>222</v>
      </c>
    </row>
    <row r="592" spans="1:151" x14ac:dyDescent="0.25">
      <c r="A592" s="2">
        <v>39167</v>
      </c>
      <c r="B592" s="1" t="s">
        <v>222</v>
      </c>
      <c r="C592">
        <v>227.19</v>
      </c>
      <c r="D592" s="1" t="s">
        <v>222</v>
      </c>
      <c r="E592" s="1" t="s">
        <v>222</v>
      </c>
      <c r="F592" s="1" t="s">
        <v>222</v>
      </c>
      <c r="G592" s="1" t="s">
        <v>222</v>
      </c>
      <c r="H592" s="1" t="s">
        <v>222</v>
      </c>
      <c r="I592">
        <v>1971.63</v>
      </c>
      <c r="J592">
        <v>311.29000000000002</v>
      </c>
      <c r="L592">
        <v>215.49</v>
      </c>
      <c r="M592" s="1" t="s">
        <v>222</v>
      </c>
      <c r="N592">
        <v>292.99</v>
      </c>
      <c r="O592" s="1" t="s">
        <v>222</v>
      </c>
      <c r="P592" s="1" t="s">
        <v>222</v>
      </c>
      <c r="Q592" s="1" t="s">
        <v>222</v>
      </c>
      <c r="S592" s="1" t="s">
        <v>222</v>
      </c>
      <c r="U592">
        <v>323.5</v>
      </c>
      <c r="V592">
        <v>126.06</v>
      </c>
      <c r="W592" s="1" t="s">
        <v>222</v>
      </c>
      <c r="X592">
        <v>10.38</v>
      </c>
      <c r="Y592">
        <v>12.85</v>
      </c>
      <c r="Z592" s="1" t="s">
        <v>222</v>
      </c>
      <c r="AA592" s="1" t="s">
        <v>222</v>
      </c>
      <c r="AB592" s="1" t="s">
        <v>222</v>
      </c>
      <c r="AC592" s="1" t="s">
        <v>222</v>
      </c>
      <c r="AD592" s="1" t="s">
        <v>222</v>
      </c>
      <c r="AE592">
        <v>1428.9</v>
      </c>
      <c r="AF592" s="1" t="s">
        <v>222</v>
      </c>
      <c r="AG592">
        <v>150.9</v>
      </c>
      <c r="AH592" s="1" t="s">
        <v>222</v>
      </c>
      <c r="AI592">
        <v>4068.33</v>
      </c>
      <c r="AJ592">
        <v>539.98</v>
      </c>
      <c r="AK592" s="1" t="s">
        <v>222</v>
      </c>
      <c r="AL592">
        <v>705.99</v>
      </c>
      <c r="AM592" s="1" t="s">
        <v>222</v>
      </c>
      <c r="AN592" s="1" t="s">
        <v>222</v>
      </c>
      <c r="AO592" s="1" t="s">
        <v>222</v>
      </c>
      <c r="AP592" s="1" t="s">
        <v>222</v>
      </c>
      <c r="AQ592" s="1" t="s">
        <v>222</v>
      </c>
      <c r="AR592">
        <v>373.13</v>
      </c>
      <c r="AT592">
        <v>109.66</v>
      </c>
      <c r="AW592" s="1" t="s">
        <v>222</v>
      </c>
      <c r="AX592">
        <v>290.89</v>
      </c>
      <c r="AY592">
        <v>2415.27</v>
      </c>
      <c r="AZ592">
        <v>0.12</v>
      </c>
      <c r="BB592">
        <v>63.11</v>
      </c>
      <c r="BD592" s="1" t="s">
        <v>222</v>
      </c>
      <c r="BE592">
        <v>2009.8</v>
      </c>
      <c r="BG592">
        <v>197.16</v>
      </c>
      <c r="BH592" s="1" t="s">
        <v>222</v>
      </c>
      <c r="BI592">
        <v>99.01</v>
      </c>
      <c r="BL592" s="1" t="s">
        <v>222</v>
      </c>
      <c r="BM592">
        <v>2196.96</v>
      </c>
      <c r="BO592" s="1" t="s">
        <v>222</v>
      </c>
      <c r="BQ592">
        <v>66.22</v>
      </c>
      <c r="BR592" s="1" t="s">
        <v>222</v>
      </c>
      <c r="BS592" s="1" t="s">
        <v>222</v>
      </c>
      <c r="BT592">
        <v>1342.59</v>
      </c>
      <c r="BU592">
        <v>79.989999999999995</v>
      </c>
      <c r="BV592" s="1" t="s">
        <v>222</v>
      </c>
      <c r="BW592">
        <v>235.76</v>
      </c>
      <c r="BX592">
        <v>112.25</v>
      </c>
      <c r="BY592" s="1" t="s">
        <v>222</v>
      </c>
      <c r="BZ592" s="1" t="s">
        <v>222</v>
      </c>
      <c r="CB592" s="1" t="s">
        <v>222</v>
      </c>
      <c r="CC592" s="1" t="s">
        <v>222</v>
      </c>
      <c r="CD592">
        <v>241.47</v>
      </c>
      <c r="CE592">
        <v>651.58000000000004</v>
      </c>
      <c r="CF592" s="1" t="s">
        <v>222</v>
      </c>
      <c r="CG592" s="1" t="s">
        <v>222</v>
      </c>
      <c r="CH592">
        <v>290.52</v>
      </c>
      <c r="CI592">
        <v>82.24</v>
      </c>
      <c r="CJ592">
        <v>623.69000000000005</v>
      </c>
      <c r="CK592">
        <v>691.37</v>
      </c>
      <c r="CL592">
        <v>739.55</v>
      </c>
      <c r="CM592" s="1" t="s">
        <v>222</v>
      </c>
      <c r="CN592" s="1" t="s">
        <v>222</v>
      </c>
      <c r="CO592" s="1" t="s">
        <v>222</v>
      </c>
      <c r="CP592" s="1" t="s">
        <v>222</v>
      </c>
      <c r="CQ592">
        <v>70.36</v>
      </c>
      <c r="CS592" s="1" t="s">
        <v>222</v>
      </c>
      <c r="CT592">
        <v>540.13</v>
      </c>
      <c r="CU592">
        <v>9.0299999999999994</v>
      </c>
      <c r="CV592">
        <v>1090.27</v>
      </c>
      <c r="DC592" s="1" t="s">
        <v>222</v>
      </c>
      <c r="DD592" s="1" t="s">
        <v>222</v>
      </c>
      <c r="DE592">
        <v>105.26</v>
      </c>
      <c r="DF592">
        <v>242.39</v>
      </c>
      <c r="DH592">
        <v>118.3</v>
      </c>
      <c r="DI592">
        <v>30.71</v>
      </c>
      <c r="DJ592" s="1" t="s">
        <v>222</v>
      </c>
      <c r="DK592">
        <v>85.89</v>
      </c>
      <c r="DM592" s="1" t="s">
        <v>222</v>
      </c>
      <c r="DO592">
        <v>153.04</v>
      </c>
      <c r="DR592">
        <v>54.84</v>
      </c>
      <c r="DW592" s="1" t="s">
        <v>222</v>
      </c>
      <c r="DX592" s="1" t="s">
        <v>222</v>
      </c>
      <c r="DY592">
        <v>961.34</v>
      </c>
      <c r="ED592" s="1" t="s">
        <v>222</v>
      </c>
      <c r="EI592" s="1" t="s">
        <v>222</v>
      </c>
      <c r="EM592">
        <v>939.26</v>
      </c>
      <c r="EN592" s="1" t="s">
        <v>222</v>
      </c>
      <c r="EO592" s="1" t="s">
        <v>222</v>
      </c>
      <c r="EP592">
        <v>42.28</v>
      </c>
      <c r="EQ592">
        <v>100</v>
      </c>
      <c r="ER592" s="1" t="s">
        <v>222</v>
      </c>
      <c r="ET592">
        <v>129.65</v>
      </c>
      <c r="EU592" s="1" t="s">
        <v>222</v>
      </c>
    </row>
    <row r="593" spans="1:151" x14ac:dyDescent="0.25">
      <c r="A593" s="2">
        <v>39174</v>
      </c>
      <c r="B593" s="1" t="s">
        <v>222</v>
      </c>
      <c r="C593">
        <v>227.19</v>
      </c>
      <c r="D593" s="1" t="s">
        <v>222</v>
      </c>
      <c r="E593" s="1" t="s">
        <v>222</v>
      </c>
      <c r="F593" s="1" t="s">
        <v>222</v>
      </c>
      <c r="G593" s="1" t="s">
        <v>222</v>
      </c>
      <c r="H593" s="1" t="s">
        <v>222</v>
      </c>
      <c r="I593">
        <v>2035.23</v>
      </c>
      <c r="J593">
        <v>311.29000000000002</v>
      </c>
      <c r="L593">
        <v>219.88</v>
      </c>
      <c r="M593" s="1" t="s">
        <v>222</v>
      </c>
      <c r="N593">
        <v>289.77</v>
      </c>
      <c r="O593" s="1" t="s">
        <v>222</v>
      </c>
      <c r="P593" s="1" t="s">
        <v>222</v>
      </c>
      <c r="Q593" s="1" t="s">
        <v>222</v>
      </c>
      <c r="S593" s="1" t="s">
        <v>222</v>
      </c>
      <c r="U593">
        <v>329.74</v>
      </c>
      <c r="V593">
        <v>127.16</v>
      </c>
      <c r="W593" s="1" t="s">
        <v>222</v>
      </c>
      <c r="X593">
        <v>10.38</v>
      </c>
      <c r="Y593">
        <v>12.85</v>
      </c>
      <c r="Z593" s="1" t="s">
        <v>222</v>
      </c>
      <c r="AA593" s="1" t="s">
        <v>222</v>
      </c>
      <c r="AB593" s="1" t="s">
        <v>222</v>
      </c>
      <c r="AC593" s="1" t="s">
        <v>222</v>
      </c>
      <c r="AD593" s="1" t="s">
        <v>222</v>
      </c>
      <c r="AE593">
        <v>1405.1</v>
      </c>
      <c r="AF593" s="1" t="s">
        <v>222</v>
      </c>
      <c r="AG593">
        <v>150.9</v>
      </c>
      <c r="AH593" s="1" t="s">
        <v>222</v>
      </c>
      <c r="AI593">
        <v>4186.63</v>
      </c>
      <c r="AJ593">
        <v>538.51</v>
      </c>
      <c r="AK593" s="1" t="s">
        <v>222</v>
      </c>
      <c r="AL593">
        <v>705.99</v>
      </c>
      <c r="AM593" s="1" t="s">
        <v>222</v>
      </c>
      <c r="AN593" s="1" t="s">
        <v>222</v>
      </c>
      <c r="AO593" s="1" t="s">
        <v>222</v>
      </c>
      <c r="AP593" s="1" t="s">
        <v>222</v>
      </c>
      <c r="AQ593" s="1" t="s">
        <v>222</v>
      </c>
      <c r="AR593">
        <v>368.52</v>
      </c>
      <c r="AT593">
        <v>111.26</v>
      </c>
      <c r="AW593" s="1" t="s">
        <v>222</v>
      </c>
      <c r="AX593">
        <v>292.87</v>
      </c>
      <c r="AY593">
        <v>2401.23</v>
      </c>
      <c r="AZ593">
        <v>0.12</v>
      </c>
      <c r="BB593">
        <v>61.11</v>
      </c>
      <c r="BD593" s="1" t="s">
        <v>222</v>
      </c>
      <c r="BE593">
        <v>2036.4</v>
      </c>
      <c r="BG593">
        <v>198.47</v>
      </c>
      <c r="BH593" s="1" t="s">
        <v>222</v>
      </c>
      <c r="BI593">
        <v>99.01</v>
      </c>
      <c r="BL593" s="1" t="s">
        <v>222</v>
      </c>
      <c r="BM593">
        <v>2217.0100000000002</v>
      </c>
      <c r="BO593" s="1" t="s">
        <v>222</v>
      </c>
      <c r="BQ593">
        <v>66.22</v>
      </c>
      <c r="BR593" s="1" t="s">
        <v>222</v>
      </c>
      <c r="BS593" s="1" t="s">
        <v>222</v>
      </c>
      <c r="BT593">
        <v>1339.93</v>
      </c>
      <c r="BU593">
        <v>84.9</v>
      </c>
      <c r="BV593" s="1" t="s">
        <v>222</v>
      </c>
      <c r="BW593">
        <v>236.15</v>
      </c>
      <c r="BX593">
        <v>112.25</v>
      </c>
      <c r="BY593" s="1" t="s">
        <v>222</v>
      </c>
      <c r="BZ593" s="1" t="s">
        <v>222</v>
      </c>
      <c r="CB593" s="1" t="s">
        <v>222</v>
      </c>
      <c r="CC593" s="1" t="s">
        <v>222</v>
      </c>
      <c r="CD593">
        <v>241.47</v>
      </c>
      <c r="CE593">
        <v>651.35</v>
      </c>
      <c r="CF593" s="1" t="s">
        <v>222</v>
      </c>
      <c r="CG593" s="1" t="s">
        <v>222</v>
      </c>
      <c r="CH593">
        <v>290.52</v>
      </c>
      <c r="CI593">
        <v>82.93</v>
      </c>
      <c r="CJ593">
        <v>637.03</v>
      </c>
      <c r="CK593">
        <v>678.86</v>
      </c>
      <c r="CL593">
        <v>740.84</v>
      </c>
      <c r="CM593" s="1" t="s">
        <v>222</v>
      </c>
      <c r="CN593" s="1" t="s">
        <v>222</v>
      </c>
      <c r="CO593" s="1" t="s">
        <v>222</v>
      </c>
      <c r="CP593" s="1" t="s">
        <v>222</v>
      </c>
      <c r="CQ593">
        <v>70.36</v>
      </c>
      <c r="CS593" s="1" t="s">
        <v>222</v>
      </c>
      <c r="CT593">
        <v>559.53</v>
      </c>
      <c r="CU593">
        <v>9.0299999999999994</v>
      </c>
      <c r="CV593">
        <v>1106.02</v>
      </c>
      <c r="DC593" s="1" t="s">
        <v>222</v>
      </c>
      <c r="DD593" s="1" t="s">
        <v>222</v>
      </c>
      <c r="DE593">
        <v>106.55</v>
      </c>
      <c r="DF593">
        <v>241.67</v>
      </c>
      <c r="DH593">
        <v>119.97</v>
      </c>
      <c r="DI593">
        <v>30.71</v>
      </c>
      <c r="DJ593" s="1" t="s">
        <v>222</v>
      </c>
      <c r="DK593">
        <v>85.89</v>
      </c>
      <c r="DM593" s="1" t="s">
        <v>222</v>
      </c>
      <c r="DO593">
        <v>152.18</v>
      </c>
      <c r="DR593">
        <v>54.84</v>
      </c>
      <c r="DW593" s="1" t="s">
        <v>222</v>
      </c>
      <c r="DX593" s="1" t="s">
        <v>222</v>
      </c>
      <c r="DY593">
        <v>966.4</v>
      </c>
      <c r="ED593" s="1" t="s">
        <v>222</v>
      </c>
      <c r="EI593" s="1" t="s">
        <v>222</v>
      </c>
      <c r="EM593">
        <v>943.75</v>
      </c>
      <c r="EN593" s="1" t="s">
        <v>222</v>
      </c>
      <c r="EO593" s="1" t="s">
        <v>222</v>
      </c>
      <c r="EP593">
        <v>44.51</v>
      </c>
      <c r="EQ593">
        <v>100</v>
      </c>
      <c r="ER593" s="1" t="s">
        <v>222</v>
      </c>
      <c r="ET593">
        <v>134.19999999999999</v>
      </c>
      <c r="EU593" s="1" t="s">
        <v>222</v>
      </c>
    </row>
    <row r="594" spans="1:151" x14ac:dyDescent="0.25">
      <c r="A594" s="2">
        <v>39181</v>
      </c>
      <c r="B594" s="1" t="s">
        <v>222</v>
      </c>
      <c r="C594">
        <v>227.19</v>
      </c>
      <c r="D594" s="1" t="s">
        <v>222</v>
      </c>
      <c r="E594" s="1" t="s">
        <v>222</v>
      </c>
      <c r="F594" s="1" t="s">
        <v>222</v>
      </c>
      <c r="G594" s="1" t="s">
        <v>222</v>
      </c>
      <c r="H594" s="1" t="s">
        <v>222</v>
      </c>
      <c r="I594">
        <v>2078.39</v>
      </c>
      <c r="J594">
        <v>311.29000000000002</v>
      </c>
      <c r="L594">
        <v>221.35</v>
      </c>
      <c r="M594" s="1" t="s">
        <v>222</v>
      </c>
      <c r="N594">
        <v>289.31</v>
      </c>
      <c r="O594" s="1" t="s">
        <v>222</v>
      </c>
      <c r="P594" s="1" t="s">
        <v>222</v>
      </c>
      <c r="Q594" s="1" t="s">
        <v>222</v>
      </c>
      <c r="S594" s="1" t="s">
        <v>222</v>
      </c>
      <c r="U594">
        <v>332.19</v>
      </c>
      <c r="V594">
        <v>128.43</v>
      </c>
      <c r="W594" s="1" t="s">
        <v>222</v>
      </c>
      <c r="X594">
        <v>10.38</v>
      </c>
      <c r="Y594">
        <v>12.85</v>
      </c>
      <c r="Z594" s="1" t="s">
        <v>222</v>
      </c>
      <c r="AA594" s="1" t="s">
        <v>222</v>
      </c>
      <c r="AB594" s="1" t="s">
        <v>222</v>
      </c>
      <c r="AC594" s="1" t="s">
        <v>222</v>
      </c>
      <c r="AD594" s="1" t="s">
        <v>222</v>
      </c>
      <c r="AE594">
        <v>1427.84</v>
      </c>
      <c r="AF594" s="1" t="s">
        <v>222</v>
      </c>
      <c r="AG594">
        <v>150.9</v>
      </c>
      <c r="AH594" s="1" t="s">
        <v>222</v>
      </c>
      <c r="AI594">
        <v>4264.1899999999996</v>
      </c>
      <c r="AJ594">
        <v>535.58000000000004</v>
      </c>
      <c r="AK594" s="1" t="s">
        <v>222</v>
      </c>
      <c r="AL594">
        <v>705.99</v>
      </c>
      <c r="AM594" s="1" t="s">
        <v>222</v>
      </c>
      <c r="AN594" s="1" t="s">
        <v>222</v>
      </c>
      <c r="AO594" s="1" t="s">
        <v>222</v>
      </c>
      <c r="AP594" s="1" t="s">
        <v>222</v>
      </c>
      <c r="AQ594" s="1" t="s">
        <v>222</v>
      </c>
      <c r="AR594">
        <v>368.06</v>
      </c>
      <c r="AT594">
        <v>111.49</v>
      </c>
      <c r="AW594" s="1" t="s">
        <v>222</v>
      </c>
      <c r="AX594">
        <v>296.02999999999997</v>
      </c>
      <c r="AY594">
        <v>2423.6999999999998</v>
      </c>
      <c r="AZ594">
        <v>0.12</v>
      </c>
      <c r="BB594">
        <v>61.39</v>
      </c>
      <c r="BD594" s="1" t="s">
        <v>222</v>
      </c>
      <c r="BE594">
        <v>2039.36</v>
      </c>
      <c r="BG594">
        <v>191.24</v>
      </c>
      <c r="BH594" s="1" t="s">
        <v>222</v>
      </c>
      <c r="BI594">
        <v>99.01</v>
      </c>
      <c r="BL594" s="1" t="s">
        <v>222</v>
      </c>
      <c r="BM594">
        <v>2257.11</v>
      </c>
      <c r="BO594" s="1" t="s">
        <v>222</v>
      </c>
      <c r="BQ594">
        <v>66.22</v>
      </c>
      <c r="BR594" s="1" t="s">
        <v>222</v>
      </c>
      <c r="BS594" s="1" t="s">
        <v>222</v>
      </c>
      <c r="BT594">
        <v>1355.31</v>
      </c>
      <c r="BU594">
        <v>85.36</v>
      </c>
      <c r="BV594" s="1" t="s">
        <v>222</v>
      </c>
      <c r="BW594">
        <v>242.24</v>
      </c>
      <c r="BX594">
        <v>112.25</v>
      </c>
      <c r="BY594" s="1" t="s">
        <v>222</v>
      </c>
      <c r="BZ594" s="1" t="s">
        <v>222</v>
      </c>
      <c r="CB594" s="1" t="s">
        <v>222</v>
      </c>
      <c r="CC594" s="1" t="s">
        <v>222</v>
      </c>
      <c r="CD594">
        <v>241.47</v>
      </c>
      <c r="CE594">
        <v>650.66999999999996</v>
      </c>
      <c r="CF594" s="1" t="s">
        <v>222</v>
      </c>
      <c r="CG594" s="1" t="s">
        <v>222</v>
      </c>
      <c r="CH594">
        <v>290.52</v>
      </c>
      <c r="CI594">
        <v>84.3</v>
      </c>
      <c r="CJ594">
        <v>637.65</v>
      </c>
      <c r="CK594">
        <v>681.84</v>
      </c>
      <c r="CL594">
        <v>741.92</v>
      </c>
      <c r="CM594" s="1" t="s">
        <v>222</v>
      </c>
      <c r="CN594" s="1" t="s">
        <v>222</v>
      </c>
      <c r="CO594" s="1" t="s">
        <v>222</v>
      </c>
      <c r="CP594" s="1" t="s">
        <v>222</v>
      </c>
      <c r="CQ594">
        <v>70.36</v>
      </c>
      <c r="CS594" s="1" t="s">
        <v>222</v>
      </c>
      <c r="CT594">
        <v>560</v>
      </c>
      <c r="CU594">
        <v>9.0299999999999994</v>
      </c>
      <c r="CV594">
        <v>1116.0899999999999</v>
      </c>
      <c r="DC594" s="1" t="s">
        <v>222</v>
      </c>
      <c r="DD594" s="1" t="s">
        <v>222</v>
      </c>
      <c r="DE594">
        <v>107.25</v>
      </c>
      <c r="DF594">
        <v>242.22</v>
      </c>
      <c r="DH594">
        <v>122.58</v>
      </c>
      <c r="DI594">
        <v>30.71</v>
      </c>
      <c r="DJ594" s="1" t="s">
        <v>222</v>
      </c>
      <c r="DK594">
        <v>85.89</v>
      </c>
      <c r="DM594" s="1" t="s">
        <v>222</v>
      </c>
      <c r="DO594">
        <v>156.5</v>
      </c>
      <c r="DR594">
        <v>54.84</v>
      </c>
      <c r="DW594" s="1" t="s">
        <v>222</v>
      </c>
      <c r="DX594" s="1" t="s">
        <v>222</v>
      </c>
      <c r="DY594">
        <v>994.59</v>
      </c>
      <c r="ED594" s="1" t="s">
        <v>222</v>
      </c>
      <c r="EI594" s="1" t="s">
        <v>222</v>
      </c>
      <c r="EM594">
        <v>953.41</v>
      </c>
      <c r="EN594" s="1" t="s">
        <v>222</v>
      </c>
      <c r="EO594" s="1" t="s">
        <v>222</v>
      </c>
      <c r="EP594">
        <v>43.99</v>
      </c>
      <c r="EQ594">
        <v>100</v>
      </c>
      <c r="ER594" s="1" t="s">
        <v>222</v>
      </c>
      <c r="ET594">
        <v>138.02000000000001</v>
      </c>
      <c r="EU594" s="1" t="s">
        <v>222</v>
      </c>
    </row>
    <row r="595" spans="1:151" x14ac:dyDescent="0.25">
      <c r="A595" s="2">
        <v>39188</v>
      </c>
      <c r="B595" s="1" t="s">
        <v>222</v>
      </c>
      <c r="C595">
        <v>227.19</v>
      </c>
      <c r="D595" s="1" t="s">
        <v>222</v>
      </c>
      <c r="E595" s="1" t="s">
        <v>222</v>
      </c>
      <c r="F595" s="1" t="s">
        <v>222</v>
      </c>
      <c r="G595" s="1" t="s">
        <v>222</v>
      </c>
      <c r="H595" s="1" t="s">
        <v>222</v>
      </c>
      <c r="I595">
        <v>2047.72</v>
      </c>
      <c r="J595">
        <v>311.29000000000002</v>
      </c>
      <c r="L595">
        <v>226.79</v>
      </c>
      <c r="M595" s="1" t="s">
        <v>222</v>
      </c>
      <c r="N595">
        <v>299.89</v>
      </c>
      <c r="O595" s="1" t="s">
        <v>222</v>
      </c>
      <c r="P595" s="1" t="s">
        <v>222</v>
      </c>
      <c r="Q595" s="1" t="s">
        <v>222</v>
      </c>
      <c r="S595" s="1" t="s">
        <v>222</v>
      </c>
      <c r="U595">
        <v>336.72</v>
      </c>
      <c r="V595">
        <v>129.21</v>
      </c>
      <c r="W595" s="1" t="s">
        <v>222</v>
      </c>
      <c r="X595">
        <v>10.38</v>
      </c>
      <c r="Y595">
        <v>12.85</v>
      </c>
      <c r="Z595" s="1" t="s">
        <v>222</v>
      </c>
      <c r="AA595" s="1" t="s">
        <v>222</v>
      </c>
      <c r="AB595" s="1" t="s">
        <v>222</v>
      </c>
      <c r="AC595" s="1" t="s">
        <v>222</v>
      </c>
      <c r="AD595" s="1" t="s">
        <v>222</v>
      </c>
      <c r="AE595">
        <v>1506.14</v>
      </c>
      <c r="AF595" s="1" t="s">
        <v>222</v>
      </c>
      <c r="AG595">
        <v>150.9</v>
      </c>
      <c r="AH595" s="1" t="s">
        <v>222</v>
      </c>
      <c r="AI595">
        <v>4755.8</v>
      </c>
      <c r="AJ595">
        <v>546.58000000000004</v>
      </c>
      <c r="AK595" s="1" t="s">
        <v>222</v>
      </c>
      <c r="AL595">
        <v>705.99</v>
      </c>
      <c r="AM595" s="1" t="s">
        <v>222</v>
      </c>
      <c r="AN595" s="1" t="s">
        <v>222</v>
      </c>
      <c r="AO595" s="1" t="s">
        <v>222</v>
      </c>
      <c r="AP595" s="1" t="s">
        <v>222</v>
      </c>
      <c r="AQ595" s="1" t="s">
        <v>222</v>
      </c>
      <c r="AR595">
        <v>384.18</v>
      </c>
      <c r="AT595">
        <v>111.26</v>
      </c>
      <c r="AW595" s="1" t="s">
        <v>222</v>
      </c>
      <c r="AX595">
        <v>299.66000000000003</v>
      </c>
      <c r="AY595">
        <v>2544.46</v>
      </c>
      <c r="AZ595">
        <v>0.12</v>
      </c>
      <c r="BB595">
        <v>63.04</v>
      </c>
      <c r="BD595" s="1" t="s">
        <v>222</v>
      </c>
      <c r="BE595">
        <v>2039.36</v>
      </c>
      <c r="BG595">
        <v>190.59</v>
      </c>
      <c r="BH595" s="1" t="s">
        <v>222</v>
      </c>
      <c r="BI595">
        <v>99.01</v>
      </c>
      <c r="BL595" s="1" t="s">
        <v>222</v>
      </c>
      <c r="BM595">
        <v>2296.71</v>
      </c>
      <c r="BO595" s="1" t="s">
        <v>222</v>
      </c>
      <c r="BQ595">
        <v>66.22</v>
      </c>
      <c r="BR595" s="1" t="s">
        <v>222</v>
      </c>
      <c r="BS595" s="1" t="s">
        <v>222</v>
      </c>
      <c r="BT595">
        <v>1364.11</v>
      </c>
      <c r="BU595">
        <v>87.08</v>
      </c>
      <c r="BV595" s="1" t="s">
        <v>222</v>
      </c>
      <c r="BW595">
        <v>251.47</v>
      </c>
      <c r="BX595">
        <v>112.25</v>
      </c>
      <c r="BY595" s="1" t="s">
        <v>222</v>
      </c>
      <c r="BZ595" s="1" t="s">
        <v>222</v>
      </c>
      <c r="CB595" s="1" t="s">
        <v>222</v>
      </c>
      <c r="CC595" s="1" t="s">
        <v>222</v>
      </c>
      <c r="CD595">
        <v>241.47</v>
      </c>
      <c r="CE595">
        <v>667.9</v>
      </c>
      <c r="CF595" s="1" t="s">
        <v>222</v>
      </c>
      <c r="CG595" s="1" t="s">
        <v>222</v>
      </c>
      <c r="CH595">
        <v>290.52</v>
      </c>
      <c r="CI595">
        <v>83.96</v>
      </c>
      <c r="CJ595">
        <v>634.57000000000005</v>
      </c>
      <c r="CK595">
        <v>677.53</v>
      </c>
      <c r="CL595">
        <v>737.97</v>
      </c>
      <c r="CM595" s="1" t="s">
        <v>222</v>
      </c>
      <c r="CN595" s="1" t="s">
        <v>222</v>
      </c>
      <c r="CO595" s="1" t="s">
        <v>222</v>
      </c>
      <c r="CP595" s="1" t="s">
        <v>222</v>
      </c>
      <c r="CQ595">
        <v>70.36</v>
      </c>
      <c r="CS595" s="1" t="s">
        <v>222</v>
      </c>
      <c r="CT595">
        <v>546.28</v>
      </c>
      <c r="CU595">
        <v>9.0299999999999994</v>
      </c>
      <c r="CV595">
        <v>1138.4000000000001</v>
      </c>
      <c r="DC595" s="1" t="s">
        <v>222</v>
      </c>
      <c r="DD595" s="1" t="s">
        <v>222</v>
      </c>
      <c r="DE595">
        <v>109.71</v>
      </c>
      <c r="DF595">
        <v>242.22</v>
      </c>
      <c r="DH595">
        <v>124.89</v>
      </c>
      <c r="DI595">
        <v>30.71</v>
      </c>
      <c r="DJ595" s="1" t="s">
        <v>222</v>
      </c>
      <c r="DK595">
        <v>85.89</v>
      </c>
      <c r="DM595" s="1" t="s">
        <v>222</v>
      </c>
      <c r="DO595">
        <v>150.44999999999999</v>
      </c>
      <c r="DR595">
        <v>54.84</v>
      </c>
      <c r="DW595" s="1" t="s">
        <v>222</v>
      </c>
      <c r="DX595" s="1" t="s">
        <v>222</v>
      </c>
      <c r="DY595">
        <v>1006.15</v>
      </c>
      <c r="ED595" s="1" t="s">
        <v>222</v>
      </c>
      <c r="EI595" s="1" t="s">
        <v>222</v>
      </c>
      <c r="EM595">
        <v>1052.78</v>
      </c>
      <c r="EN595" s="1" t="s">
        <v>222</v>
      </c>
      <c r="EO595" s="1" t="s">
        <v>222</v>
      </c>
      <c r="EP595">
        <v>42.97</v>
      </c>
      <c r="EQ595">
        <v>100</v>
      </c>
      <c r="ER595" s="1" t="s">
        <v>222</v>
      </c>
      <c r="ET595">
        <v>136.69</v>
      </c>
      <c r="EU595" s="1" t="s">
        <v>222</v>
      </c>
    </row>
    <row r="596" spans="1:151" x14ac:dyDescent="0.25">
      <c r="A596" s="2">
        <v>39195</v>
      </c>
      <c r="B596" s="1" t="s">
        <v>222</v>
      </c>
      <c r="C596">
        <v>227.19</v>
      </c>
      <c r="D596" s="1" t="s">
        <v>222</v>
      </c>
      <c r="E596" s="1" t="s">
        <v>222</v>
      </c>
      <c r="F596" s="1" t="s">
        <v>222</v>
      </c>
      <c r="G596" s="1" t="s">
        <v>222</v>
      </c>
      <c r="H596" s="1" t="s">
        <v>222</v>
      </c>
      <c r="I596">
        <v>2021.6</v>
      </c>
      <c r="J596">
        <v>311.29000000000002</v>
      </c>
      <c r="L596">
        <v>224.28</v>
      </c>
      <c r="M596" s="1" t="s">
        <v>222</v>
      </c>
      <c r="N596">
        <v>283.79000000000002</v>
      </c>
      <c r="O596" s="1" t="s">
        <v>222</v>
      </c>
      <c r="P596" s="1" t="s">
        <v>222</v>
      </c>
      <c r="Q596" s="1" t="s">
        <v>222</v>
      </c>
      <c r="S596" s="1" t="s">
        <v>222</v>
      </c>
      <c r="U596">
        <v>342.58</v>
      </c>
      <c r="V596">
        <v>129.28</v>
      </c>
      <c r="W596" s="1" t="s">
        <v>222</v>
      </c>
      <c r="X596">
        <v>10.38</v>
      </c>
      <c r="Y596">
        <v>12.85</v>
      </c>
      <c r="Z596" s="1" t="s">
        <v>222</v>
      </c>
      <c r="AA596" s="1" t="s">
        <v>222</v>
      </c>
      <c r="AB596" s="1" t="s">
        <v>222</v>
      </c>
      <c r="AC596" s="1" t="s">
        <v>222</v>
      </c>
      <c r="AD596" s="1" t="s">
        <v>222</v>
      </c>
      <c r="AE596">
        <v>1459.06</v>
      </c>
      <c r="AF596" s="1" t="s">
        <v>222</v>
      </c>
      <c r="AG596">
        <v>150.9</v>
      </c>
      <c r="AH596" s="1" t="s">
        <v>222</v>
      </c>
      <c r="AI596">
        <v>4679.57</v>
      </c>
      <c r="AJ596">
        <v>564.54</v>
      </c>
      <c r="AK596" s="1" t="s">
        <v>222</v>
      </c>
      <c r="AL596">
        <v>705.99</v>
      </c>
      <c r="AM596" s="1" t="s">
        <v>222</v>
      </c>
      <c r="AN596" s="1" t="s">
        <v>222</v>
      </c>
      <c r="AO596" s="1" t="s">
        <v>222</v>
      </c>
      <c r="AP596" s="1" t="s">
        <v>222</v>
      </c>
      <c r="AQ596" s="1" t="s">
        <v>222</v>
      </c>
      <c r="AR596">
        <v>396.16</v>
      </c>
      <c r="AT596">
        <v>105.75</v>
      </c>
      <c r="AW596" s="1" t="s">
        <v>222</v>
      </c>
      <c r="AX596">
        <v>300.20999999999998</v>
      </c>
      <c r="AY596">
        <v>2551.48</v>
      </c>
      <c r="AZ596">
        <v>0.12</v>
      </c>
      <c r="BB596">
        <v>61.04</v>
      </c>
      <c r="BD596" s="1" t="s">
        <v>222</v>
      </c>
      <c r="BE596">
        <v>1971.38</v>
      </c>
      <c r="BG596">
        <v>184.34</v>
      </c>
      <c r="BH596" s="1" t="s">
        <v>222</v>
      </c>
      <c r="BI596">
        <v>99.01</v>
      </c>
      <c r="BL596" s="1" t="s">
        <v>222</v>
      </c>
      <c r="BM596">
        <v>2254.9499999999998</v>
      </c>
      <c r="BO596" s="1" t="s">
        <v>222</v>
      </c>
      <c r="BQ596">
        <v>66.22</v>
      </c>
      <c r="BR596" s="1" t="s">
        <v>222</v>
      </c>
      <c r="BS596" s="1" t="s">
        <v>222</v>
      </c>
      <c r="BT596">
        <v>1353.93</v>
      </c>
      <c r="BU596">
        <v>88.96</v>
      </c>
      <c r="BV596" s="1" t="s">
        <v>222</v>
      </c>
      <c r="BW596">
        <v>256.39</v>
      </c>
      <c r="BX596">
        <v>112.25</v>
      </c>
      <c r="BY596" s="1" t="s">
        <v>222</v>
      </c>
      <c r="BZ596" s="1" t="s">
        <v>222</v>
      </c>
      <c r="CB596" s="1" t="s">
        <v>222</v>
      </c>
      <c r="CC596" s="1" t="s">
        <v>222</v>
      </c>
      <c r="CD596">
        <v>241.47</v>
      </c>
      <c r="CE596">
        <v>653.57000000000005</v>
      </c>
      <c r="CF596" s="1" t="s">
        <v>222</v>
      </c>
      <c r="CG596" s="1" t="s">
        <v>222</v>
      </c>
      <c r="CH596">
        <v>290.52</v>
      </c>
      <c r="CI596">
        <v>88.41</v>
      </c>
      <c r="CJ596">
        <v>635.6</v>
      </c>
      <c r="CK596">
        <v>262.32</v>
      </c>
      <c r="CL596">
        <v>736.37</v>
      </c>
      <c r="CM596" s="1" t="s">
        <v>222</v>
      </c>
      <c r="CN596" s="1" t="s">
        <v>222</v>
      </c>
      <c r="CO596" s="1" t="s">
        <v>222</v>
      </c>
      <c r="CP596" s="1" t="s">
        <v>222</v>
      </c>
      <c r="CQ596">
        <v>70.36</v>
      </c>
      <c r="CS596" s="1" t="s">
        <v>222</v>
      </c>
      <c r="CT596">
        <v>549.91</v>
      </c>
      <c r="CU596">
        <v>9.0299999999999994</v>
      </c>
      <c r="CV596">
        <v>1130.96</v>
      </c>
      <c r="DC596" s="1" t="s">
        <v>222</v>
      </c>
      <c r="DD596" s="1" t="s">
        <v>222</v>
      </c>
      <c r="DE596">
        <v>108.3</v>
      </c>
      <c r="DF596">
        <v>242.5</v>
      </c>
      <c r="DH596">
        <v>121.28</v>
      </c>
      <c r="DI596">
        <v>30.71</v>
      </c>
      <c r="DJ596" s="1" t="s">
        <v>222</v>
      </c>
      <c r="DK596">
        <v>85.89</v>
      </c>
      <c r="DM596" s="1" t="s">
        <v>222</v>
      </c>
      <c r="DO596">
        <v>148.72</v>
      </c>
      <c r="DR596">
        <v>54.84</v>
      </c>
      <c r="DW596" s="1" t="s">
        <v>222</v>
      </c>
      <c r="DX596" s="1" t="s">
        <v>222</v>
      </c>
      <c r="DY596">
        <v>996.03</v>
      </c>
      <c r="ED596" s="1" t="s">
        <v>222</v>
      </c>
      <c r="EI596" s="1" t="s">
        <v>222</v>
      </c>
      <c r="EM596">
        <v>1001.38</v>
      </c>
      <c r="EN596" s="1" t="s">
        <v>222</v>
      </c>
      <c r="EO596" s="1" t="s">
        <v>222</v>
      </c>
      <c r="EP596">
        <v>43.31</v>
      </c>
      <c r="EQ596">
        <v>100</v>
      </c>
      <c r="ER596" s="1" t="s">
        <v>222</v>
      </c>
      <c r="ET596">
        <v>134.46</v>
      </c>
      <c r="EU596" s="1" t="s">
        <v>222</v>
      </c>
    </row>
    <row r="597" spans="1:151" x14ac:dyDescent="0.25">
      <c r="A597" s="2">
        <v>39202</v>
      </c>
      <c r="B597" s="1" t="s">
        <v>222</v>
      </c>
      <c r="C597">
        <v>227.19</v>
      </c>
      <c r="D597" s="1" t="s">
        <v>222</v>
      </c>
      <c r="E597" s="1" t="s">
        <v>222</v>
      </c>
      <c r="F597" s="1" t="s">
        <v>222</v>
      </c>
      <c r="G597" s="1" t="s">
        <v>222</v>
      </c>
      <c r="H597" s="1" t="s">
        <v>222</v>
      </c>
      <c r="I597">
        <v>1912.57</v>
      </c>
      <c r="J597">
        <v>311.29000000000002</v>
      </c>
      <c r="L597">
        <v>222.18</v>
      </c>
      <c r="M597" s="1" t="s">
        <v>222</v>
      </c>
      <c r="N597">
        <v>275.97000000000003</v>
      </c>
      <c r="O597" s="1" t="s">
        <v>222</v>
      </c>
      <c r="P597" s="1" t="s">
        <v>222</v>
      </c>
      <c r="Q597" s="1" t="s">
        <v>222</v>
      </c>
      <c r="S597" s="1" t="s">
        <v>222</v>
      </c>
      <c r="U597">
        <v>311.8</v>
      </c>
      <c r="V597">
        <v>127.69</v>
      </c>
      <c r="W597" s="1" t="s">
        <v>222</v>
      </c>
      <c r="X597">
        <v>10.38</v>
      </c>
      <c r="Y597">
        <v>12.85</v>
      </c>
      <c r="Z597" s="1" t="s">
        <v>222</v>
      </c>
      <c r="AA597" s="1" t="s">
        <v>222</v>
      </c>
      <c r="AB597" s="1" t="s">
        <v>222</v>
      </c>
      <c r="AC597" s="1" t="s">
        <v>222</v>
      </c>
      <c r="AD597" s="1" t="s">
        <v>222</v>
      </c>
      <c r="AE597">
        <v>1386.05</v>
      </c>
      <c r="AF597" s="1" t="s">
        <v>222</v>
      </c>
      <c r="AG597">
        <v>150.9</v>
      </c>
      <c r="AH597" s="1" t="s">
        <v>222</v>
      </c>
      <c r="AI597">
        <v>4337.8</v>
      </c>
      <c r="AJ597">
        <v>544.01</v>
      </c>
      <c r="AK597" s="1" t="s">
        <v>222</v>
      </c>
      <c r="AL597">
        <v>705.99</v>
      </c>
      <c r="AM597" s="1" t="s">
        <v>222</v>
      </c>
      <c r="AN597" s="1" t="s">
        <v>222</v>
      </c>
      <c r="AO597" s="1" t="s">
        <v>222</v>
      </c>
      <c r="AP597" s="1" t="s">
        <v>222</v>
      </c>
      <c r="AQ597" s="1" t="s">
        <v>222</v>
      </c>
      <c r="AR597">
        <v>403.53</v>
      </c>
      <c r="AT597">
        <v>91.86</v>
      </c>
      <c r="AW597" s="1" t="s">
        <v>222</v>
      </c>
      <c r="AX597">
        <v>296.60000000000002</v>
      </c>
      <c r="AY597">
        <v>2443.36</v>
      </c>
      <c r="AZ597">
        <v>0.12</v>
      </c>
      <c r="BB597">
        <v>59.75</v>
      </c>
      <c r="BD597" s="1" t="s">
        <v>222</v>
      </c>
      <c r="BE597">
        <v>1876.8</v>
      </c>
      <c r="BG597">
        <v>177.44</v>
      </c>
      <c r="BH597" s="1" t="s">
        <v>222</v>
      </c>
      <c r="BI597">
        <v>99.01</v>
      </c>
      <c r="BL597" s="1" t="s">
        <v>222</v>
      </c>
      <c r="BM597">
        <v>2100.88</v>
      </c>
      <c r="BO597" s="1" t="s">
        <v>222</v>
      </c>
      <c r="BQ597">
        <v>66.22</v>
      </c>
      <c r="BR597" s="1" t="s">
        <v>222</v>
      </c>
      <c r="BS597" s="1" t="s">
        <v>222</v>
      </c>
      <c r="BT597">
        <v>1301.02</v>
      </c>
      <c r="BU597">
        <v>83.79</v>
      </c>
      <c r="BV597" s="1" t="s">
        <v>222</v>
      </c>
      <c r="BW597">
        <v>252.26</v>
      </c>
      <c r="BX597">
        <v>112.25</v>
      </c>
      <c r="BY597" s="1" t="s">
        <v>222</v>
      </c>
      <c r="BZ597" s="1" t="s">
        <v>222</v>
      </c>
      <c r="CB597" s="1" t="s">
        <v>222</v>
      </c>
      <c r="CC597" s="1" t="s">
        <v>222</v>
      </c>
      <c r="CD597">
        <v>241.47</v>
      </c>
      <c r="CE597">
        <v>624.89</v>
      </c>
      <c r="CF597" s="1" t="s">
        <v>222</v>
      </c>
      <c r="CG597" s="1" t="s">
        <v>222</v>
      </c>
      <c r="CH597">
        <v>290.52</v>
      </c>
      <c r="CI597">
        <v>86.7</v>
      </c>
      <c r="CJ597">
        <v>629.65</v>
      </c>
      <c r="CK597">
        <v>217.8</v>
      </c>
      <c r="CL597">
        <v>724.42</v>
      </c>
      <c r="CM597" s="1" t="s">
        <v>222</v>
      </c>
      <c r="CN597" s="1" t="s">
        <v>222</v>
      </c>
      <c r="CO597" s="1" t="s">
        <v>222</v>
      </c>
      <c r="CP597" s="1" t="s">
        <v>222</v>
      </c>
      <c r="CQ597">
        <v>70.36</v>
      </c>
      <c r="CS597" s="1" t="s">
        <v>222</v>
      </c>
      <c r="CT597">
        <v>533.35</v>
      </c>
      <c r="CU597">
        <v>9.0299999999999994</v>
      </c>
      <c r="CV597">
        <v>1060.52</v>
      </c>
      <c r="DC597" s="1" t="s">
        <v>222</v>
      </c>
      <c r="DD597" s="1" t="s">
        <v>222</v>
      </c>
      <c r="DE597">
        <v>110.52</v>
      </c>
      <c r="DF597">
        <v>242.5</v>
      </c>
      <c r="DH597">
        <v>108.61</v>
      </c>
      <c r="DI597">
        <v>30.71</v>
      </c>
      <c r="DJ597" s="1" t="s">
        <v>222</v>
      </c>
      <c r="DK597">
        <v>85.89</v>
      </c>
      <c r="DM597" s="1" t="s">
        <v>222</v>
      </c>
      <c r="DO597">
        <v>143.53</v>
      </c>
      <c r="DR597">
        <v>54.84</v>
      </c>
      <c r="DW597" s="1" t="s">
        <v>222</v>
      </c>
      <c r="DX597" s="1" t="s">
        <v>222</v>
      </c>
      <c r="DY597">
        <v>953.39</v>
      </c>
      <c r="ED597" s="1" t="s">
        <v>222</v>
      </c>
      <c r="EI597" s="1" t="s">
        <v>222</v>
      </c>
      <c r="EM597">
        <v>870.85</v>
      </c>
      <c r="EN597" s="1" t="s">
        <v>222</v>
      </c>
      <c r="EO597" s="1" t="s">
        <v>222</v>
      </c>
      <c r="EP597">
        <v>40.4</v>
      </c>
      <c r="EQ597">
        <v>100</v>
      </c>
      <c r="ER597" s="1" t="s">
        <v>222</v>
      </c>
      <c r="ET597">
        <v>128.71</v>
      </c>
      <c r="EU597" s="1" t="s">
        <v>222</v>
      </c>
    </row>
    <row r="598" spans="1:151" x14ac:dyDescent="0.25">
      <c r="A598" s="2">
        <v>39209</v>
      </c>
      <c r="B598" s="1" t="s">
        <v>222</v>
      </c>
      <c r="C598">
        <v>227.19</v>
      </c>
      <c r="D598" s="1" t="s">
        <v>222</v>
      </c>
      <c r="E598" s="1" t="s">
        <v>222</v>
      </c>
      <c r="F598" s="1" t="s">
        <v>222</v>
      </c>
      <c r="G598" s="1" t="s">
        <v>222</v>
      </c>
      <c r="H598" s="1" t="s">
        <v>222</v>
      </c>
      <c r="I598">
        <v>1980.71</v>
      </c>
      <c r="J598">
        <v>311.29000000000002</v>
      </c>
      <c r="L598">
        <v>218</v>
      </c>
      <c r="M598" s="1" t="s">
        <v>222</v>
      </c>
      <c r="N598">
        <v>276.43</v>
      </c>
      <c r="O598" s="1" t="s">
        <v>222</v>
      </c>
      <c r="P598" s="1" t="s">
        <v>222</v>
      </c>
      <c r="Q598" s="1" t="s">
        <v>222</v>
      </c>
      <c r="S598" s="1" t="s">
        <v>222</v>
      </c>
      <c r="U598">
        <v>315.57</v>
      </c>
      <c r="V598">
        <v>129.06</v>
      </c>
      <c r="W598" s="1" t="s">
        <v>222</v>
      </c>
      <c r="X598">
        <v>10.38</v>
      </c>
      <c r="Y598">
        <v>12.85</v>
      </c>
      <c r="Z598" s="1" t="s">
        <v>222</v>
      </c>
      <c r="AA598" s="1" t="s">
        <v>222</v>
      </c>
      <c r="AB598" s="1" t="s">
        <v>222</v>
      </c>
      <c r="AC598" s="1" t="s">
        <v>222</v>
      </c>
      <c r="AD598" s="1" t="s">
        <v>222</v>
      </c>
      <c r="AE598">
        <v>1327.86</v>
      </c>
      <c r="AF598" s="1" t="s">
        <v>222</v>
      </c>
      <c r="AG598">
        <v>150.9</v>
      </c>
      <c r="AH598" s="1" t="s">
        <v>222</v>
      </c>
      <c r="AI598">
        <v>4511.3100000000004</v>
      </c>
      <c r="AJ598">
        <v>537.04999999999995</v>
      </c>
      <c r="AK598" s="1" t="s">
        <v>222</v>
      </c>
      <c r="AL598">
        <v>705.99</v>
      </c>
      <c r="AM598" s="1" t="s">
        <v>222</v>
      </c>
      <c r="AN598" s="1" t="s">
        <v>222</v>
      </c>
      <c r="AO598" s="1" t="s">
        <v>222</v>
      </c>
      <c r="AP598" s="1" t="s">
        <v>222</v>
      </c>
      <c r="AQ598" s="1" t="s">
        <v>222</v>
      </c>
      <c r="AR598">
        <v>414.59</v>
      </c>
      <c r="AT598">
        <v>93.29</v>
      </c>
      <c r="AW598" s="1" t="s">
        <v>222</v>
      </c>
      <c r="AX598">
        <v>300.45</v>
      </c>
      <c r="AY598">
        <v>2538.84</v>
      </c>
      <c r="AZ598">
        <v>0.12</v>
      </c>
      <c r="BB598">
        <v>58.46</v>
      </c>
      <c r="BD598" s="1" t="s">
        <v>222</v>
      </c>
      <c r="BE598">
        <v>1794.04</v>
      </c>
      <c r="BG598">
        <v>177.44</v>
      </c>
      <c r="BH598" s="1" t="s">
        <v>222</v>
      </c>
      <c r="BI598">
        <v>99.01</v>
      </c>
      <c r="BL598" s="1" t="s">
        <v>222</v>
      </c>
      <c r="BM598">
        <v>2103.7600000000002</v>
      </c>
      <c r="BO598" s="1" t="s">
        <v>222</v>
      </c>
      <c r="BQ598">
        <v>66.22</v>
      </c>
      <c r="BR598" s="1" t="s">
        <v>222</v>
      </c>
      <c r="BS598" s="1" t="s">
        <v>222</v>
      </c>
      <c r="BT598">
        <v>1282.28</v>
      </c>
      <c r="BU598">
        <v>85.36</v>
      </c>
      <c r="BV598" s="1" t="s">
        <v>222</v>
      </c>
      <c r="BW598">
        <v>255.6</v>
      </c>
      <c r="BX598">
        <v>112.25</v>
      </c>
      <c r="BY598" s="1" t="s">
        <v>222</v>
      </c>
      <c r="BZ598" s="1" t="s">
        <v>222</v>
      </c>
      <c r="CB598" s="1" t="s">
        <v>222</v>
      </c>
      <c r="CC598" s="1" t="s">
        <v>222</v>
      </c>
      <c r="CD598">
        <v>241.47</v>
      </c>
      <c r="CE598">
        <v>635.36</v>
      </c>
      <c r="CF598" s="1" t="s">
        <v>222</v>
      </c>
      <c r="CG598" s="1" t="s">
        <v>222</v>
      </c>
      <c r="CH598">
        <v>290.52</v>
      </c>
      <c r="CI598">
        <v>87.04</v>
      </c>
      <c r="CJ598">
        <v>624.04999999999995</v>
      </c>
      <c r="CK598">
        <v>244.75</v>
      </c>
      <c r="CL598">
        <v>720.97</v>
      </c>
      <c r="CM598" s="1" t="s">
        <v>222</v>
      </c>
      <c r="CN598" s="1" t="s">
        <v>222</v>
      </c>
      <c r="CO598" s="1" t="s">
        <v>222</v>
      </c>
      <c r="CP598" s="1" t="s">
        <v>222</v>
      </c>
      <c r="CQ598">
        <v>70.36</v>
      </c>
      <c r="CS598" s="1" t="s">
        <v>222</v>
      </c>
      <c r="CT598">
        <v>536.97</v>
      </c>
      <c r="CU598">
        <v>9.0299999999999994</v>
      </c>
      <c r="CV598">
        <v>1089.4000000000001</v>
      </c>
      <c r="DC598" s="1" t="s">
        <v>222</v>
      </c>
      <c r="DD598" s="1" t="s">
        <v>222</v>
      </c>
      <c r="DE598">
        <v>110.76</v>
      </c>
      <c r="DF598">
        <v>242.5</v>
      </c>
      <c r="DH598">
        <v>111.82</v>
      </c>
      <c r="DI598">
        <v>30.71</v>
      </c>
      <c r="DJ598" s="1" t="s">
        <v>222</v>
      </c>
      <c r="DK598">
        <v>85.89</v>
      </c>
      <c r="DM598" s="1" t="s">
        <v>222</v>
      </c>
      <c r="DO598">
        <v>147.85</v>
      </c>
      <c r="DR598">
        <v>54.84</v>
      </c>
      <c r="DW598" s="1" t="s">
        <v>222</v>
      </c>
      <c r="DX598" s="1" t="s">
        <v>222</v>
      </c>
      <c r="DY598">
        <v>981.46</v>
      </c>
      <c r="ED598" s="1" t="s">
        <v>222</v>
      </c>
      <c r="EI598" s="1" t="s">
        <v>222</v>
      </c>
      <c r="EM598">
        <v>905.79</v>
      </c>
      <c r="EN598" s="1" t="s">
        <v>222</v>
      </c>
      <c r="EO598" s="1" t="s">
        <v>222</v>
      </c>
      <c r="EP598">
        <v>41.43</v>
      </c>
      <c r="EQ598">
        <v>100</v>
      </c>
      <c r="ER598" s="1" t="s">
        <v>222</v>
      </c>
      <c r="ET598">
        <v>129.01</v>
      </c>
      <c r="EU598" s="1" t="s">
        <v>222</v>
      </c>
    </row>
    <row r="599" spans="1:151" x14ac:dyDescent="0.25">
      <c r="A599" s="2">
        <v>39216</v>
      </c>
      <c r="B599" s="1" t="s">
        <v>222</v>
      </c>
      <c r="C599">
        <v>227.19</v>
      </c>
      <c r="D599" s="1" t="s">
        <v>222</v>
      </c>
      <c r="E599" s="1" t="s">
        <v>222</v>
      </c>
      <c r="F599" s="1" t="s">
        <v>222</v>
      </c>
      <c r="G599" s="1" t="s">
        <v>222</v>
      </c>
      <c r="H599" s="1" t="s">
        <v>222</v>
      </c>
      <c r="I599">
        <v>1954.59</v>
      </c>
      <c r="J599">
        <v>311.29000000000002</v>
      </c>
      <c r="L599">
        <v>212.98</v>
      </c>
      <c r="M599" s="1" t="s">
        <v>222</v>
      </c>
      <c r="N599">
        <v>275.05</v>
      </c>
      <c r="O599" s="1" t="s">
        <v>222</v>
      </c>
      <c r="P599" s="1" t="s">
        <v>222</v>
      </c>
      <c r="Q599" s="1" t="s">
        <v>222</v>
      </c>
      <c r="S599" s="1" t="s">
        <v>222</v>
      </c>
      <c r="U599">
        <v>317.27</v>
      </c>
      <c r="V599">
        <v>128.34</v>
      </c>
      <c r="W599" s="1" t="s">
        <v>222</v>
      </c>
      <c r="X599">
        <v>10.38</v>
      </c>
      <c r="Y599">
        <v>12.85</v>
      </c>
      <c r="Z599" s="1" t="s">
        <v>222</v>
      </c>
      <c r="AA599" s="1" t="s">
        <v>222</v>
      </c>
      <c r="AB599" s="1" t="s">
        <v>222</v>
      </c>
      <c r="AC599" s="1" t="s">
        <v>222</v>
      </c>
      <c r="AD599" s="1" t="s">
        <v>222</v>
      </c>
      <c r="AE599">
        <v>1290.83</v>
      </c>
      <c r="AF599" s="1" t="s">
        <v>222</v>
      </c>
      <c r="AG599">
        <v>150.9</v>
      </c>
      <c r="AH599" s="1" t="s">
        <v>222</v>
      </c>
      <c r="AI599">
        <v>4332.54</v>
      </c>
      <c r="AJ599">
        <v>524.95000000000005</v>
      </c>
      <c r="AK599" s="1" t="s">
        <v>222</v>
      </c>
      <c r="AL599">
        <v>705.99</v>
      </c>
      <c r="AM599" s="1" t="s">
        <v>222</v>
      </c>
      <c r="AN599" s="1" t="s">
        <v>222</v>
      </c>
      <c r="AO599" s="1" t="s">
        <v>222</v>
      </c>
      <c r="AP599" s="1" t="s">
        <v>222</v>
      </c>
      <c r="AQ599" s="1" t="s">
        <v>222</v>
      </c>
      <c r="AR599">
        <v>409.98</v>
      </c>
      <c r="AT599">
        <v>94.34</v>
      </c>
      <c r="AW599" s="1" t="s">
        <v>222</v>
      </c>
      <c r="AX599">
        <v>298.55</v>
      </c>
      <c r="AY599">
        <v>2492.5</v>
      </c>
      <c r="AZ599">
        <v>0.12</v>
      </c>
      <c r="BB599">
        <v>60.75</v>
      </c>
      <c r="BD599" s="1" t="s">
        <v>222</v>
      </c>
      <c r="BE599">
        <v>1817.69</v>
      </c>
      <c r="BG599">
        <v>177.44</v>
      </c>
      <c r="BH599" s="1" t="s">
        <v>222</v>
      </c>
      <c r="BI599">
        <v>99.01</v>
      </c>
      <c r="BL599" s="1" t="s">
        <v>222</v>
      </c>
      <c r="BM599">
        <v>2105.1999999999998</v>
      </c>
      <c r="BO599" s="1" t="s">
        <v>222</v>
      </c>
      <c r="BQ599">
        <v>66.22</v>
      </c>
      <c r="BR599" s="1" t="s">
        <v>222</v>
      </c>
      <c r="BS599" s="1" t="s">
        <v>222</v>
      </c>
      <c r="BT599">
        <v>1296.8</v>
      </c>
      <c r="BU599">
        <v>82.98</v>
      </c>
      <c r="BV599" s="1" t="s">
        <v>222</v>
      </c>
      <c r="BW599">
        <v>269.55</v>
      </c>
      <c r="BX599">
        <v>112.25</v>
      </c>
      <c r="BY599" s="1" t="s">
        <v>222</v>
      </c>
      <c r="BZ599" s="1" t="s">
        <v>222</v>
      </c>
      <c r="CB599" s="1" t="s">
        <v>222</v>
      </c>
      <c r="CC599" s="1" t="s">
        <v>222</v>
      </c>
      <c r="CD599">
        <v>241.47</v>
      </c>
      <c r="CE599">
        <v>646.51</v>
      </c>
      <c r="CF599" s="1" t="s">
        <v>222</v>
      </c>
      <c r="CG599" s="1" t="s">
        <v>222</v>
      </c>
      <c r="CH599">
        <v>290.52</v>
      </c>
      <c r="CI599">
        <v>85.67</v>
      </c>
      <c r="CJ599">
        <v>663.08</v>
      </c>
      <c r="CK599">
        <v>260.52999999999997</v>
      </c>
      <c r="CL599">
        <v>721.24</v>
      </c>
      <c r="CM599" s="1" t="s">
        <v>222</v>
      </c>
      <c r="CN599" s="1" t="s">
        <v>222</v>
      </c>
      <c r="CO599" s="1" t="s">
        <v>222</v>
      </c>
      <c r="CP599" s="1" t="s">
        <v>222</v>
      </c>
      <c r="CQ599">
        <v>70.36</v>
      </c>
      <c r="CS599" s="1" t="s">
        <v>222</v>
      </c>
      <c r="CT599">
        <v>544.07000000000005</v>
      </c>
      <c r="CU599">
        <v>9.0299999999999994</v>
      </c>
      <c r="CV599">
        <v>1107.3399999999999</v>
      </c>
      <c r="DC599" s="1" t="s">
        <v>222</v>
      </c>
      <c r="DD599" s="1" t="s">
        <v>222</v>
      </c>
      <c r="DE599">
        <v>110.17</v>
      </c>
      <c r="DF599">
        <v>242.61</v>
      </c>
      <c r="DH599">
        <v>110.66</v>
      </c>
      <c r="DI599">
        <v>30.71</v>
      </c>
      <c r="DJ599" s="1" t="s">
        <v>222</v>
      </c>
      <c r="DK599">
        <v>85.89</v>
      </c>
      <c r="DM599" s="1" t="s">
        <v>222</v>
      </c>
      <c r="DO599">
        <v>134.02000000000001</v>
      </c>
      <c r="DR599">
        <v>54.84</v>
      </c>
      <c r="DW599" s="1" t="s">
        <v>222</v>
      </c>
      <c r="DX599" s="1" t="s">
        <v>222</v>
      </c>
      <c r="DY599">
        <v>979.26</v>
      </c>
      <c r="ED599" s="1" t="s">
        <v>222</v>
      </c>
      <c r="EI599" s="1" t="s">
        <v>222</v>
      </c>
      <c r="EM599">
        <v>877.84</v>
      </c>
      <c r="EN599" s="1" t="s">
        <v>222</v>
      </c>
      <c r="EO599" s="1" t="s">
        <v>222</v>
      </c>
      <c r="EP599">
        <v>39.54</v>
      </c>
      <c r="EQ599">
        <v>100</v>
      </c>
      <c r="ER599" s="1" t="s">
        <v>222</v>
      </c>
      <c r="ET599">
        <v>130.16999999999999</v>
      </c>
      <c r="EU599" s="1" t="s">
        <v>222</v>
      </c>
    </row>
    <row r="600" spans="1:151" x14ac:dyDescent="0.25">
      <c r="A600" s="2">
        <v>39223</v>
      </c>
      <c r="B600" s="1" t="s">
        <v>222</v>
      </c>
      <c r="C600">
        <v>227.19</v>
      </c>
      <c r="D600" s="1" t="s">
        <v>222</v>
      </c>
      <c r="E600" s="1" t="s">
        <v>222</v>
      </c>
      <c r="F600" s="1" t="s">
        <v>222</v>
      </c>
      <c r="G600" s="1" t="s">
        <v>222</v>
      </c>
      <c r="H600" s="1" t="s">
        <v>222</v>
      </c>
      <c r="I600">
        <v>1943.23</v>
      </c>
      <c r="J600">
        <v>311.29000000000002</v>
      </c>
      <c r="L600">
        <v>211.51</v>
      </c>
      <c r="M600" s="1" t="s">
        <v>222</v>
      </c>
      <c r="N600">
        <v>289.77</v>
      </c>
      <c r="O600" s="1" t="s">
        <v>222</v>
      </c>
      <c r="P600" s="1" t="s">
        <v>222</v>
      </c>
      <c r="Q600" s="1" t="s">
        <v>222</v>
      </c>
      <c r="S600" s="1" t="s">
        <v>222</v>
      </c>
      <c r="U600">
        <v>306.32</v>
      </c>
      <c r="V600">
        <v>128.34</v>
      </c>
      <c r="W600" s="1" t="s">
        <v>222</v>
      </c>
      <c r="X600">
        <v>10.38</v>
      </c>
      <c r="Y600">
        <v>12.85</v>
      </c>
      <c r="Z600" s="1" t="s">
        <v>222</v>
      </c>
      <c r="AA600" s="1" t="s">
        <v>222</v>
      </c>
      <c r="AB600" s="1" t="s">
        <v>222</v>
      </c>
      <c r="AC600" s="1" t="s">
        <v>222</v>
      </c>
      <c r="AD600" s="1" t="s">
        <v>222</v>
      </c>
      <c r="AE600">
        <v>1102.49</v>
      </c>
      <c r="AF600" s="1" t="s">
        <v>222</v>
      </c>
      <c r="AG600">
        <v>150.9</v>
      </c>
      <c r="AH600" s="1" t="s">
        <v>222</v>
      </c>
      <c r="AI600">
        <v>4503.43</v>
      </c>
      <c r="AJ600">
        <v>529.71</v>
      </c>
      <c r="AK600" s="1" t="s">
        <v>222</v>
      </c>
      <c r="AL600">
        <v>705.99</v>
      </c>
      <c r="AM600" s="1" t="s">
        <v>222</v>
      </c>
      <c r="AN600" s="1" t="s">
        <v>222</v>
      </c>
      <c r="AO600" s="1" t="s">
        <v>222</v>
      </c>
      <c r="AP600" s="1" t="s">
        <v>222</v>
      </c>
      <c r="AQ600" s="1" t="s">
        <v>222</v>
      </c>
      <c r="AR600">
        <v>414.59</v>
      </c>
      <c r="AT600">
        <v>93.1</v>
      </c>
      <c r="AW600" s="1" t="s">
        <v>222</v>
      </c>
      <c r="AX600">
        <v>298.55</v>
      </c>
      <c r="AY600">
        <v>2478.46</v>
      </c>
      <c r="AZ600">
        <v>0.12</v>
      </c>
      <c r="BB600">
        <v>58.96</v>
      </c>
      <c r="BD600" s="1" t="s">
        <v>222</v>
      </c>
      <c r="BE600">
        <v>1888.62</v>
      </c>
      <c r="BG600">
        <v>189.21</v>
      </c>
      <c r="BH600" s="1" t="s">
        <v>222</v>
      </c>
      <c r="BI600">
        <v>99.01</v>
      </c>
      <c r="BL600" s="1" t="s">
        <v>222</v>
      </c>
      <c r="BM600">
        <v>2188.71</v>
      </c>
      <c r="BO600" s="1" t="s">
        <v>222</v>
      </c>
      <c r="BQ600">
        <v>66.22</v>
      </c>
      <c r="BR600" s="1" t="s">
        <v>222</v>
      </c>
      <c r="BS600" s="1" t="s">
        <v>222</v>
      </c>
      <c r="BT600">
        <v>1319.86</v>
      </c>
      <c r="BU600">
        <v>83.33</v>
      </c>
      <c r="BV600" s="1" t="s">
        <v>222</v>
      </c>
      <c r="BW600">
        <v>283.69</v>
      </c>
      <c r="BX600">
        <v>112.25</v>
      </c>
      <c r="BY600" s="1" t="s">
        <v>222</v>
      </c>
      <c r="BZ600" s="1" t="s">
        <v>222</v>
      </c>
      <c r="CB600" s="1" t="s">
        <v>222</v>
      </c>
      <c r="CC600" s="1" t="s">
        <v>222</v>
      </c>
      <c r="CD600">
        <v>241.47</v>
      </c>
      <c r="CE600">
        <v>670.18</v>
      </c>
      <c r="CF600" s="1" t="s">
        <v>222</v>
      </c>
      <c r="CG600" s="1" t="s">
        <v>222</v>
      </c>
      <c r="CH600">
        <v>290.52</v>
      </c>
      <c r="CI600">
        <v>86.7</v>
      </c>
      <c r="CJ600">
        <v>689.03</v>
      </c>
      <c r="CK600">
        <v>249.21</v>
      </c>
      <c r="CL600">
        <v>720.42</v>
      </c>
      <c r="CM600" s="1" t="s">
        <v>222</v>
      </c>
      <c r="CN600" s="1" t="s">
        <v>222</v>
      </c>
      <c r="CO600" s="1" t="s">
        <v>222</v>
      </c>
      <c r="CP600" s="1" t="s">
        <v>222</v>
      </c>
      <c r="CQ600">
        <v>70.36</v>
      </c>
      <c r="CS600" s="1" t="s">
        <v>222</v>
      </c>
      <c r="CT600">
        <v>553.69000000000005</v>
      </c>
      <c r="CU600">
        <v>9.0299999999999994</v>
      </c>
      <c r="CV600">
        <v>1181.71</v>
      </c>
      <c r="DC600" s="1" t="s">
        <v>222</v>
      </c>
      <c r="DD600" s="1" t="s">
        <v>222</v>
      </c>
      <c r="DE600">
        <v>111.11</v>
      </c>
      <c r="DF600">
        <v>243.33</v>
      </c>
      <c r="DH600">
        <v>109.14</v>
      </c>
      <c r="DI600">
        <v>30.71</v>
      </c>
      <c r="DJ600" s="1" t="s">
        <v>222</v>
      </c>
      <c r="DK600">
        <v>85.89</v>
      </c>
      <c r="DM600" s="1" t="s">
        <v>222</v>
      </c>
      <c r="DO600">
        <v>131.43</v>
      </c>
      <c r="DR600">
        <v>54.84</v>
      </c>
      <c r="DW600" s="1" t="s">
        <v>222</v>
      </c>
      <c r="DX600" s="1" t="s">
        <v>222</v>
      </c>
      <c r="DY600">
        <v>996.09</v>
      </c>
      <c r="ED600" s="1" t="s">
        <v>222</v>
      </c>
      <c r="EI600" s="1" t="s">
        <v>222</v>
      </c>
      <c r="EM600">
        <v>958.1</v>
      </c>
      <c r="EN600" s="1" t="s">
        <v>222</v>
      </c>
      <c r="EO600" s="1" t="s">
        <v>222</v>
      </c>
      <c r="EP600">
        <v>39.200000000000003</v>
      </c>
      <c r="EQ600">
        <v>100</v>
      </c>
      <c r="ER600" s="1" t="s">
        <v>222</v>
      </c>
      <c r="ET600">
        <v>128.41</v>
      </c>
      <c r="EU600" s="1" t="s">
        <v>222</v>
      </c>
    </row>
    <row r="601" spans="1:151" x14ac:dyDescent="0.25">
      <c r="A601" s="2">
        <v>39230</v>
      </c>
      <c r="B601" s="1" t="s">
        <v>222</v>
      </c>
      <c r="C601">
        <v>227.19</v>
      </c>
      <c r="D601" s="1" t="s">
        <v>222</v>
      </c>
      <c r="E601" s="1" t="s">
        <v>222</v>
      </c>
      <c r="F601" s="1" t="s">
        <v>222</v>
      </c>
      <c r="G601" s="1" t="s">
        <v>222</v>
      </c>
      <c r="H601" s="1" t="s">
        <v>222</v>
      </c>
      <c r="I601">
        <v>1895.53</v>
      </c>
      <c r="J601">
        <v>311.29000000000002</v>
      </c>
      <c r="L601">
        <v>213.61</v>
      </c>
      <c r="M601" s="1" t="s">
        <v>222</v>
      </c>
      <c r="N601">
        <v>296.67</v>
      </c>
      <c r="O601" s="1" t="s">
        <v>222</v>
      </c>
      <c r="P601" s="1" t="s">
        <v>222</v>
      </c>
      <c r="Q601" s="1" t="s">
        <v>222</v>
      </c>
      <c r="S601" s="1" t="s">
        <v>222</v>
      </c>
      <c r="U601">
        <v>301.98</v>
      </c>
      <c r="V601">
        <v>128.34</v>
      </c>
      <c r="W601" s="1" t="s">
        <v>222</v>
      </c>
      <c r="X601">
        <v>10.38</v>
      </c>
      <c r="Y601">
        <v>12.85</v>
      </c>
      <c r="Z601" s="1" t="s">
        <v>222</v>
      </c>
      <c r="AA601" s="1" t="s">
        <v>222</v>
      </c>
      <c r="AB601" s="1" t="s">
        <v>222</v>
      </c>
      <c r="AC601" s="1" t="s">
        <v>222</v>
      </c>
      <c r="AD601" s="1" t="s">
        <v>222</v>
      </c>
      <c r="AE601">
        <v>1110.96</v>
      </c>
      <c r="AF601" s="1" t="s">
        <v>222</v>
      </c>
      <c r="AG601">
        <v>150.9</v>
      </c>
      <c r="AH601" s="1" t="s">
        <v>222</v>
      </c>
      <c r="AI601">
        <v>4644.0200000000004</v>
      </c>
      <c r="AJ601">
        <v>519.45000000000005</v>
      </c>
      <c r="AK601" s="1" t="s">
        <v>222</v>
      </c>
      <c r="AL601">
        <v>705.99</v>
      </c>
      <c r="AM601" s="1" t="s">
        <v>222</v>
      </c>
      <c r="AN601" s="1" t="s">
        <v>222</v>
      </c>
      <c r="AO601" s="1" t="s">
        <v>222</v>
      </c>
      <c r="AP601" s="1" t="s">
        <v>222</v>
      </c>
      <c r="AQ601" s="1" t="s">
        <v>222</v>
      </c>
      <c r="AR601">
        <v>407.68</v>
      </c>
      <c r="AT601">
        <v>93.01</v>
      </c>
      <c r="AW601" s="1" t="s">
        <v>222</v>
      </c>
      <c r="AX601">
        <v>298.55</v>
      </c>
      <c r="AY601">
        <v>2418.08</v>
      </c>
      <c r="AZ601">
        <v>0.12</v>
      </c>
      <c r="BB601">
        <v>59.03</v>
      </c>
      <c r="BD601" s="1" t="s">
        <v>222</v>
      </c>
      <c r="BE601">
        <v>2018.67</v>
      </c>
      <c r="BG601">
        <v>188.61</v>
      </c>
      <c r="BH601" s="1" t="s">
        <v>222</v>
      </c>
      <c r="BI601">
        <v>99.01</v>
      </c>
      <c r="BL601" s="1" t="s">
        <v>222</v>
      </c>
      <c r="BM601">
        <v>2146.96</v>
      </c>
      <c r="BO601" s="1" t="s">
        <v>222</v>
      </c>
      <c r="BQ601">
        <v>66.22</v>
      </c>
      <c r="BR601" s="1" t="s">
        <v>222</v>
      </c>
      <c r="BS601" s="1" t="s">
        <v>222</v>
      </c>
      <c r="BT601">
        <v>1392.35</v>
      </c>
      <c r="BU601">
        <v>83.59</v>
      </c>
      <c r="BV601" s="1" t="s">
        <v>222</v>
      </c>
      <c r="BW601">
        <v>289.98</v>
      </c>
      <c r="BX601">
        <v>112.25</v>
      </c>
      <c r="BY601" s="1" t="s">
        <v>222</v>
      </c>
      <c r="BZ601" s="1" t="s">
        <v>222</v>
      </c>
      <c r="CB601" s="1" t="s">
        <v>222</v>
      </c>
      <c r="CC601" s="1" t="s">
        <v>222</v>
      </c>
      <c r="CD601">
        <v>241.47</v>
      </c>
      <c r="CE601">
        <v>669.27</v>
      </c>
      <c r="CF601" s="1" t="s">
        <v>222</v>
      </c>
      <c r="CG601" s="1" t="s">
        <v>222</v>
      </c>
      <c r="CH601">
        <v>290.52</v>
      </c>
      <c r="CI601">
        <v>86.7</v>
      </c>
      <c r="CJ601">
        <v>702.73</v>
      </c>
      <c r="CK601">
        <v>229.27</v>
      </c>
      <c r="CL601">
        <v>729.45</v>
      </c>
      <c r="CM601" s="1" t="s">
        <v>222</v>
      </c>
      <c r="CN601" s="1" t="s">
        <v>222</v>
      </c>
      <c r="CO601" s="1" t="s">
        <v>222</v>
      </c>
      <c r="CP601" s="1" t="s">
        <v>222</v>
      </c>
      <c r="CQ601">
        <v>70.36</v>
      </c>
      <c r="CS601" s="1" t="s">
        <v>222</v>
      </c>
      <c r="CT601">
        <v>552.9</v>
      </c>
      <c r="CU601">
        <v>9.0299999999999994</v>
      </c>
      <c r="CV601">
        <v>1166.4000000000001</v>
      </c>
      <c r="DC601" s="1" t="s">
        <v>222</v>
      </c>
      <c r="DD601" s="1" t="s">
        <v>222</v>
      </c>
      <c r="DE601">
        <v>110.87</v>
      </c>
      <c r="DF601">
        <v>243.33</v>
      </c>
      <c r="DH601">
        <v>108.51</v>
      </c>
      <c r="DI601">
        <v>30.71</v>
      </c>
      <c r="DJ601" s="1" t="s">
        <v>222</v>
      </c>
      <c r="DK601">
        <v>85.89</v>
      </c>
      <c r="DM601" s="1" t="s">
        <v>222</v>
      </c>
      <c r="DO601">
        <v>134.02000000000001</v>
      </c>
      <c r="DR601">
        <v>54.84</v>
      </c>
      <c r="DW601" s="1" t="s">
        <v>222</v>
      </c>
      <c r="DX601" s="1" t="s">
        <v>222</v>
      </c>
      <c r="DY601">
        <v>1006.34</v>
      </c>
      <c r="ED601" s="1" t="s">
        <v>222</v>
      </c>
      <c r="EI601" s="1" t="s">
        <v>222</v>
      </c>
      <c r="EM601">
        <v>959</v>
      </c>
      <c r="EN601" s="1" t="s">
        <v>222</v>
      </c>
      <c r="EO601" s="1" t="s">
        <v>222</v>
      </c>
      <c r="EP601">
        <v>39.369999999999997</v>
      </c>
      <c r="EQ601">
        <v>100</v>
      </c>
      <c r="ER601" s="1" t="s">
        <v>222</v>
      </c>
      <c r="ET601">
        <v>130.51</v>
      </c>
      <c r="EU601" s="1" t="s">
        <v>222</v>
      </c>
    </row>
    <row r="602" spans="1:151" x14ac:dyDescent="0.25">
      <c r="A602" s="2">
        <v>39237</v>
      </c>
      <c r="B602" s="1" t="s">
        <v>222</v>
      </c>
      <c r="C602">
        <v>227.19</v>
      </c>
      <c r="D602" s="1" t="s">
        <v>222</v>
      </c>
      <c r="E602" s="1" t="s">
        <v>222</v>
      </c>
      <c r="F602" s="1" t="s">
        <v>222</v>
      </c>
      <c r="G602" s="1" t="s">
        <v>222</v>
      </c>
      <c r="H602" s="1" t="s">
        <v>222</v>
      </c>
      <c r="I602">
        <v>1894.4</v>
      </c>
      <c r="J602">
        <v>311.29000000000002</v>
      </c>
      <c r="L602">
        <v>212.77</v>
      </c>
      <c r="M602" s="1" t="s">
        <v>222</v>
      </c>
      <c r="N602">
        <v>305.86</v>
      </c>
      <c r="O602" s="1" t="s">
        <v>222</v>
      </c>
      <c r="P602" s="1" t="s">
        <v>222</v>
      </c>
      <c r="Q602" s="1" t="s">
        <v>222</v>
      </c>
      <c r="S602" s="1" t="s">
        <v>222</v>
      </c>
      <c r="U602">
        <v>311.42</v>
      </c>
      <c r="V602">
        <v>128.34</v>
      </c>
      <c r="W602" s="1" t="s">
        <v>222</v>
      </c>
      <c r="X602">
        <v>10.38</v>
      </c>
      <c r="Y602">
        <v>12.85</v>
      </c>
      <c r="Z602" s="1" t="s">
        <v>222</v>
      </c>
      <c r="AA602" s="1" t="s">
        <v>222</v>
      </c>
      <c r="AB602" s="1" t="s">
        <v>222</v>
      </c>
      <c r="AC602" s="1" t="s">
        <v>222</v>
      </c>
      <c r="AD602" s="1" t="s">
        <v>222</v>
      </c>
      <c r="AE602">
        <v>1097.73</v>
      </c>
      <c r="AF602" s="1" t="s">
        <v>222</v>
      </c>
      <c r="AG602">
        <v>150.9</v>
      </c>
      <c r="AH602" s="1" t="s">
        <v>222</v>
      </c>
      <c r="AI602">
        <v>4853.18</v>
      </c>
      <c r="AJ602">
        <v>513.58000000000004</v>
      </c>
      <c r="AK602" s="1" t="s">
        <v>222</v>
      </c>
      <c r="AL602">
        <v>705.99</v>
      </c>
      <c r="AM602" s="1" t="s">
        <v>222</v>
      </c>
      <c r="AN602" s="1" t="s">
        <v>222</v>
      </c>
      <c r="AO602" s="1" t="s">
        <v>222</v>
      </c>
      <c r="AP602" s="1" t="s">
        <v>222</v>
      </c>
      <c r="AQ602" s="1" t="s">
        <v>222</v>
      </c>
      <c r="AR602">
        <v>422.88</v>
      </c>
      <c r="AT602">
        <v>92.64</v>
      </c>
      <c r="AW602" s="1" t="s">
        <v>222</v>
      </c>
      <c r="AX602">
        <v>298.55</v>
      </c>
      <c r="AY602">
        <v>2295.2800000000002</v>
      </c>
      <c r="AZ602">
        <v>0.12</v>
      </c>
      <c r="BB602">
        <v>59.18</v>
      </c>
      <c r="BD602" s="1" t="s">
        <v>222</v>
      </c>
      <c r="BE602">
        <v>2036.4</v>
      </c>
      <c r="BG602">
        <v>178.43</v>
      </c>
      <c r="BH602" s="1" t="s">
        <v>222</v>
      </c>
      <c r="BI602">
        <v>99.01</v>
      </c>
      <c r="BL602" s="1" t="s">
        <v>222</v>
      </c>
      <c r="BM602">
        <v>2134</v>
      </c>
      <c r="BO602" s="1" t="s">
        <v>222</v>
      </c>
      <c r="BQ602">
        <v>66.22</v>
      </c>
      <c r="BR602" s="1" t="s">
        <v>222</v>
      </c>
      <c r="BS602" s="1" t="s">
        <v>222</v>
      </c>
      <c r="BT602">
        <v>1482.9</v>
      </c>
      <c r="BU602">
        <v>85.82</v>
      </c>
      <c r="BV602" s="1" t="s">
        <v>222</v>
      </c>
      <c r="BW602">
        <v>286.25</v>
      </c>
      <c r="BX602">
        <v>112.25</v>
      </c>
      <c r="BY602" s="1" t="s">
        <v>222</v>
      </c>
      <c r="BZ602" s="1" t="s">
        <v>222</v>
      </c>
      <c r="CB602" s="1" t="s">
        <v>222</v>
      </c>
      <c r="CC602" s="1" t="s">
        <v>222</v>
      </c>
      <c r="CD602">
        <v>241.47</v>
      </c>
      <c r="CE602">
        <v>662.44</v>
      </c>
      <c r="CF602" s="1" t="s">
        <v>222</v>
      </c>
      <c r="CG602" s="1" t="s">
        <v>222</v>
      </c>
      <c r="CH602">
        <v>290.52</v>
      </c>
      <c r="CI602">
        <v>90.12</v>
      </c>
      <c r="CJ602">
        <v>726.61</v>
      </c>
      <c r="CK602">
        <v>207.23</v>
      </c>
      <c r="CL602">
        <v>725.97</v>
      </c>
      <c r="CM602" s="1" t="s">
        <v>222</v>
      </c>
      <c r="CN602" s="1" t="s">
        <v>222</v>
      </c>
      <c r="CO602" s="1" t="s">
        <v>222</v>
      </c>
      <c r="CP602" s="1" t="s">
        <v>222</v>
      </c>
      <c r="CQ602">
        <v>70.36</v>
      </c>
      <c r="CS602" s="1" t="s">
        <v>222</v>
      </c>
      <c r="CT602">
        <v>568.04</v>
      </c>
      <c r="CU602">
        <v>9.0299999999999994</v>
      </c>
      <c r="CV602">
        <v>1190.02</v>
      </c>
      <c r="DC602" s="1" t="s">
        <v>222</v>
      </c>
      <c r="DD602" s="1" t="s">
        <v>222</v>
      </c>
      <c r="DE602">
        <v>111.11</v>
      </c>
      <c r="DF602">
        <v>243.44</v>
      </c>
      <c r="DH602">
        <v>110.83</v>
      </c>
      <c r="DI602">
        <v>30.71</v>
      </c>
      <c r="DJ602" s="1" t="s">
        <v>222</v>
      </c>
      <c r="DK602">
        <v>85.89</v>
      </c>
      <c r="DM602" s="1" t="s">
        <v>222</v>
      </c>
      <c r="DO602">
        <v>136.61000000000001</v>
      </c>
      <c r="DR602">
        <v>54.84</v>
      </c>
      <c r="DW602" s="1" t="s">
        <v>222</v>
      </c>
      <c r="DX602" s="1" t="s">
        <v>222</v>
      </c>
      <c r="DY602">
        <v>1051.72</v>
      </c>
      <c r="ED602" s="1" t="s">
        <v>222</v>
      </c>
      <c r="EI602" s="1" t="s">
        <v>222</v>
      </c>
      <c r="EM602">
        <v>933.3</v>
      </c>
      <c r="EN602" s="1" t="s">
        <v>222</v>
      </c>
      <c r="EO602" s="1" t="s">
        <v>222</v>
      </c>
      <c r="EP602">
        <v>41.43</v>
      </c>
      <c r="EQ602">
        <v>100</v>
      </c>
      <c r="ER602" s="1" t="s">
        <v>222</v>
      </c>
      <c r="ET602">
        <v>129.13999999999999</v>
      </c>
      <c r="EU602" s="1" t="s">
        <v>222</v>
      </c>
    </row>
    <row r="603" spans="1:151" x14ac:dyDescent="0.25">
      <c r="A603" s="2">
        <v>39244</v>
      </c>
      <c r="B603" s="1" t="s">
        <v>222</v>
      </c>
      <c r="C603">
        <v>227.19</v>
      </c>
      <c r="D603" s="1" t="s">
        <v>222</v>
      </c>
      <c r="E603" s="1" t="s">
        <v>222</v>
      </c>
      <c r="F603" s="1" t="s">
        <v>222</v>
      </c>
      <c r="G603" s="1" t="s">
        <v>222</v>
      </c>
      <c r="H603" s="1" t="s">
        <v>222</v>
      </c>
      <c r="I603">
        <v>1845.56</v>
      </c>
      <c r="J603">
        <v>311.29000000000002</v>
      </c>
      <c r="L603">
        <v>215.49</v>
      </c>
      <c r="M603" s="1" t="s">
        <v>222</v>
      </c>
      <c r="N603">
        <v>287.47000000000003</v>
      </c>
      <c r="O603" s="1" t="s">
        <v>222</v>
      </c>
      <c r="P603" s="1" t="s">
        <v>222</v>
      </c>
      <c r="Q603" s="1" t="s">
        <v>222</v>
      </c>
      <c r="S603" s="1" t="s">
        <v>222</v>
      </c>
      <c r="U603">
        <v>306.51</v>
      </c>
      <c r="V603">
        <v>128.34</v>
      </c>
      <c r="W603" s="1" t="s">
        <v>222</v>
      </c>
      <c r="X603">
        <v>10.38</v>
      </c>
      <c r="Y603">
        <v>12.85</v>
      </c>
      <c r="Z603" s="1" t="s">
        <v>222</v>
      </c>
      <c r="AA603" s="1" t="s">
        <v>222</v>
      </c>
      <c r="AB603" s="1" t="s">
        <v>222</v>
      </c>
      <c r="AC603" s="1" t="s">
        <v>222</v>
      </c>
      <c r="AD603" s="1" t="s">
        <v>222</v>
      </c>
      <c r="AE603">
        <v>1116.25</v>
      </c>
      <c r="AF603" s="1" t="s">
        <v>222</v>
      </c>
      <c r="AG603">
        <v>150.9</v>
      </c>
      <c r="AH603" s="1" t="s">
        <v>222</v>
      </c>
      <c r="AI603">
        <v>4434.8599999999997</v>
      </c>
      <c r="AJ603">
        <v>526.04999999999995</v>
      </c>
      <c r="AK603" s="1" t="s">
        <v>222</v>
      </c>
      <c r="AL603">
        <v>705.99</v>
      </c>
      <c r="AM603" s="1" t="s">
        <v>222</v>
      </c>
      <c r="AN603" s="1" t="s">
        <v>222</v>
      </c>
      <c r="AO603" s="1" t="s">
        <v>222</v>
      </c>
      <c r="AP603" s="1" t="s">
        <v>222</v>
      </c>
      <c r="AQ603" s="1" t="s">
        <v>222</v>
      </c>
      <c r="AR603">
        <v>436.24</v>
      </c>
      <c r="AT603">
        <v>88.28</v>
      </c>
      <c r="AW603" s="1" t="s">
        <v>222</v>
      </c>
      <c r="AX603">
        <v>298.55</v>
      </c>
      <c r="AY603">
        <v>2230.5100000000002</v>
      </c>
      <c r="AZ603">
        <v>0.12</v>
      </c>
      <c r="BB603">
        <v>61.25</v>
      </c>
      <c r="BD603" s="1" t="s">
        <v>222</v>
      </c>
      <c r="BE603">
        <v>2006.85</v>
      </c>
      <c r="BG603">
        <v>179.18</v>
      </c>
      <c r="BH603" s="1" t="s">
        <v>222</v>
      </c>
      <c r="BI603">
        <v>99.01</v>
      </c>
      <c r="BL603" s="1" t="s">
        <v>222</v>
      </c>
      <c r="BM603">
        <v>2073.52</v>
      </c>
      <c r="BO603" s="1" t="s">
        <v>222</v>
      </c>
      <c r="BQ603">
        <v>66.22</v>
      </c>
      <c r="BR603" s="1" t="s">
        <v>222</v>
      </c>
      <c r="BS603" s="1" t="s">
        <v>222</v>
      </c>
      <c r="BT603">
        <v>1516.45</v>
      </c>
      <c r="BU603">
        <v>83.18</v>
      </c>
      <c r="BV603" s="1" t="s">
        <v>222</v>
      </c>
      <c r="BW603">
        <v>290.57</v>
      </c>
      <c r="BX603">
        <v>112.25</v>
      </c>
      <c r="BY603" s="1" t="s">
        <v>222</v>
      </c>
      <c r="BZ603" s="1" t="s">
        <v>222</v>
      </c>
      <c r="CB603" s="1" t="s">
        <v>222</v>
      </c>
      <c r="CC603" s="1" t="s">
        <v>222</v>
      </c>
      <c r="CD603">
        <v>241.47</v>
      </c>
      <c r="CE603">
        <v>659.94</v>
      </c>
      <c r="CF603" s="1" t="s">
        <v>222</v>
      </c>
      <c r="CG603" s="1" t="s">
        <v>222</v>
      </c>
      <c r="CH603">
        <v>290.52</v>
      </c>
      <c r="CI603">
        <v>85.67</v>
      </c>
      <c r="CJ603">
        <v>737.82</v>
      </c>
      <c r="CK603">
        <v>173.14</v>
      </c>
      <c r="CL603">
        <v>727.34</v>
      </c>
      <c r="CM603" s="1" t="s">
        <v>222</v>
      </c>
      <c r="CN603" s="1" t="s">
        <v>222</v>
      </c>
      <c r="CO603" s="1" t="s">
        <v>222</v>
      </c>
      <c r="CP603">
        <v>99.85</v>
      </c>
      <c r="CQ603">
        <v>70.36</v>
      </c>
      <c r="CS603" s="1" t="s">
        <v>222</v>
      </c>
      <c r="CT603">
        <v>539.5</v>
      </c>
      <c r="CU603">
        <v>9.0299999999999994</v>
      </c>
      <c r="CV603">
        <v>1177.3399999999999</v>
      </c>
      <c r="DC603" s="1" t="s">
        <v>222</v>
      </c>
      <c r="DD603">
        <v>100</v>
      </c>
      <c r="DE603">
        <v>110.87</v>
      </c>
      <c r="DF603">
        <v>243.06</v>
      </c>
      <c r="DH603">
        <v>104.21</v>
      </c>
      <c r="DI603">
        <v>30.71</v>
      </c>
      <c r="DJ603" s="1" t="s">
        <v>222</v>
      </c>
      <c r="DK603">
        <v>85.89</v>
      </c>
      <c r="DM603" s="1" t="s">
        <v>222</v>
      </c>
      <c r="DO603">
        <v>132.29</v>
      </c>
      <c r="DR603">
        <v>54.84</v>
      </c>
      <c r="DW603" s="1" t="s">
        <v>222</v>
      </c>
      <c r="DX603" s="1" t="s">
        <v>222</v>
      </c>
      <c r="DY603">
        <v>1026.0999999999999</v>
      </c>
      <c r="ED603" s="1" t="s">
        <v>222</v>
      </c>
      <c r="EI603" s="1" t="s">
        <v>222</v>
      </c>
      <c r="EM603">
        <v>878.07</v>
      </c>
      <c r="EN603" s="1" t="s">
        <v>222</v>
      </c>
      <c r="EO603" s="1" t="s">
        <v>222</v>
      </c>
      <c r="EP603">
        <v>40.06</v>
      </c>
      <c r="EQ603">
        <v>100</v>
      </c>
      <c r="ER603" s="1" t="s">
        <v>222</v>
      </c>
      <c r="ET603">
        <v>124.5</v>
      </c>
      <c r="EU603" s="1" t="s">
        <v>222</v>
      </c>
    </row>
    <row r="604" spans="1:151" x14ac:dyDescent="0.25">
      <c r="A604" s="2">
        <v>39251</v>
      </c>
      <c r="B604" s="1" t="s">
        <v>222</v>
      </c>
      <c r="C604">
        <v>227.19</v>
      </c>
      <c r="D604" s="1" t="s">
        <v>222</v>
      </c>
      <c r="E604" s="1" t="s">
        <v>222</v>
      </c>
      <c r="F604" s="1" t="s">
        <v>222</v>
      </c>
      <c r="G604" s="1" t="s">
        <v>222</v>
      </c>
      <c r="H604" s="1" t="s">
        <v>222</v>
      </c>
      <c r="I604">
        <v>1836.48</v>
      </c>
      <c r="J604">
        <v>311.29000000000002</v>
      </c>
      <c r="L604">
        <v>222.39</v>
      </c>
      <c r="M604" s="1" t="s">
        <v>222</v>
      </c>
      <c r="N604">
        <v>294.83</v>
      </c>
      <c r="O604" s="1" t="s">
        <v>222</v>
      </c>
      <c r="P604" s="1" t="s">
        <v>222</v>
      </c>
      <c r="Q604" s="1" t="s">
        <v>222</v>
      </c>
      <c r="S604" s="1" t="s">
        <v>222</v>
      </c>
      <c r="U604">
        <v>316.70999999999998</v>
      </c>
      <c r="V604">
        <v>128.34</v>
      </c>
      <c r="W604" s="1" t="s">
        <v>222</v>
      </c>
      <c r="X604">
        <v>10.38</v>
      </c>
      <c r="Y604">
        <v>12.85</v>
      </c>
      <c r="Z604" s="1" t="s">
        <v>222</v>
      </c>
      <c r="AA604" s="1" t="s">
        <v>222</v>
      </c>
      <c r="AB604" s="1" t="s">
        <v>222</v>
      </c>
      <c r="AC604" s="1" t="s">
        <v>222</v>
      </c>
      <c r="AD604" s="1" t="s">
        <v>222</v>
      </c>
      <c r="AE604">
        <v>1127.3599999999999</v>
      </c>
      <c r="AF604" s="1" t="s">
        <v>222</v>
      </c>
      <c r="AG604">
        <v>150.9</v>
      </c>
      <c r="AH604" s="1" t="s">
        <v>222</v>
      </c>
      <c r="AI604">
        <v>4503.6899999999996</v>
      </c>
      <c r="AJ604">
        <v>538.88</v>
      </c>
      <c r="AK604" s="1" t="s">
        <v>222</v>
      </c>
      <c r="AL604">
        <v>705.99</v>
      </c>
      <c r="AM604" s="1" t="s">
        <v>222</v>
      </c>
      <c r="AN604" s="1" t="s">
        <v>222</v>
      </c>
      <c r="AO604" s="1" t="s">
        <v>222</v>
      </c>
      <c r="AP604" s="1" t="s">
        <v>222</v>
      </c>
      <c r="AQ604" s="1" t="s">
        <v>222</v>
      </c>
      <c r="AR604">
        <v>457.05</v>
      </c>
      <c r="AT604">
        <v>92.37</v>
      </c>
      <c r="AW604" s="1" t="s">
        <v>222</v>
      </c>
      <c r="AX604">
        <v>298.55</v>
      </c>
      <c r="AY604">
        <v>2250.2199999999998</v>
      </c>
      <c r="AZ604">
        <v>0.12</v>
      </c>
      <c r="BB604">
        <v>60.75</v>
      </c>
      <c r="BD604" s="1" t="s">
        <v>222</v>
      </c>
      <c r="BE604">
        <v>2145.7600000000002</v>
      </c>
      <c r="BG604">
        <v>179.18</v>
      </c>
      <c r="BH604" s="1" t="s">
        <v>222</v>
      </c>
      <c r="BI604">
        <v>99.01</v>
      </c>
      <c r="BL604" s="1" t="s">
        <v>222</v>
      </c>
      <c r="BM604">
        <v>2047.6</v>
      </c>
      <c r="BO604" s="1" t="s">
        <v>222</v>
      </c>
      <c r="BQ604">
        <v>66.22</v>
      </c>
      <c r="BR604" s="1" t="s">
        <v>222</v>
      </c>
      <c r="BS604" s="1" t="s">
        <v>222</v>
      </c>
      <c r="BT604">
        <v>1483.43</v>
      </c>
      <c r="BU604">
        <v>83.43</v>
      </c>
      <c r="BV604" s="1" t="s">
        <v>222</v>
      </c>
      <c r="BW604">
        <v>294.7</v>
      </c>
      <c r="BX604">
        <v>112.25</v>
      </c>
      <c r="BY604" s="1" t="s">
        <v>222</v>
      </c>
      <c r="BZ604" s="1" t="s">
        <v>222</v>
      </c>
      <c r="CB604" s="1" t="s">
        <v>222</v>
      </c>
      <c r="CC604" s="1" t="s">
        <v>222</v>
      </c>
      <c r="CD604">
        <v>241.47</v>
      </c>
      <c r="CE604">
        <v>648.55999999999995</v>
      </c>
      <c r="CF604" s="1" t="s">
        <v>222</v>
      </c>
      <c r="CG604" s="1" t="s">
        <v>222</v>
      </c>
      <c r="CH604">
        <v>290.52</v>
      </c>
      <c r="CI604">
        <v>82.93</v>
      </c>
      <c r="CJ604">
        <v>758.16</v>
      </c>
      <c r="CK604">
        <v>144.11000000000001</v>
      </c>
      <c r="CL604">
        <v>731.08</v>
      </c>
      <c r="CM604" s="1" t="s">
        <v>222</v>
      </c>
      <c r="CN604" s="1" t="s">
        <v>222</v>
      </c>
      <c r="CO604" s="1" t="s">
        <v>222</v>
      </c>
      <c r="CP604">
        <v>95.88</v>
      </c>
      <c r="CQ604">
        <v>70.36</v>
      </c>
      <c r="CS604" s="1" t="s">
        <v>222</v>
      </c>
      <c r="CT604">
        <v>538.54999999999995</v>
      </c>
      <c r="CU604">
        <v>9.0299999999999994</v>
      </c>
      <c r="CV604">
        <v>1263.0899999999999</v>
      </c>
      <c r="DC604" s="1" t="s">
        <v>222</v>
      </c>
      <c r="DD604">
        <v>98.98</v>
      </c>
      <c r="DE604">
        <v>113.33</v>
      </c>
      <c r="DF604">
        <v>241.67</v>
      </c>
      <c r="DH604">
        <v>95.05</v>
      </c>
      <c r="DI604">
        <v>30.71</v>
      </c>
      <c r="DJ604" s="1" t="s">
        <v>222</v>
      </c>
      <c r="DK604">
        <v>85.89</v>
      </c>
      <c r="DM604" s="1" t="s">
        <v>222</v>
      </c>
      <c r="DO604">
        <v>131.43</v>
      </c>
      <c r="DR604">
        <v>54.84</v>
      </c>
      <c r="DW604" s="1" t="s">
        <v>222</v>
      </c>
      <c r="DX604" s="1" t="s">
        <v>222</v>
      </c>
      <c r="DY604">
        <v>1015.12</v>
      </c>
      <c r="ED604" s="1" t="s">
        <v>222</v>
      </c>
      <c r="EI604" s="1" t="s">
        <v>222</v>
      </c>
      <c r="EM604">
        <v>869.72</v>
      </c>
      <c r="EN604" s="1" t="s">
        <v>222</v>
      </c>
      <c r="EO604" s="1" t="s">
        <v>222</v>
      </c>
      <c r="EP604">
        <v>39.880000000000003</v>
      </c>
      <c r="EQ604">
        <v>100</v>
      </c>
      <c r="ER604" s="1" t="s">
        <v>222</v>
      </c>
      <c r="ET604">
        <v>128.53</v>
      </c>
      <c r="EU604" s="1" t="s">
        <v>222</v>
      </c>
    </row>
    <row r="605" spans="1:151" x14ac:dyDescent="0.25">
      <c r="A605" s="2">
        <v>39258</v>
      </c>
      <c r="B605" s="1" t="s">
        <v>222</v>
      </c>
      <c r="C605">
        <v>227.19</v>
      </c>
      <c r="D605" s="1" t="s">
        <v>222</v>
      </c>
      <c r="E605" s="1" t="s">
        <v>222</v>
      </c>
      <c r="F605" s="1" t="s">
        <v>222</v>
      </c>
      <c r="G605" s="1" t="s">
        <v>222</v>
      </c>
      <c r="H605" s="1" t="s">
        <v>222</v>
      </c>
      <c r="I605">
        <v>1822.85</v>
      </c>
      <c r="J605">
        <v>311.29000000000002</v>
      </c>
      <c r="L605">
        <v>221.77</v>
      </c>
      <c r="M605" s="1" t="s">
        <v>222</v>
      </c>
      <c r="N605">
        <v>275.97000000000003</v>
      </c>
      <c r="O605" s="1" t="s">
        <v>222</v>
      </c>
      <c r="P605" s="1" t="s">
        <v>222</v>
      </c>
      <c r="Q605" s="1" t="s">
        <v>222</v>
      </c>
      <c r="S605" s="1" t="s">
        <v>222</v>
      </c>
      <c r="U605">
        <v>303.68</v>
      </c>
      <c r="V605">
        <v>128.34</v>
      </c>
      <c r="W605" s="1" t="s">
        <v>222</v>
      </c>
      <c r="X605">
        <v>10.38</v>
      </c>
      <c r="Y605">
        <v>12.85</v>
      </c>
      <c r="Z605" s="1" t="s">
        <v>222</v>
      </c>
      <c r="AA605" s="1" t="s">
        <v>222</v>
      </c>
      <c r="AB605" s="1" t="s">
        <v>222</v>
      </c>
      <c r="AC605" s="1" t="s">
        <v>222</v>
      </c>
      <c r="AD605" s="1" t="s">
        <v>222</v>
      </c>
      <c r="AE605">
        <v>1122.5999999999999</v>
      </c>
      <c r="AF605" s="1" t="s">
        <v>222</v>
      </c>
      <c r="AG605">
        <v>150.9</v>
      </c>
      <c r="AH605" s="1" t="s">
        <v>222</v>
      </c>
      <c r="AI605">
        <v>4380.57</v>
      </c>
      <c r="AJ605">
        <v>538.51</v>
      </c>
      <c r="AK605" s="1" t="s">
        <v>222</v>
      </c>
      <c r="AL605">
        <v>705.99</v>
      </c>
      <c r="AM605" s="1" t="s">
        <v>222</v>
      </c>
      <c r="AN605" s="1" t="s">
        <v>222</v>
      </c>
      <c r="AO605" s="1" t="s">
        <v>222</v>
      </c>
      <c r="AP605" s="1" t="s">
        <v>222</v>
      </c>
      <c r="AQ605" s="1" t="s">
        <v>222</v>
      </c>
      <c r="AR605">
        <v>457.98</v>
      </c>
      <c r="AT605">
        <v>106.57</v>
      </c>
      <c r="AW605" s="1" t="s">
        <v>222</v>
      </c>
      <c r="AX605">
        <v>298.55</v>
      </c>
      <c r="AY605">
        <v>2169.96</v>
      </c>
      <c r="AZ605">
        <v>0.12</v>
      </c>
      <c r="BB605">
        <v>59.03</v>
      </c>
      <c r="BD605" s="1" t="s">
        <v>222</v>
      </c>
      <c r="BE605">
        <v>2054.14</v>
      </c>
      <c r="BG605">
        <v>179.18</v>
      </c>
      <c r="BH605" s="1" t="s">
        <v>222</v>
      </c>
      <c r="BI605">
        <v>99.01</v>
      </c>
      <c r="BL605" s="1" t="s">
        <v>222</v>
      </c>
      <c r="BM605">
        <v>2008.72</v>
      </c>
      <c r="BO605" s="1" t="s">
        <v>222</v>
      </c>
      <c r="BQ605">
        <v>66.22</v>
      </c>
      <c r="BR605" s="1" t="s">
        <v>222</v>
      </c>
      <c r="BS605" s="1" t="s">
        <v>222</v>
      </c>
      <c r="BT605">
        <v>1512.22</v>
      </c>
      <c r="BU605">
        <v>80.95</v>
      </c>
      <c r="BV605" s="1" t="s">
        <v>222</v>
      </c>
      <c r="BW605">
        <v>307.66000000000003</v>
      </c>
      <c r="BX605">
        <v>112.25</v>
      </c>
      <c r="BY605" s="1" t="s">
        <v>222</v>
      </c>
      <c r="BZ605" s="1" t="s">
        <v>222</v>
      </c>
      <c r="CB605" s="1" t="s">
        <v>222</v>
      </c>
      <c r="CC605" s="1" t="s">
        <v>222</v>
      </c>
      <c r="CD605">
        <v>241.47</v>
      </c>
      <c r="CE605">
        <v>628.08000000000004</v>
      </c>
      <c r="CF605" s="1" t="s">
        <v>222</v>
      </c>
      <c r="CG605" s="1" t="s">
        <v>222</v>
      </c>
      <c r="CH605">
        <v>290.52</v>
      </c>
      <c r="CI605">
        <v>81.56</v>
      </c>
      <c r="CJ605">
        <v>791.59</v>
      </c>
      <c r="CK605">
        <v>140.09</v>
      </c>
      <c r="CL605">
        <v>721.24</v>
      </c>
      <c r="CM605" s="1" t="s">
        <v>222</v>
      </c>
      <c r="CN605" s="1" t="s">
        <v>222</v>
      </c>
      <c r="CO605" s="1" t="s">
        <v>222</v>
      </c>
      <c r="CP605">
        <v>96.49</v>
      </c>
      <c r="CQ605">
        <v>70.36</v>
      </c>
      <c r="CS605" s="1" t="s">
        <v>222</v>
      </c>
      <c r="CT605">
        <v>545.65</v>
      </c>
      <c r="CU605">
        <v>9.0299999999999994</v>
      </c>
      <c r="CV605">
        <v>1263.0899999999999</v>
      </c>
      <c r="DC605" s="1" t="s">
        <v>222</v>
      </c>
      <c r="DD605">
        <v>95.83</v>
      </c>
      <c r="DE605">
        <v>112.86</v>
      </c>
      <c r="DF605">
        <v>242.89</v>
      </c>
      <c r="DH605">
        <v>91.94</v>
      </c>
      <c r="DI605">
        <v>30.71</v>
      </c>
      <c r="DJ605" s="1" t="s">
        <v>222</v>
      </c>
      <c r="DK605">
        <v>85.89</v>
      </c>
      <c r="DM605" s="1" t="s">
        <v>222</v>
      </c>
      <c r="DO605">
        <v>124.51</v>
      </c>
      <c r="DR605">
        <v>54.84</v>
      </c>
      <c r="DW605" s="1" t="s">
        <v>222</v>
      </c>
      <c r="DX605" s="1" t="s">
        <v>222</v>
      </c>
      <c r="DY605">
        <v>1005.61</v>
      </c>
      <c r="ED605" s="1" t="s">
        <v>222</v>
      </c>
      <c r="EI605" s="1" t="s">
        <v>222</v>
      </c>
      <c r="EM605">
        <v>799.61</v>
      </c>
      <c r="EN605" s="1" t="s">
        <v>222</v>
      </c>
      <c r="EO605" s="1" t="s">
        <v>222</v>
      </c>
      <c r="EP605">
        <v>40.06</v>
      </c>
      <c r="EQ605">
        <v>100</v>
      </c>
      <c r="ER605">
        <v>107.31</v>
      </c>
      <c r="ET605">
        <v>128.75</v>
      </c>
      <c r="EU605" s="1" t="s">
        <v>222</v>
      </c>
    </row>
    <row r="606" spans="1:151" x14ac:dyDescent="0.25">
      <c r="A606" s="2">
        <v>39265</v>
      </c>
      <c r="B606" s="1" t="s">
        <v>222</v>
      </c>
      <c r="C606">
        <v>227.19</v>
      </c>
      <c r="D606" s="1" t="s">
        <v>222</v>
      </c>
      <c r="E606" s="1" t="s">
        <v>222</v>
      </c>
      <c r="F606" s="1" t="s">
        <v>222</v>
      </c>
      <c r="G606" s="1" t="s">
        <v>222</v>
      </c>
      <c r="H606" s="1" t="s">
        <v>222</v>
      </c>
      <c r="I606">
        <v>1873.95</v>
      </c>
      <c r="J606">
        <v>311.29000000000002</v>
      </c>
      <c r="L606">
        <v>220.72</v>
      </c>
      <c r="M606" s="1" t="s">
        <v>222</v>
      </c>
      <c r="N606">
        <v>304.02</v>
      </c>
      <c r="O606" s="1" t="s">
        <v>222</v>
      </c>
      <c r="P606" s="1" t="s">
        <v>222</v>
      </c>
      <c r="Q606" s="1" t="s">
        <v>222</v>
      </c>
      <c r="S606" s="1" t="s">
        <v>222</v>
      </c>
      <c r="U606">
        <v>304.43</v>
      </c>
      <c r="V606">
        <v>128.34</v>
      </c>
      <c r="W606" s="1" t="s">
        <v>222</v>
      </c>
      <c r="X606">
        <v>10.38</v>
      </c>
      <c r="Y606">
        <v>12.85</v>
      </c>
      <c r="Z606" s="1" t="s">
        <v>222</v>
      </c>
      <c r="AA606" s="1" t="s">
        <v>222</v>
      </c>
      <c r="AB606" s="1" t="s">
        <v>222</v>
      </c>
      <c r="AC606" s="1" t="s">
        <v>222</v>
      </c>
      <c r="AD606" s="1" t="s">
        <v>222</v>
      </c>
      <c r="AE606">
        <v>1134.76</v>
      </c>
      <c r="AF606" s="1" t="s">
        <v>222</v>
      </c>
      <c r="AG606">
        <v>150.9</v>
      </c>
      <c r="AH606" s="1" t="s">
        <v>222</v>
      </c>
      <c r="AI606">
        <v>4471.92</v>
      </c>
      <c r="AJ606">
        <v>545.48</v>
      </c>
      <c r="AK606" s="1" t="s">
        <v>222</v>
      </c>
      <c r="AL606">
        <v>705.99</v>
      </c>
      <c r="AM606" s="1" t="s">
        <v>222</v>
      </c>
      <c r="AN606" s="1" t="s">
        <v>222</v>
      </c>
      <c r="AO606" s="1" t="s">
        <v>222</v>
      </c>
      <c r="AP606" s="1" t="s">
        <v>222</v>
      </c>
      <c r="AQ606" s="1" t="s">
        <v>222</v>
      </c>
      <c r="AR606">
        <v>457.98</v>
      </c>
      <c r="AT606">
        <v>105.93</v>
      </c>
      <c r="AW606" s="1" t="s">
        <v>222</v>
      </c>
      <c r="AX606">
        <v>298.55</v>
      </c>
      <c r="AY606">
        <v>2134.75</v>
      </c>
      <c r="AZ606">
        <v>0.12</v>
      </c>
      <c r="BB606">
        <v>57.96</v>
      </c>
      <c r="BD606" s="1" t="s">
        <v>222</v>
      </c>
      <c r="BE606">
        <v>2136.89</v>
      </c>
      <c r="BG606">
        <v>178.19</v>
      </c>
      <c r="BH606" s="1" t="s">
        <v>222</v>
      </c>
      <c r="BI606">
        <v>99.01</v>
      </c>
      <c r="BL606" s="1" t="s">
        <v>222</v>
      </c>
      <c r="BM606">
        <v>1978.48</v>
      </c>
      <c r="BO606" s="1" t="s">
        <v>222</v>
      </c>
      <c r="BQ606">
        <v>66.22</v>
      </c>
      <c r="BR606" s="1" t="s">
        <v>222</v>
      </c>
      <c r="BS606" s="1" t="s">
        <v>222</v>
      </c>
      <c r="BT606">
        <v>1544.83</v>
      </c>
      <c r="BU606">
        <v>81.41</v>
      </c>
      <c r="BV606" s="1" t="s">
        <v>222</v>
      </c>
      <c r="BW606">
        <v>323.76</v>
      </c>
      <c r="BX606">
        <v>112.25</v>
      </c>
      <c r="BY606" s="1" t="s">
        <v>222</v>
      </c>
      <c r="BZ606" s="1" t="s">
        <v>222</v>
      </c>
      <c r="CB606" s="1" t="s">
        <v>222</v>
      </c>
      <c r="CC606" s="1" t="s">
        <v>222</v>
      </c>
      <c r="CD606">
        <v>241.47</v>
      </c>
      <c r="CE606">
        <v>632.63</v>
      </c>
      <c r="CF606" s="1" t="s">
        <v>222</v>
      </c>
      <c r="CG606" s="1" t="s">
        <v>222</v>
      </c>
      <c r="CH606">
        <v>290.52</v>
      </c>
      <c r="CI606">
        <v>81.209999999999994</v>
      </c>
      <c r="CJ606">
        <v>794.08</v>
      </c>
      <c r="CK606">
        <v>143.37</v>
      </c>
      <c r="CL606">
        <v>723.84</v>
      </c>
      <c r="CM606" s="1" t="s">
        <v>222</v>
      </c>
      <c r="CN606" s="1" t="s">
        <v>222</v>
      </c>
      <c r="CO606" s="1" t="s">
        <v>222</v>
      </c>
      <c r="CP606">
        <v>98.76</v>
      </c>
      <c r="CQ606">
        <v>70.36</v>
      </c>
      <c r="CS606" s="1" t="s">
        <v>222</v>
      </c>
      <c r="CT606">
        <v>545.17999999999995</v>
      </c>
      <c r="CU606">
        <v>9.0299999999999994</v>
      </c>
      <c r="CV606">
        <v>1310.3399999999999</v>
      </c>
      <c r="DC606" s="1" t="s">
        <v>222</v>
      </c>
      <c r="DD606">
        <v>93.43</v>
      </c>
      <c r="DE606">
        <v>114.62</v>
      </c>
      <c r="DF606">
        <v>244.44</v>
      </c>
      <c r="DH606">
        <v>93.89</v>
      </c>
      <c r="DI606">
        <v>30.71</v>
      </c>
      <c r="DJ606" s="1" t="s">
        <v>222</v>
      </c>
      <c r="DK606">
        <v>85.89</v>
      </c>
      <c r="DM606" s="1" t="s">
        <v>222</v>
      </c>
      <c r="DO606">
        <v>125.37</v>
      </c>
      <c r="DR606">
        <v>54.84</v>
      </c>
      <c r="DW606" s="1" t="s">
        <v>222</v>
      </c>
      <c r="DX606" s="1" t="s">
        <v>222</v>
      </c>
      <c r="DY606">
        <v>998.29</v>
      </c>
      <c r="ED606" s="1" t="s">
        <v>222</v>
      </c>
      <c r="EI606" s="1" t="s">
        <v>222</v>
      </c>
      <c r="EM606">
        <v>807.05</v>
      </c>
      <c r="EN606" s="1" t="s">
        <v>222</v>
      </c>
      <c r="EO606" s="1" t="s">
        <v>222</v>
      </c>
      <c r="EP606">
        <v>39.65</v>
      </c>
      <c r="EQ606">
        <v>100</v>
      </c>
      <c r="ER606">
        <v>91.51</v>
      </c>
      <c r="ET606">
        <v>134.24</v>
      </c>
      <c r="EU606" s="1" t="s">
        <v>222</v>
      </c>
    </row>
    <row r="607" spans="1:151" x14ac:dyDescent="0.25">
      <c r="A607" s="2">
        <v>39272</v>
      </c>
      <c r="B607" s="1" t="s">
        <v>222</v>
      </c>
      <c r="C607">
        <v>227.19</v>
      </c>
      <c r="D607" s="1" t="s">
        <v>222</v>
      </c>
      <c r="E607" s="1" t="s">
        <v>222</v>
      </c>
      <c r="F607" s="1" t="s">
        <v>222</v>
      </c>
      <c r="G607" s="1" t="s">
        <v>222</v>
      </c>
      <c r="H607" s="1" t="s">
        <v>222</v>
      </c>
      <c r="I607">
        <v>1884.63</v>
      </c>
      <c r="J607">
        <v>311.29000000000002</v>
      </c>
      <c r="L607">
        <v>224.43</v>
      </c>
      <c r="M607" s="1" t="s">
        <v>222</v>
      </c>
      <c r="N607">
        <v>303.56</v>
      </c>
      <c r="O607" s="1" t="s">
        <v>222</v>
      </c>
      <c r="P607" s="1" t="s">
        <v>222</v>
      </c>
      <c r="Q607" s="1" t="s">
        <v>222</v>
      </c>
      <c r="S607" s="1" t="s">
        <v>222</v>
      </c>
      <c r="U607">
        <v>314.06</v>
      </c>
      <c r="V607">
        <v>128.34</v>
      </c>
      <c r="W607" s="1" t="s">
        <v>222</v>
      </c>
      <c r="X607">
        <v>10.38</v>
      </c>
      <c r="Y607">
        <v>12.85</v>
      </c>
      <c r="Z607" s="1" t="s">
        <v>222</v>
      </c>
      <c r="AA607" s="1" t="s">
        <v>222</v>
      </c>
      <c r="AB607" s="1" t="s">
        <v>222</v>
      </c>
      <c r="AC607" s="1" t="s">
        <v>222</v>
      </c>
      <c r="AD607" s="1" t="s">
        <v>222</v>
      </c>
      <c r="AE607">
        <v>1168.6199999999999</v>
      </c>
      <c r="AF607" s="1" t="s">
        <v>222</v>
      </c>
      <c r="AG607">
        <v>150.9</v>
      </c>
      <c r="AH607" s="1" t="s">
        <v>222</v>
      </c>
      <c r="AI607">
        <v>4516.93</v>
      </c>
      <c r="AJ607">
        <v>541.26</v>
      </c>
      <c r="AK607" s="1" t="s">
        <v>222</v>
      </c>
      <c r="AL607">
        <v>705.99</v>
      </c>
      <c r="AM607" s="1" t="s">
        <v>222</v>
      </c>
      <c r="AN607" s="1" t="s">
        <v>222</v>
      </c>
      <c r="AO607" s="1" t="s">
        <v>222</v>
      </c>
      <c r="AP607" s="1" t="s">
        <v>222</v>
      </c>
      <c r="AQ607" s="1" t="s">
        <v>222</v>
      </c>
      <c r="AR607">
        <v>473.73</v>
      </c>
      <c r="AT607">
        <v>104.05</v>
      </c>
      <c r="AW607" s="1" t="s">
        <v>222</v>
      </c>
      <c r="AX607">
        <v>298.55</v>
      </c>
      <c r="AY607">
        <v>2185.4499999999998</v>
      </c>
      <c r="AZ607">
        <v>0.12</v>
      </c>
      <c r="BB607">
        <v>58.32</v>
      </c>
      <c r="BD607" s="1" t="s">
        <v>222</v>
      </c>
      <c r="BE607">
        <v>2578.9</v>
      </c>
      <c r="BG607">
        <v>178.19</v>
      </c>
      <c r="BH607" s="1" t="s">
        <v>222</v>
      </c>
      <c r="BI607">
        <v>99.01</v>
      </c>
      <c r="BL607" s="1" t="s">
        <v>222</v>
      </c>
      <c r="BM607">
        <v>2015.92</v>
      </c>
      <c r="BO607" s="1" t="s">
        <v>222</v>
      </c>
      <c r="BQ607">
        <v>66.22</v>
      </c>
      <c r="BR607" s="1" t="s">
        <v>222</v>
      </c>
      <c r="BS607" s="1" t="s">
        <v>222</v>
      </c>
      <c r="BT607">
        <v>1602.2</v>
      </c>
      <c r="BU607">
        <v>80.19</v>
      </c>
      <c r="BV607" s="1" t="s">
        <v>222</v>
      </c>
      <c r="BW607">
        <v>313.32</v>
      </c>
      <c r="BX607">
        <v>112.25</v>
      </c>
      <c r="BY607" s="1" t="s">
        <v>222</v>
      </c>
      <c r="BZ607" s="1" t="s">
        <v>222</v>
      </c>
      <c r="CB607" s="1" t="s">
        <v>222</v>
      </c>
      <c r="CC607" s="1" t="s">
        <v>222</v>
      </c>
      <c r="CD607">
        <v>241.47</v>
      </c>
      <c r="CE607">
        <v>670.63</v>
      </c>
      <c r="CF607" s="1" t="s">
        <v>222</v>
      </c>
      <c r="CG607" s="1" t="s">
        <v>222</v>
      </c>
      <c r="CH607">
        <v>290.52</v>
      </c>
      <c r="CI607">
        <v>84.64</v>
      </c>
      <c r="CJ607">
        <v>788.89</v>
      </c>
      <c r="CK607">
        <v>140.09</v>
      </c>
      <c r="CL607">
        <v>734.45</v>
      </c>
      <c r="CM607" s="1" t="s">
        <v>222</v>
      </c>
      <c r="CN607" s="1" t="s">
        <v>222</v>
      </c>
      <c r="CO607" s="1" t="s">
        <v>222</v>
      </c>
      <c r="CP607">
        <v>100.92</v>
      </c>
      <c r="CQ607">
        <v>70.36</v>
      </c>
      <c r="CS607" s="1" t="s">
        <v>222</v>
      </c>
      <c r="CT607">
        <v>547.58000000000004</v>
      </c>
      <c r="CU607">
        <v>9.0299999999999994</v>
      </c>
      <c r="CV607">
        <v>1332.54</v>
      </c>
      <c r="DC607" s="1" t="s">
        <v>222</v>
      </c>
      <c r="DD607">
        <v>90.93</v>
      </c>
      <c r="DE607">
        <v>115.08</v>
      </c>
      <c r="DF607">
        <v>244.72</v>
      </c>
      <c r="DH607">
        <v>97.56</v>
      </c>
      <c r="DI607">
        <v>30.71</v>
      </c>
      <c r="DJ607" s="1" t="s">
        <v>222</v>
      </c>
      <c r="DK607">
        <v>85.89</v>
      </c>
      <c r="DM607" s="1" t="s">
        <v>222</v>
      </c>
      <c r="DO607">
        <v>133.16</v>
      </c>
      <c r="DR607">
        <v>54.84</v>
      </c>
      <c r="DW607" s="1" t="s">
        <v>222</v>
      </c>
      <c r="DX607" s="1" t="s">
        <v>222</v>
      </c>
      <c r="DY607">
        <v>1025.3699999999999</v>
      </c>
      <c r="ED607" s="1" t="s">
        <v>222</v>
      </c>
      <c r="EI607" s="1" t="s">
        <v>222</v>
      </c>
      <c r="EM607">
        <v>800.74</v>
      </c>
      <c r="EN607" s="1" t="s">
        <v>222</v>
      </c>
      <c r="EO607" s="1" t="s">
        <v>222</v>
      </c>
      <c r="EP607">
        <v>43.9</v>
      </c>
      <c r="EQ607">
        <v>100</v>
      </c>
      <c r="ER607">
        <v>102.94</v>
      </c>
      <c r="ET607">
        <v>123.51</v>
      </c>
      <c r="EU607" s="1" t="s">
        <v>222</v>
      </c>
    </row>
    <row r="608" spans="1:151" x14ac:dyDescent="0.25">
      <c r="A608" s="2">
        <v>39279</v>
      </c>
      <c r="B608" s="1" t="s">
        <v>222</v>
      </c>
      <c r="C608">
        <v>227.19</v>
      </c>
      <c r="D608" s="1" t="s">
        <v>222</v>
      </c>
      <c r="E608" s="1" t="s">
        <v>222</v>
      </c>
      <c r="F608" s="1" t="s">
        <v>222</v>
      </c>
      <c r="G608" s="1" t="s">
        <v>222</v>
      </c>
      <c r="H608" s="1" t="s">
        <v>222</v>
      </c>
      <c r="I608">
        <v>1881.14</v>
      </c>
      <c r="J608">
        <v>311.29000000000002</v>
      </c>
      <c r="L608">
        <v>233.27</v>
      </c>
      <c r="M608" s="1" t="s">
        <v>222</v>
      </c>
      <c r="N608">
        <v>330.7</v>
      </c>
      <c r="O608" s="1" t="s">
        <v>222</v>
      </c>
      <c r="P608" s="1" t="s">
        <v>222</v>
      </c>
      <c r="Q608" s="1" t="s">
        <v>222</v>
      </c>
      <c r="S608" s="1" t="s">
        <v>222</v>
      </c>
      <c r="U608">
        <v>309.91000000000003</v>
      </c>
      <c r="V608">
        <v>128.34</v>
      </c>
      <c r="W608" s="1" t="s">
        <v>222</v>
      </c>
      <c r="X608">
        <v>10.38</v>
      </c>
      <c r="Y608">
        <v>12.85</v>
      </c>
      <c r="Z608" s="1" t="s">
        <v>222</v>
      </c>
      <c r="AA608" s="1" t="s">
        <v>222</v>
      </c>
      <c r="AB608" s="1" t="s">
        <v>222</v>
      </c>
      <c r="AC608" s="1" t="s">
        <v>222</v>
      </c>
      <c r="AD608" s="1" t="s">
        <v>222</v>
      </c>
      <c r="AE608">
        <v>1171.18</v>
      </c>
      <c r="AF608" s="1" t="s">
        <v>222</v>
      </c>
      <c r="AG608">
        <v>150.9</v>
      </c>
      <c r="AH608" s="1" t="s">
        <v>222</v>
      </c>
      <c r="AI608">
        <v>4434.8599999999997</v>
      </c>
      <c r="AJ608">
        <v>547.86</v>
      </c>
      <c r="AK608" s="1" t="s">
        <v>222</v>
      </c>
      <c r="AL608">
        <v>705.99</v>
      </c>
      <c r="AM608" s="1" t="s">
        <v>222</v>
      </c>
      <c r="AN608" s="1" t="s">
        <v>222</v>
      </c>
      <c r="AO608" s="1" t="s">
        <v>222</v>
      </c>
      <c r="AP608" s="1" t="s">
        <v>222</v>
      </c>
      <c r="AQ608" s="1" t="s">
        <v>222</v>
      </c>
      <c r="AR608">
        <v>501.97</v>
      </c>
      <c r="AT608">
        <v>104.96</v>
      </c>
      <c r="AW608" s="1" t="s">
        <v>222</v>
      </c>
      <c r="AX608">
        <v>298.55</v>
      </c>
      <c r="AY608">
        <v>2184.04</v>
      </c>
      <c r="AZ608">
        <v>0.12</v>
      </c>
      <c r="BB608">
        <v>58.32</v>
      </c>
      <c r="BD608" s="1" t="s">
        <v>222</v>
      </c>
      <c r="BE608">
        <v>2363</v>
      </c>
      <c r="BG608">
        <v>178.19</v>
      </c>
      <c r="BH608" s="1" t="s">
        <v>222</v>
      </c>
      <c r="BI608">
        <v>99.01</v>
      </c>
      <c r="BL608" s="1" t="s">
        <v>222</v>
      </c>
      <c r="BM608">
        <v>1985.34</v>
      </c>
      <c r="BO608" s="1" t="s">
        <v>222</v>
      </c>
      <c r="BQ608">
        <v>66.22</v>
      </c>
      <c r="BR608" s="1" t="s">
        <v>222</v>
      </c>
      <c r="BS608" s="1" t="s">
        <v>222</v>
      </c>
      <c r="BT608">
        <v>1586.33</v>
      </c>
      <c r="BU608">
        <v>79.69</v>
      </c>
      <c r="BV608" s="1" t="s">
        <v>222</v>
      </c>
      <c r="BW608">
        <v>308.79000000000002</v>
      </c>
      <c r="BX608">
        <v>112.25</v>
      </c>
      <c r="BY608" s="1" t="s">
        <v>222</v>
      </c>
      <c r="BZ608" s="1" t="s">
        <v>222</v>
      </c>
      <c r="CB608" s="1" t="s">
        <v>222</v>
      </c>
      <c r="CC608" s="1" t="s">
        <v>222</v>
      </c>
      <c r="CD608">
        <v>241.47</v>
      </c>
      <c r="CE608">
        <v>661.87</v>
      </c>
      <c r="CF608" s="1" t="s">
        <v>222</v>
      </c>
      <c r="CG608" s="1" t="s">
        <v>222</v>
      </c>
      <c r="CH608">
        <v>290.52</v>
      </c>
      <c r="CI608">
        <v>84.64</v>
      </c>
      <c r="CJ608">
        <v>811.1</v>
      </c>
      <c r="CK608">
        <v>130.12</v>
      </c>
      <c r="CL608">
        <v>737.82</v>
      </c>
      <c r="CM608" s="1" t="s">
        <v>222</v>
      </c>
      <c r="CN608" s="1" t="s">
        <v>222</v>
      </c>
      <c r="CO608" s="1" t="s">
        <v>222</v>
      </c>
      <c r="CP608">
        <v>98.29</v>
      </c>
      <c r="CQ608">
        <v>70.36</v>
      </c>
      <c r="CS608" s="1" t="s">
        <v>222</v>
      </c>
      <c r="CT608">
        <v>545.02</v>
      </c>
      <c r="CU608">
        <v>9.0299999999999994</v>
      </c>
      <c r="CV608">
        <v>1298.07</v>
      </c>
      <c r="DC608" s="1" t="s">
        <v>222</v>
      </c>
      <c r="DD608">
        <v>92.5</v>
      </c>
      <c r="DE608">
        <v>113.89</v>
      </c>
      <c r="DF608">
        <v>245.5</v>
      </c>
      <c r="DH608">
        <v>95.11</v>
      </c>
      <c r="DI608">
        <v>30.71</v>
      </c>
      <c r="DJ608" s="1" t="s">
        <v>222</v>
      </c>
      <c r="DK608">
        <v>85.89</v>
      </c>
      <c r="DM608" s="1" t="s">
        <v>222</v>
      </c>
      <c r="DO608">
        <v>135.75</v>
      </c>
      <c r="DR608">
        <v>54.84</v>
      </c>
      <c r="DW608" s="1" t="s">
        <v>222</v>
      </c>
      <c r="DX608" s="1" t="s">
        <v>222</v>
      </c>
      <c r="DY608">
        <v>1041.47</v>
      </c>
      <c r="ED608" s="1" t="s">
        <v>222</v>
      </c>
      <c r="EI608" s="1" t="s">
        <v>222</v>
      </c>
      <c r="EM608">
        <v>838.61</v>
      </c>
      <c r="EN608" s="1" t="s">
        <v>222</v>
      </c>
      <c r="EO608" s="1" t="s">
        <v>222</v>
      </c>
      <c r="EP608">
        <v>47.26</v>
      </c>
      <c r="EQ608">
        <v>100</v>
      </c>
      <c r="ER608">
        <v>100.84</v>
      </c>
      <c r="ET608">
        <v>123.98</v>
      </c>
      <c r="EU608" s="1" t="s">
        <v>222</v>
      </c>
    </row>
    <row r="609" spans="1:151" x14ac:dyDescent="0.25">
      <c r="A609" s="2">
        <v>39286</v>
      </c>
      <c r="B609" s="1" t="s">
        <v>222</v>
      </c>
      <c r="C609">
        <v>227.19</v>
      </c>
      <c r="D609" s="1" t="s">
        <v>222</v>
      </c>
      <c r="E609" s="1" t="s">
        <v>222</v>
      </c>
      <c r="F609" s="1" t="s">
        <v>222</v>
      </c>
      <c r="G609" s="1" t="s">
        <v>222</v>
      </c>
      <c r="H609" s="1" t="s">
        <v>222</v>
      </c>
      <c r="I609">
        <v>1866.01</v>
      </c>
      <c r="J609">
        <v>311.29000000000002</v>
      </c>
      <c r="L609">
        <v>232.22</v>
      </c>
      <c r="M609" s="1" t="s">
        <v>222</v>
      </c>
      <c r="N609">
        <v>329.78</v>
      </c>
      <c r="O609" s="1" t="s">
        <v>222</v>
      </c>
      <c r="P609" s="1" t="s">
        <v>222</v>
      </c>
      <c r="Q609" s="1" t="s">
        <v>222</v>
      </c>
      <c r="S609" s="1" t="s">
        <v>222</v>
      </c>
      <c r="U609">
        <v>304.81</v>
      </c>
      <c r="V609">
        <v>128.34</v>
      </c>
      <c r="W609" s="1" t="s">
        <v>222</v>
      </c>
      <c r="X609">
        <v>10.38</v>
      </c>
      <c r="Y609">
        <v>12.85</v>
      </c>
      <c r="Z609" s="1" t="s">
        <v>222</v>
      </c>
      <c r="AA609" s="1" t="s">
        <v>222</v>
      </c>
      <c r="AB609" s="1" t="s">
        <v>222</v>
      </c>
      <c r="AC609" s="1" t="s">
        <v>222</v>
      </c>
      <c r="AD609" s="1" t="s">
        <v>222</v>
      </c>
      <c r="AE609">
        <v>1115.92</v>
      </c>
      <c r="AF609" s="1" t="s">
        <v>222</v>
      </c>
      <c r="AG609">
        <v>150.9</v>
      </c>
      <c r="AH609" s="1" t="s">
        <v>222</v>
      </c>
      <c r="AI609">
        <v>4238.93</v>
      </c>
      <c r="AJ609">
        <v>542.72</v>
      </c>
      <c r="AK609" s="1" t="s">
        <v>222</v>
      </c>
      <c r="AL609">
        <v>705.99</v>
      </c>
      <c r="AM609" s="1" t="s">
        <v>222</v>
      </c>
      <c r="AN609" s="1" t="s">
        <v>222</v>
      </c>
      <c r="AO609" s="1" t="s">
        <v>222</v>
      </c>
      <c r="AP609" s="1" t="s">
        <v>222</v>
      </c>
      <c r="AQ609" s="1" t="s">
        <v>222</v>
      </c>
      <c r="AR609">
        <v>513.09</v>
      </c>
      <c r="AT609">
        <v>106.26</v>
      </c>
      <c r="AW609" s="1" t="s">
        <v>222</v>
      </c>
      <c r="AX609">
        <v>298.55</v>
      </c>
      <c r="AY609">
        <v>2131.94</v>
      </c>
      <c r="AZ609">
        <v>0.12</v>
      </c>
      <c r="BB609">
        <v>58.32</v>
      </c>
      <c r="BD609" s="1" t="s">
        <v>222</v>
      </c>
      <c r="BE609">
        <v>2723.81</v>
      </c>
      <c r="BG609">
        <v>178.19</v>
      </c>
      <c r="BH609" s="1" t="s">
        <v>222</v>
      </c>
      <c r="BI609">
        <v>99.01</v>
      </c>
      <c r="BL609" s="1" t="s">
        <v>222</v>
      </c>
      <c r="BM609">
        <v>1936.07</v>
      </c>
      <c r="BO609" s="1" t="s">
        <v>222</v>
      </c>
      <c r="BQ609">
        <v>66.22</v>
      </c>
      <c r="BR609" s="1" t="s">
        <v>222</v>
      </c>
      <c r="BS609" s="1" t="s">
        <v>222</v>
      </c>
      <c r="BT609">
        <v>1637.07</v>
      </c>
      <c r="BU609">
        <v>82.07</v>
      </c>
      <c r="BV609" s="1" t="s">
        <v>222</v>
      </c>
      <c r="BW609">
        <v>310.76</v>
      </c>
      <c r="BX609">
        <v>112.25</v>
      </c>
      <c r="BY609" s="1" t="s">
        <v>222</v>
      </c>
      <c r="BZ609" s="1" t="s">
        <v>222</v>
      </c>
      <c r="CB609" s="1" t="s">
        <v>222</v>
      </c>
      <c r="CC609" s="1" t="s">
        <v>222</v>
      </c>
      <c r="CD609">
        <v>241.47</v>
      </c>
      <c r="CE609">
        <v>650.66999999999996</v>
      </c>
      <c r="CF609" s="1" t="s">
        <v>222</v>
      </c>
      <c r="CG609" s="1" t="s">
        <v>222</v>
      </c>
      <c r="CH609">
        <v>290.52</v>
      </c>
      <c r="CI609">
        <v>82.24</v>
      </c>
      <c r="CJ609">
        <v>798.23</v>
      </c>
      <c r="CK609">
        <v>122.97</v>
      </c>
      <c r="CL609">
        <v>734.74</v>
      </c>
      <c r="CM609" s="1" t="s">
        <v>222</v>
      </c>
      <c r="CN609" s="1" t="s">
        <v>222</v>
      </c>
      <c r="CO609" s="1" t="s">
        <v>222</v>
      </c>
      <c r="CP609">
        <v>98.29</v>
      </c>
      <c r="CQ609">
        <v>70.36</v>
      </c>
      <c r="CS609" s="1" t="s">
        <v>222</v>
      </c>
      <c r="CT609">
        <v>545.02</v>
      </c>
      <c r="CU609">
        <v>9.0299999999999994</v>
      </c>
      <c r="CV609">
        <v>1282.6099999999999</v>
      </c>
      <c r="DC609" s="1" t="s">
        <v>222</v>
      </c>
      <c r="DD609">
        <v>92.59</v>
      </c>
      <c r="DE609">
        <v>112.71</v>
      </c>
      <c r="DF609">
        <v>245.17</v>
      </c>
      <c r="DH609">
        <v>94.29</v>
      </c>
      <c r="DI609">
        <v>30.71</v>
      </c>
      <c r="DJ609" s="1" t="s">
        <v>222</v>
      </c>
      <c r="DK609">
        <v>85.89</v>
      </c>
      <c r="DM609" s="1" t="s">
        <v>222</v>
      </c>
      <c r="DO609">
        <v>123.64</v>
      </c>
      <c r="DR609">
        <v>54.84</v>
      </c>
      <c r="DW609" s="1" t="s">
        <v>222</v>
      </c>
      <c r="DX609" s="1" t="s">
        <v>222</v>
      </c>
      <c r="DY609">
        <v>1033.42</v>
      </c>
      <c r="ED609" s="1" t="s">
        <v>222</v>
      </c>
      <c r="EI609" s="1" t="s">
        <v>222</v>
      </c>
      <c r="EM609">
        <v>862.09</v>
      </c>
      <c r="EN609" s="1" t="s">
        <v>222</v>
      </c>
      <c r="EO609" s="1" t="s">
        <v>222</v>
      </c>
      <c r="EP609">
        <v>46.55</v>
      </c>
      <c r="EQ609">
        <v>100</v>
      </c>
      <c r="ER609">
        <v>109.33</v>
      </c>
      <c r="ET609">
        <v>129.22</v>
      </c>
      <c r="EU609" s="1" t="s">
        <v>222</v>
      </c>
    </row>
    <row r="610" spans="1:151" x14ac:dyDescent="0.25">
      <c r="A610" s="2">
        <v>39293</v>
      </c>
      <c r="B610" s="1" t="s">
        <v>222</v>
      </c>
      <c r="C610">
        <v>227.19</v>
      </c>
      <c r="D610" s="1" t="s">
        <v>222</v>
      </c>
      <c r="E610" s="1" t="s">
        <v>222</v>
      </c>
      <c r="F610" s="1" t="s">
        <v>222</v>
      </c>
      <c r="G610" s="1" t="s">
        <v>222</v>
      </c>
      <c r="H610" s="1" t="s">
        <v>222</v>
      </c>
      <c r="I610">
        <v>1838.07</v>
      </c>
      <c r="J610">
        <v>311.29000000000002</v>
      </c>
      <c r="L610">
        <v>226.75</v>
      </c>
      <c r="M610" s="1" t="s">
        <v>222</v>
      </c>
      <c r="N610">
        <v>322.88</v>
      </c>
      <c r="O610" s="1" t="s">
        <v>222</v>
      </c>
      <c r="P610" s="1" t="s">
        <v>222</v>
      </c>
      <c r="Q610" s="1" t="s">
        <v>222</v>
      </c>
      <c r="S610" s="1" t="s">
        <v>222</v>
      </c>
      <c r="U610">
        <v>294.23</v>
      </c>
      <c r="V610">
        <v>128.34</v>
      </c>
      <c r="W610" s="1" t="s">
        <v>222</v>
      </c>
      <c r="X610">
        <v>10.38</v>
      </c>
      <c r="Y610">
        <v>12.85</v>
      </c>
      <c r="Z610" s="1" t="s">
        <v>222</v>
      </c>
      <c r="AA610" s="1" t="s">
        <v>222</v>
      </c>
      <c r="AB610" s="1" t="s">
        <v>222</v>
      </c>
      <c r="AC610" s="1" t="s">
        <v>222</v>
      </c>
      <c r="AD610" s="1" t="s">
        <v>222</v>
      </c>
      <c r="AE610">
        <v>1115.92</v>
      </c>
      <c r="AF610" s="1" t="s">
        <v>222</v>
      </c>
      <c r="AG610">
        <v>150.9</v>
      </c>
      <c r="AH610" s="1" t="s">
        <v>222</v>
      </c>
      <c r="AI610">
        <v>4019.17</v>
      </c>
      <c r="AJ610">
        <v>540.52</v>
      </c>
      <c r="AK610" s="1" t="s">
        <v>222</v>
      </c>
      <c r="AL610">
        <v>705.99</v>
      </c>
      <c r="AM610" s="1" t="s">
        <v>222</v>
      </c>
      <c r="AN610" s="1" t="s">
        <v>222</v>
      </c>
      <c r="AO610" s="1" t="s">
        <v>222</v>
      </c>
      <c r="AP610" s="1" t="s">
        <v>222</v>
      </c>
      <c r="AQ610" s="1" t="s">
        <v>222</v>
      </c>
      <c r="AR610">
        <v>503.83</v>
      </c>
      <c r="AT610">
        <v>105.84</v>
      </c>
      <c r="AW610" s="1" t="s">
        <v>222</v>
      </c>
      <c r="AX610">
        <v>298.55</v>
      </c>
      <c r="AY610">
        <v>2058.71</v>
      </c>
      <c r="AZ610">
        <v>0.12</v>
      </c>
      <c r="BB610">
        <v>59.18</v>
      </c>
      <c r="BD610" s="1" t="s">
        <v>222</v>
      </c>
      <c r="BE610">
        <v>2481.3000000000002</v>
      </c>
      <c r="BG610">
        <v>174.89</v>
      </c>
      <c r="BH610" s="1" t="s">
        <v>222</v>
      </c>
      <c r="BI610">
        <v>99.01</v>
      </c>
      <c r="BL610" s="1" t="s">
        <v>222</v>
      </c>
      <c r="BM610">
        <v>1885.35</v>
      </c>
      <c r="BO610" s="1" t="s">
        <v>222</v>
      </c>
      <c r="BQ610">
        <v>66.22</v>
      </c>
      <c r="BR610" s="1" t="s">
        <v>222</v>
      </c>
      <c r="BS610" s="1" t="s">
        <v>222</v>
      </c>
      <c r="BT610">
        <v>1617.38</v>
      </c>
      <c r="BU610">
        <v>80.39</v>
      </c>
      <c r="BV610" s="1" t="s">
        <v>222</v>
      </c>
      <c r="BW610">
        <v>299.13</v>
      </c>
      <c r="BX610">
        <v>112.25</v>
      </c>
      <c r="BY610" s="1" t="s">
        <v>222</v>
      </c>
      <c r="BZ610" s="1" t="s">
        <v>222</v>
      </c>
      <c r="CB610" s="1" t="s">
        <v>222</v>
      </c>
      <c r="CC610" s="1" t="s">
        <v>222</v>
      </c>
      <c r="CD610">
        <v>241.47</v>
      </c>
      <c r="CE610">
        <v>639.01</v>
      </c>
      <c r="CF610" s="1" t="s">
        <v>222</v>
      </c>
      <c r="CG610" s="1" t="s">
        <v>222</v>
      </c>
      <c r="CH610">
        <v>290.52</v>
      </c>
      <c r="CI610">
        <v>80.53</v>
      </c>
      <c r="CJ610">
        <v>784.74</v>
      </c>
      <c r="CK610">
        <v>193.98</v>
      </c>
      <c r="CL610">
        <v>709.66</v>
      </c>
      <c r="CM610" s="1" t="s">
        <v>222</v>
      </c>
      <c r="CN610" s="1" t="s">
        <v>222</v>
      </c>
      <c r="CO610" s="1" t="s">
        <v>222</v>
      </c>
      <c r="CP610">
        <v>97.21</v>
      </c>
      <c r="CQ610">
        <v>70.36</v>
      </c>
      <c r="CS610" s="1" t="s">
        <v>222</v>
      </c>
      <c r="CT610">
        <v>519.12</v>
      </c>
      <c r="CU610">
        <v>9.0299999999999994</v>
      </c>
      <c r="CV610">
        <v>1208.3900000000001</v>
      </c>
      <c r="DC610" s="1" t="s">
        <v>222</v>
      </c>
      <c r="DD610">
        <v>91.2</v>
      </c>
      <c r="DE610">
        <v>112.71</v>
      </c>
      <c r="DF610">
        <v>246</v>
      </c>
      <c r="DH610">
        <v>89.82</v>
      </c>
      <c r="DI610">
        <v>30.71</v>
      </c>
      <c r="DJ610" s="1" t="s">
        <v>222</v>
      </c>
      <c r="DK610">
        <v>85.89</v>
      </c>
      <c r="DM610" s="1" t="s">
        <v>222</v>
      </c>
      <c r="DO610">
        <v>122.78</v>
      </c>
      <c r="DR610">
        <v>54.84</v>
      </c>
      <c r="DW610" s="1" t="s">
        <v>222</v>
      </c>
      <c r="DX610" s="1" t="s">
        <v>222</v>
      </c>
      <c r="DY610">
        <v>991.7</v>
      </c>
      <c r="ED610" s="1" t="s">
        <v>222</v>
      </c>
      <c r="EI610" s="1" t="s">
        <v>222</v>
      </c>
      <c r="EM610">
        <v>755.8</v>
      </c>
      <c r="EN610" s="1" t="s">
        <v>222</v>
      </c>
      <c r="EO610" s="1" t="s">
        <v>222</v>
      </c>
      <c r="EP610">
        <v>43.54</v>
      </c>
      <c r="EQ610">
        <v>100</v>
      </c>
      <c r="ER610">
        <v>126.05</v>
      </c>
      <c r="ET610">
        <v>121.67</v>
      </c>
      <c r="EU610" s="1" t="s">
        <v>222</v>
      </c>
    </row>
    <row r="611" spans="1:151" x14ac:dyDescent="0.25">
      <c r="A611" s="2">
        <v>39300</v>
      </c>
      <c r="B611" s="1" t="s">
        <v>222</v>
      </c>
      <c r="C611">
        <v>227.19</v>
      </c>
      <c r="D611" s="1" t="s">
        <v>222</v>
      </c>
      <c r="E611" s="1" t="s">
        <v>222</v>
      </c>
      <c r="F611" s="1" t="s">
        <v>222</v>
      </c>
      <c r="G611" s="1" t="s">
        <v>222</v>
      </c>
      <c r="H611" s="1" t="s">
        <v>222</v>
      </c>
      <c r="I611">
        <v>1811.29</v>
      </c>
      <c r="J611">
        <v>311.29000000000002</v>
      </c>
      <c r="L611">
        <v>225.49</v>
      </c>
      <c r="M611" s="1" t="s">
        <v>222</v>
      </c>
      <c r="N611">
        <v>321.5</v>
      </c>
      <c r="O611" s="1" t="s">
        <v>222</v>
      </c>
      <c r="P611" s="1" t="s">
        <v>222</v>
      </c>
      <c r="Q611" s="1" t="s">
        <v>222</v>
      </c>
      <c r="S611" s="1" t="s">
        <v>222</v>
      </c>
      <c r="U611">
        <v>290.08</v>
      </c>
      <c r="V611">
        <v>128.34</v>
      </c>
      <c r="W611" s="1" t="s">
        <v>222</v>
      </c>
      <c r="X611">
        <v>10.38</v>
      </c>
      <c r="Y611">
        <v>12.85</v>
      </c>
      <c r="Z611" s="1" t="s">
        <v>222</v>
      </c>
      <c r="AA611" s="1" t="s">
        <v>222</v>
      </c>
      <c r="AB611" s="1" t="s">
        <v>222</v>
      </c>
      <c r="AC611" s="1" t="s">
        <v>222</v>
      </c>
      <c r="AD611" s="1" t="s">
        <v>222</v>
      </c>
      <c r="AE611">
        <v>1062.78</v>
      </c>
      <c r="AF611" s="1" t="s">
        <v>222</v>
      </c>
      <c r="AG611">
        <v>150.9</v>
      </c>
      <c r="AH611" s="1" t="s">
        <v>222</v>
      </c>
      <c r="AI611">
        <v>3956.95</v>
      </c>
      <c r="AJ611">
        <v>532.08000000000004</v>
      </c>
      <c r="AK611" s="1" t="s">
        <v>222</v>
      </c>
      <c r="AL611">
        <v>705.99</v>
      </c>
      <c r="AM611" s="1" t="s">
        <v>222</v>
      </c>
      <c r="AN611" s="1" t="s">
        <v>222</v>
      </c>
      <c r="AO611" s="1" t="s">
        <v>222</v>
      </c>
      <c r="AP611" s="1" t="s">
        <v>222</v>
      </c>
      <c r="AQ611" s="1" t="s">
        <v>222</v>
      </c>
      <c r="AR611">
        <v>504.75</v>
      </c>
      <c r="AT611">
        <v>103.46</v>
      </c>
      <c r="AW611" s="1" t="s">
        <v>222</v>
      </c>
      <c r="AX611">
        <v>298.55</v>
      </c>
      <c r="AY611">
        <v>2034.77</v>
      </c>
      <c r="AZ611">
        <v>0.12</v>
      </c>
      <c r="BB611">
        <v>60.89</v>
      </c>
      <c r="BD611" s="1" t="s">
        <v>222</v>
      </c>
      <c r="BE611">
        <v>2377.79</v>
      </c>
      <c r="BG611">
        <v>177.2</v>
      </c>
      <c r="BH611" s="1" t="s">
        <v>222</v>
      </c>
      <c r="BI611">
        <v>99.01</v>
      </c>
      <c r="BL611" s="1" t="s">
        <v>222</v>
      </c>
      <c r="BM611">
        <v>1901.29</v>
      </c>
      <c r="BO611" s="1" t="s">
        <v>222</v>
      </c>
      <c r="BQ611">
        <v>66.22</v>
      </c>
      <c r="BR611" s="1" t="s">
        <v>222</v>
      </c>
      <c r="BS611" s="1" t="s">
        <v>222</v>
      </c>
      <c r="BT611">
        <v>1608.16</v>
      </c>
      <c r="BU611">
        <v>80.239999999999995</v>
      </c>
      <c r="BV611" s="1" t="s">
        <v>222</v>
      </c>
      <c r="BW611">
        <v>311.54000000000002</v>
      </c>
      <c r="BX611">
        <v>112.25</v>
      </c>
      <c r="BY611" s="1" t="s">
        <v>222</v>
      </c>
      <c r="BZ611" s="1" t="s">
        <v>222</v>
      </c>
      <c r="CB611" s="1" t="s">
        <v>222</v>
      </c>
      <c r="CC611" s="1" t="s">
        <v>222</v>
      </c>
      <c r="CD611">
        <v>241.47</v>
      </c>
      <c r="CE611">
        <v>618.66</v>
      </c>
      <c r="CF611" s="1" t="s">
        <v>222</v>
      </c>
      <c r="CG611" s="1" t="s">
        <v>222</v>
      </c>
      <c r="CH611">
        <v>290.52</v>
      </c>
      <c r="CI611">
        <v>78.819999999999993</v>
      </c>
      <c r="CJ611">
        <v>785.77</v>
      </c>
      <c r="CK611">
        <v>147.68</v>
      </c>
      <c r="CL611">
        <v>694.82</v>
      </c>
      <c r="CM611" s="1" t="s">
        <v>222</v>
      </c>
      <c r="CN611" s="1" t="s">
        <v>222</v>
      </c>
      <c r="CO611" s="1" t="s">
        <v>222</v>
      </c>
      <c r="CP611">
        <v>97.52</v>
      </c>
      <c r="CQ611">
        <v>70.36</v>
      </c>
      <c r="CS611" s="1" t="s">
        <v>222</v>
      </c>
      <c r="CT611">
        <v>519.76</v>
      </c>
      <c r="CU611">
        <v>9.0299999999999994</v>
      </c>
      <c r="CV611">
        <v>1193.3599999999999</v>
      </c>
      <c r="DC611" s="1" t="s">
        <v>222</v>
      </c>
      <c r="DD611">
        <v>92.22</v>
      </c>
      <c r="DE611">
        <v>115.08</v>
      </c>
      <c r="DF611">
        <v>251.11</v>
      </c>
      <c r="DH611">
        <v>84.53</v>
      </c>
      <c r="DI611">
        <v>30.71</v>
      </c>
      <c r="DJ611" s="1" t="s">
        <v>222</v>
      </c>
      <c r="DK611">
        <v>85.89</v>
      </c>
      <c r="DM611" s="1" t="s">
        <v>222</v>
      </c>
      <c r="DO611">
        <v>114.13</v>
      </c>
      <c r="DR611">
        <v>54.84</v>
      </c>
      <c r="DW611" s="1" t="s">
        <v>222</v>
      </c>
      <c r="DX611" s="1" t="s">
        <v>222</v>
      </c>
      <c r="DY611">
        <v>985.04</v>
      </c>
      <c r="ED611" s="1" t="s">
        <v>222</v>
      </c>
      <c r="EI611" s="1" t="s">
        <v>222</v>
      </c>
      <c r="EM611">
        <v>746.75</v>
      </c>
      <c r="EN611" s="1" t="s">
        <v>222</v>
      </c>
      <c r="EO611" s="1" t="s">
        <v>222</v>
      </c>
      <c r="EP611">
        <v>43.37</v>
      </c>
      <c r="EQ611">
        <v>100</v>
      </c>
      <c r="ER611">
        <v>130.66999999999999</v>
      </c>
      <c r="ET611">
        <v>119.56</v>
      </c>
      <c r="EU611" s="1" t="s">
        <v>222</v>
      </c>
    </row>
    <row r="612" spans="1:151" x14ac:dyDescent="0.25">
      <c r="A612" s="2">
        <v>39307</v>
      </c>
      <c r="B612" s="1" t="s">
        <v>222</v>
      </c>
      <c r="C612">
        <v>227.19</v>
      </c>
      <c r="D612" s="1" t="s">
        <v>222</v>
      </c>
      <c r="E612" s="1" t="s">
        <v>222</v>
      </c>
      <c r="F612" s="1" t="s">
        <v>222</v>
      </c>
      <c r="G612" s="1" t="s">
        <v>222</v>
      </c>
      <c r="H612" s="1" t="s">
        <v>222</v>
      </c>
      <c r="I612">
        <v>1833.41</v>
      </c>
      <c r="J612">
        <v>311.29000000000002</v>
      </c>
      <c r="L612">
        <v>227.17</v>
      </c>
      <c r="M612" s="1" t="s">
        <v>222</v>
      </c>
      <c r="N612">
        <v>313.22000000000003</v>
      </c>
      <c r="O612" s="1" t="s">
        <v>222</v>
      </c>
      <c r="P612" s="1" t="s">
        <v>222</v>
      </c>
      <c r="Q612" s="1" t="s">
        <v>222</v>
      </c>
      <c r="S612" s="1" t="s">
        <v>222</v>
      </c>
      <c r="U612">
        <v>293.29000000000002</v>
      </c>
      <c r="V612">
        <v>128.34</v>
      </c>
      <c r="W612" s="1" t="s">
        <v>222</v>
      </c>
      <c r="X612">
        <v>10.38</v>
      </c>
      <c r="Y612">
        <v>12.85</v>
      </c>
      <c r="Z612" s="1" t="s">
        <v>222</v>
      </c>
      <c r="AA612" s="1" t="s">
        <v>222</v>
      </c>
      <c r="AB612" s="1" t="s">
        <v>222</v>
      </c>
      <c r="AC612" s="1" t="s">
        <v>222</v>
      </c>
      <c r="AD612" s="1" t="s">
        <v>222</v>
      </c>
      <c r="AE612">
        <v>1062.78</v>
      </c>
      <c r="AF612" s="1" t="s">
        <v>222</v>
      </c>
      <c r="AG612">
        <v>150.9</v>
      </c>
      <c r="AH612" s="1" t="s">
        <v>222</v>
      </c>
      <c r="AI612">
        <v>3574.36</v>
      </c>
      <c r="AJ612">
        <v>532.08000000000004</v>
      </c>
      <c r="AK612" s="1" t="s">
        <v>222</v>
      </c>
      <c r="AL612">
        <v>705.99</v>
      </c>
      <c r="AM612" s="1" t="s">
        <v>222</v>
      </c>
      <c r="AN612" s="1" t="s">
        <v>222</v>
      </c>
      <c r="AO612" s="1" t="s">
        <v>222</v>
      </c>
      <c r="AP612" s="1" t="s">
        <v>222</v>
      </c>
      <c r="AQ612" s="1" t="s">
        <v>222</v>
      </c>
      <c r="AR612">
        <v>478.36</v>
      </c>
      <c r="AT612">
        <v>101.74</v>
      </c>
      <c r="AW612" s="1" t="s">
        <v>222</v>
      </c>
      <c r="AX612">
        <v>298.55</v>
      </c>
      <c r="AY612">
        <v>1965.78</v>
      </c>
      <c r="AZ612">
        <v>0.12</v>
      </c>
      <c r="BB612">
        <v>61.32</v>
      </c>
      <c r="BD612" s="1" t="s">
        <v>222</v>
      </c>
      <c r="BE612">
        <v>2303.85</v>
      </c>
      <c r="BG612">
        <v>176.87</v>
      </c>
      <c r="BH612" s="1" t="s">
        <v>222</v>
      </c>
      <c r="BI612">
        <v>99.01</v>
      </c>
      <c r="BL612" s="1" t="s">
        <v>222</v>
      </c>
      <c r="BM612">
        <v>1976.65</v>
      </c>
      <c r="BO612" s="1" t="s">
        <v>222</v>
      </c>
      <c r="BQ612">
        <v>66.22</v>
      </c>
      <c r="BR612" s="1" t="s">
        <v>222</v>
      </c>
      <c r="BS612" s="1" t="s">
        <v>222</v>
      </c>
      <c r="BT612">
        <v>1564.66</v>
      </c>
      <c r="BU612">
        <v>80.19</v>
      </c>
      <c r="BV612" s="1" t="s">
        <v>222</v>
      </c>
      <c r="BW612">
        <v>301.10000000000002</v>
      </c>
      <c r="BX612">
        <v>112.25</v>
      </c>
      <c r="BY612" s="1" t="s">
        <v>222</v>
      </c>
      <c r="BZ612" s="1" t="s">
        <v>222</v>
      </c>
      <c r="CB612" s="1" t="s">
        <v>222</v>
      </c>
      <c r="CC612" s="1" t="s">
        <v>222</v>
      </c>
      <c r="CD612">
        <v>241.47</v>
      </c>
      <c r="CE612">
        <v>580.71</v>
      </c>
      <c r="CF612" s="1" t="s">
        <v>222</v>
      </c>
      <c r="CG612" s="1" t="s">
        <v>222</v>
      </c>
      <c r="CH612">
        <v>290.52</v>
      </c>
      <c r="CI612">
        <v>74.7</v>
      </c>
      <c r="CJ612">
        <v>685.09</v>
      </c>
      <c r="CK612">
        <v>151.11000000000001</v>
      </c>
      <c r="CL612">
        <v>703.37</v>
      </c>
      <c r="CM612" s="1" t="s">
        <v>222</v>
      </c>
      <c r="CN612" s="1" t="s">
        <v>222</v>
      </c>
      <c r="CO612" s="1" t="s">
        <v>222</v>
      </c>
      <c r="CP612">
        <v>96.9</v>
      </c>
      <c r="CQ612">
        <v>70.36</v>
      </c>
      <c r="CS612" s="1" t="s">
        <v>222</v>
      </c>
      <c r="CT612">
        <v>519.6</v>
      </c>
      <c r="CU612">
        <v>9.0299999999999994</v>
      </c>
      <c r="CV612">
        <v>1230.48</v>
      </c>
      <c r="DC612" s="1" t="s">
        <v>222</v>
      </c>
      <c r="DD612">
        <v>91.76</v>
      </c>
      <c r="DE612">
        <v>113.89</v>
      </c>
      <c r="DF612">
        <v>246.17</v>
      </c>
      <c r="DH612">
        <v>79.83</v>
      </c>
      <c r="DI612">
        <v>30.71</v>
      </c>
      <c r="DJ612" s="1" t="s">
        <v>222</v>
      </c>
      <c r="DK612">
        <v>85.89</v>
      </c>
      <c r="DM612" s="1" t="s">
        <v>222</v>
      </c>
      <c r="DO612">
        <v>113.27</v>
      </c>
      <c r="DR612">
        <v>54.84</v>
      </c>
      <c r="DW612" s="1" t="s">
        <v>222</v>
      </c>
      <c r="DX612" s="1" t="s">
        <v>222</v>
      </c>
      <c r="DY612">
        <v>1013.8</v>
      </c>
      <c r="ED612" s="1" t="s">
        <v>222</v>
      </c>
      <c r="EI612" s="1" t="s">
        <v>222</v>
      </c>
      <c r="EM612">
        <v>746.3</v>
      </c>
      <c r="EN612" s="1" t="s">
        <v>222</v>
      </c>
      <c r="EO612" s="1" t="s">
        <v>222</v>
      </c>
      <c r="EP612">
        <v>42.83</v>
      </c>
      <c r="EQ612">
        <v>100</v>
      </c>
      <c r="ER612">
        <v>148.15</v>
      </c>
      <c r="ET612">
        <v>124.2</v>
      </c>
      <c r="EU612" s="1" t="s">
        <v>222</v>
      </c>
    </row>
    <row r="613" spans="1:151" x14ac:dyDescent="0.25">
      <c r="A613" s="2">
        <v>39314</v>
      </c>
      <c r="B613" s="1" t="s">
        <v>222</v>
      </c>
      <c r="C613">
        <v>227.19</v>
      </c>
      <c r="D613" s="1" t="s">
        <v>222</v>
      </c>
      <c r="E613" s="1" t="s">
        <v>222</v>
      </c>
      <c r="F613" s="1" t="s">
        <v>222</v>
      </c>
      <c r="G613" s="1" t="s">
        <v>222</v>
      </c>
      <c r="H613" s="1" t="s">
        <v>222</v>
      </c>
      <c r="I613">
        <v>1813.62</v>
      </c>
      <c r="J613">
        <v>311.29000000000002</v>
      </c>
      <c r="L613">
        <v>222.96</v>
      </c>
      <c r="M613" s="1" t="s">
        <v>222</v>
      </c>
      <c r="N613">
        <v>304.02</v>
      </c>
      <c r="O613" s="1" t="s">
        <v>222</v>
      </c>
      <c r="P613" s="1" t="s">
        <v>222</v>
      </c>
      <c r="Q613" s="1" t="s">
        <v>222</v>
      </c>
      <c r="S613" s="1" t="s">
        <v>222</v>
      </c>
      <c r="U613">
        <v>275.54000000000002</v>
      </c>
      <c r="V613">
        <v>128.34</v>
      </c>
      <c r="W613" s="1" t="s">
        <v>222</v>
      </c>
      <c r="X613">
        <v>10.38</v>
      </c>
      <c r="Y613">
        <v>12.85</v>
      </c>
      <c r="Z613" s="1" t="s">
        <v>222</v>
      </c>
      <c r="AA613" s="1" t="s">
        <v>222</v>
      </c>
      <c r="AB613" s="1" t="s">
        <v>222</v>
      </c>
      <c r="AC613" s="1" t="s">
        <v>222</v>
      </c>
      <c r="AD613" s="1" t="s">
        <v>222</v>
      </c>
      <c r="AE613">
        <v>1084.57</v>
      </c>
      <c r="AF613" s="1" t="s">
        <v>222</v>
      </c>
      <c r="AG613">
        <v>150.9</v>
      </c>
      <c r="AH613" s="1" t="s">
        <v>222</v>
      </c>
      <c r="AI613">
        <v>3496.25</v>
      </c>
      <c r="AJ613">
        <v>532.08000000000004</v>
      </c>
      <c r="AK613" s="1" t="s">
        <v>222</v>
      </c>
      <c r="AL613">
        <v>705.99</v>
      </c>
      <c r="AM613" s="1" t="s">
        <v>222</v>
      </c>
      <c r="AN613" s="1" t="s">
        <v>222</v>
      </c>
      <c r="AO613" s="1" t="s">
        <v>222</v>
      </c>
      <c r="AP613" s="1" t="s">
        <v>222</v>
      </c>
      <c r="AQ613" s="1" t="s">
        <v>222</v>
      </c>
      <c r="AR613">
        <v>460.3</v>
      </c>
      <c r="AT613">
        <v>101.22</v>
      </c>
      <c r="AW613" s="1" t="s">
        <v>222</v>
      </c>
      <c r="AX613">
        <v>298.55</v>
      </c>
      <c r="AY613">
        <v>1837.63</v>
      </c>
      <c r="AZ613">
        <v>0.12</v>
      </c>
      <c r="BB613">
        <v>60.75</v>
      </c>
      <c r="BD613" s="1" t="s">
        <v>222</v>
      </c>
      <c r="BE613">
        <v>2153.02</v>
      </c>
      <c r="BG613">
        <v>173.57</v>
      </c>
      <c r="BH613" s="1" t="s">
        <v>222</v>
      </c>
      <c r="BI613">
        <v>99.01</v>
      </c>
      <c r="BL613" s="1" t="s">
        <v>222</v>
      </c>
      <c r="BM613">
        <v>1954.91</v>
      </c>
      <c r="BO613" s="1" t="s">
        <v>222</v>
      </c>
      <c r="BQ613">
        <v>66.22</v>
      </c>
      <c r="BR613" s="1" t="s">
        <v>222</v>
      </c>
      <c r="BS613" s="1" t="s">
        <v>222</v>
      </c>
      <c r="BT613">
        <v>1604.96</v>
      </c>
      <c r="BU613">
        <v>77.959999999999994</v>
      </c>
      <c r="BV613" s="1" t="s">
        <v>222</v>
      </c>
      <c r="BW613">
        <v>273.32</v>
      </c>
      <c r="BX613">
        <v>112.25</v>
      </c>
      <c r="BY613" s="1" t="s">
        <v>222</v>
      </c>
      <c r="BZ613" s="1" t="s">
        <v>222</v>
      </c>
      <c r="CB613" s="1" t="s">
        <v>222</v>
      </c>
      <c r="CC613" s="1" t="s">
        <v>222</v>
      </c>
      <c r="CD613">
        <v>241.47</v>
      </c>
      <c r="CE613">
        <v>575.91</v>
      </c>
      <c r="CF613" s="1" t="s">
        <v>222</v>
      </c>
      <c r="CG613" s="1" t="s">
        <v>222</v>
      </c>
      <c r="CH613">
        <v>290.52</v>
      </c>
      <c r="CI613">
        <v>75.05</v>
      </c>
      <c r="CJ613">
        <v>705.85</v>
      </c>
      <c r="CK613">
        <v>142.62</v>
      </c>
      <c r="CL613">
        <v>684.95</v>
      </c>
      <c r="CM613" s="1" t="s">
        <v>222</v>
      </c>
      <c r="CN613" s="1" t="s">
        <v>222</v>
      </c>
      <c r="CO613" s="1" t="s">
        <v>222</v>
      </c>
      <c r="CP613">
        <v>97.05</v>
      </c>
      <c r="CQ613">
        <v>70.36</v>
      </c>
      <c r="CS613" s="1" t="s">
        <v>222</v>
      </c>
      <c r="CT613">
        <v>502.65</v>
      </c>
      <c r="CU613">
        <v>9.0299999999999994</v>
      </c>
      <c r="CV613">
        <v>1159.78</v>
      </c>
      <c r="DC613" s="1" t="s">
        <v>222</v>
      </c>
      <c r="DD613">
        <v>92.13</v>
      </c>
      <c r="DE613">
        <v>115.08</v>
      </c>
      <c r="DF613">
        <v>246.44</v>
      </c>
      <c r="DH613">
        <v>82.84</v>
      </c>
      <c r="DI613">
        <v>30.71</v>
      </c>
      <c r="DJ613" s="1" t="s">
        <v>222</v>
      </c>
      <c r="DK613">
        <v>85.89</v>
      </c>
      <c r="DM613" s="1" t="s">
        <v>222</v>
      </c>
      <c r="DO613">
        <v>106.35</v>
      </c>
      <c r="DR613">
        <v>54.84</v>
      </c>
      <c r="DW613" s="1" t="s">
        <v>222</v>
      </c>
      <c r="DX613" s="1" t="s">
        <v>222</v>
      </c>
      <c r="DY613">
        <v>992.42</v>
      </c>
      <c r="ED613" s="1" t="s">
        <v>222</v>
      </c>
      <c r="EI613" s="1" t="s">
        <v>222</v>
      </c>
      <c r="EM613">
        <v>676.42</v>
      </c>
      <c r="EN613" s="1" t="s">
        <v>222</v>
      </c>
      <c r="EO613" s="1" t="s">
        <v>222</v>
      </c>
      <c r="EP613">
        <v>42.66</v>
      </c>
      <c r="EQ613">
        <v>100</v>
      </c>
      <c r="ER613">
        <v>135.80000000000001</v>
      </c>
      <c r="ET613">
        <v>118.15</v>
      </c>
      <c r="EU613" s="1" t="s">
        <v>222</v>
      </c>
    </row>
    <row r="614" spans="1:151" x14ac:dyDescent="0.25">
      <c r="A614" s="2">
        <v>39321</v>
      </c>
      <c r="B614" s="1" t="s">
        <v>222</v>
      </c>
      <c r="C614">
        <v>227.19</v>
      </c>
      <c r="D614" s="1" t="s">
        <v>222</v>
      </c>
      <c r="E614" s="1" t="s">
        <v>222</v>
      </c>
      <c r="F614" s="1" t="s">
        <v>222</v>
      </c>
      <c r="G614" s="1" t="s">
        <v>222</v>
      </c>
      <c r="H614" s="1" t="s">
        <v>222</v>
      </c>
      <c r="I614">
        <v>1818.28</v>
      </c>
      <c r="J614">
        <v>311.29000000000002</v>
      </c>
      <c r="L614">
        <v>220.86</v>
      </c>
      <c r="M614" s="1" t="s">
        <v>222</v>
      </c>
      <c r="N614">
        <v>300.35000000000002</v>
      </c>
      <c r="O614" s="1" t="s">
        <v>222</v>
      </c>
      <c r="P614" s="1" t="s">
        <v>222</v>
      </c>
      <c r="Q614" s="1" t="s">
        <v>222</v>
      </c>
      <c r="S614" s="1" t="s">
        <v>222</v>
      </c>
      <c r="U614">
        <v>275.35000000000002</v>
      </c>
      <c r="V614">
        <v>128.34</v>
      </c>
      <c r="W614" s="1" t="s">
        <v>222</v>
      </c>
      <c r="X614">
        <v>10.38</v>
      </c>
      <c r="Y614">
        <v>12.85</v>
      </c>
      <c r="Z614" s="1" t="s">
        <v>222</v>
      </c>
      <c r="AA614" s="1" t="s">
        <v>222</v>
      </c>
      <c r="AB614" s="1" t="s">
        <v>222</v>
      </c>
      <c r="AC614" s="1" t="s">
        <v>222</v>
      </c>
      <c r="AD614" s="1" t="s">
        <v>222</v>
      </c>
      <c r="AE614">
        <v>1062.25</v>
      </c>
      <c r="AF614" s="1" t="s">
        <v>222</v>
      </c>
      <c r="AG614">
        <v>150.9</v>
      </c>
      <c r="AH614" s="1" t="s">
        <v>222</v>
      </c>
      <c r="AI614">
        <v>3719.98</v>
      </c>
      <c r="AJ614">
        <v>538.69000000000005</v>
      </c>
      <c r="AK614" s="1" t="s">
        <v>222</v>
      </c>
      <c r="AL614">
        <v>705.99</v>
      </c>
      <c r="AM614" s="1" t="s">
        <v>222</v>
      </c>
      <c r="AN614" s="1" t="s">
        <v>222</v>
      </c>
      <c r="AO614" s="1" t="s">
        <v>222</v>
      </c>
      <c r="AP614" s="1" t="s">
        <v>222</v>
      </c>
      <c r="AQ614" s="1" t="s">
        <v>222</v>
      </c>
      <c r="AR614">
        <v>482.52</v>
      </c>
      <c r="AT614">
        <v>100.06</v>
      </c>
      <c r="AW614" s="1" t="s">
        <v>222</v>
      </c>
      <c r="AX614">
        <v>298.55</v>
      </c>
      <c r="AY614">
        <v>1857.35</v>
      </c>
      <c r="AZ614">
        <v>0.12</v>
      </c>
      <c r="BB614">
        <v>60.68</v>
      </c>
      <c r="BD614" s="1" t="s">
        <v>222</v>
      </c>
      <c r="BE614">
        <v>2167.81</v>
      </c>
      <c r="BG614">
        <v>173.57</v>
      </c>
      <c r="BH614" s="1" t="s">
        <v>222</v>
      </c>
      <c r="BI614">
        <v>99.01</v>
      </c>
      <c r="BL614" s="1" t="s">
        <v>222</v>
      </c>
      <c r="BM614">
        <v>1941.87</v>
      </c>
      <c r="BO614" s="1" t="s">
        <v>222</v>
      </c>
      <c r="BQ614">
        <v>66.22</v>
      </c>
      <c r="BR614" s="1" t="s">
        <v>222</v>
      </c>
      <c r="BS614" s="1" t="s">
        <v>222</v>
      </c>
      <c r="BT614">
        <v>1602.4</v>
      </c>
      <c r="BU614">
        <v>79.08</v>
      </c>
      <c r="BV614" s="1" t="s">
        <v>222</v>
      </c>
      <c r="BW614">
        <v>298.54000000000002</v>
      </c>
      <c r="BX614">
        <v>112.25</v>
      </c>
      <c r="BY614" s="1" t="s">
        <v>222</v>
      </c>
      <c r="BZ614" s="1" t="s">
        <v>222</v>
      </c>
      <c r="CB614" s="1" t="s">
        <v>222</v>
      </c>
      <c r="CC614" s="1" t="s">
        <v>222</v>
      </c>
      <c r="CD614">
        <v>241.47</v>
      </c>
      <c r="CE614">
        <v>581.85</v>
      </c>
      <c r="CF614" s="1" t="s">
        <v>222</v>
      </c>
      <c r="CG614" s="1" t="s">
        <v>222</v>
      </c>
      <c r="CH614">
        <v>290.52</v>
      </c>
      <c r="CI614">
        <v>76.069999999999993</v>
      </c>
      <c r="CJ614">
        <v>743.84</v>
      </c>
      <c r="CK614">
        <v>143.51</v>
      </c>
      <c r="CL614">
        <v>684.5</v>
      </c>
      <c r="CM614" s="1" t="s">
        <v>222</v>
      </c>
      <c r="CN614" s="1" t="s">
        <v>222</v>
      </c>
      <c r="CO614" s="1" t="s">
        <v>222</v>
      </c>
      <c r="CP614">
        <v>97.36</v>
      </c>
      <c r="CQ614">
        <v>70.36</v>
      </c>
      <c r="CS614" s="1" t="s">
        <v>222</v>
      </c>
      <c r="CT614">
        <v>507.77</v>
      </c>
      <c r="CU614">
        <v>9.0299999999999994</v>
      </c>
      <c r="CV614">
        <v>1144.32</v>
      </c>
      <c r="DC614" s="1" t="s">
        <v>222</v>
      </c>
      <c r="DD614">
        <v>90.56</v>
      </c>
      <c r="DE614">
        <v>113.89</v>
      </c>
      <c r="DF614">
        <v>249.33</v>
      </c>
      <c r="DH614">
        <v>85.52</v>
      </c>
      <c r="DI614">
        <v>30.71</v>
      </c>
      <c r="DJ614" s="1" t="s">
        <v>222</v>
      </c>
      <c r="DK614">
        <v>85.89</v>
      </c>
      <c r="DM614" s="1" t="s">
        <v>222</v>
      </c>
      <c r="DO614">
        <v>108.95</v>
      </c>
      <c r="DR614">
        <v>54.84</v>
      </c>
      <c r="DW614" s="1" t="s">
        <v>222</v>
      </c>
      <c r="DX614" s="1" t="s">
        <v>222</v>
      </c>
      <c r="DY614">
        <v>988.73</v>
      </c>
      <c r="ED614" s="1" t="s">
        <v>222</v>
      </c>
      <c r="EI614" s="1" t="s">
        <v>222</v>
      </c>
      <c r="EM614">
        <v>671.67</v>
      </c>
      <c r="EN614" s="1" t="s">
        <v>222</v>
      </c>
      <c r="EO614" s="1" t="s">
        <v>222</v>
      </c>
      <c r="EP614">
        <v>42.13</v>
      </c>
      <c r="EQ614">
        <v>100</v>
      </c>
      <c r="ER614">
        <v>139.58000000000001</v>
      </c>
      <c r="ET614">
        <v>118.96</v>
      </c>
      <c r="EU614" s="1" t="s">
        <v>222</v>
      </c>
    </row>
    <row r="615" spans="1:151" x14ac:dyDescent="0.25">
      <c r="A615" s="2">
        <v>39328</v>
      </c>
      <c r="B615" s="1" t="s">
        <v>222</v>
      </c>
      <c r="C615">
        <v>227.19</v>
      </c>
      <c r="D615" s="1" t="s">
        <v>222</v>
      </c>
      <c r="E615" s="1" t="s">
        <v>222</v>
      </c>
      <c r="F615" s="1" t="s">
        <v>222</v>
      </c>
      <c r="G615" s="1" t="s">
        <v>222</v>
      </c>
      <c r="H615" s="1" t="s">
        <v>222</v>
      </c>
      <c r="I615">
        <v>1819.44</v>
      </c>
      <c r="J615">
        <v>311.29000000000002</v>
      </c>
      <c r="L615">
        <v>226.75</v>
      </c>
      <c r="M615" s="1" t="s">
        <v>222</v>
      </c>
      <c r="N615">
        <v>328.4</v>
      </c>
      <c r="O615" s="1" t="s">
        <v>222</v>
      </c>
      <c r="P615" s="1" t="s">
        <v>222</v>
      </c>
      <c r="Q615" s="1" t="s">
        <v>222</v>
      </c>
      <c r="S615" s="1" t="s">
        <v>222</v>
      </c>
      <c r="U615">
        <v>283.66000000000003</v>
      </c>
      <c r="V615">
        <v>128.34</v>
      </c>
      <c r="W615" s="1" t="s">
        <v>222</v>
      </c>
      <c r="X615">
        <v>10.38</v>
      </c>
      <c r="Y615">
        <v>12.85</v>
      </c>
      <c r="Z615" s="1" t="s">
        <v>222</v>
      </c>
      <c r="AA615" s="1" t="s">
        <v>222</v>
      </c>
      <c r="AB615" s="1" t="s">
        <v>222</v>
      </c>
      <c r="AC615" s="1" t="s">
        <v>222</v>
      </c>
      <c r="AD615" s="1" t="s">
        <v>222</v>
      </c>
      <c r="AE615">
        <v>1045.24</v>
      </c>
      <c r="AF615" s="1" t="s">
        <v>222</v>
      </c>
      <c r="AG615">
        <v>150.9</v>
      </c>
      <c r="AH615" s="1" t="s">
        <v>222</v>
      </c>
      <c r="AI615">
        <v>3856.34</v>
      </c>
      <c r="AJ615">
        <v>538.69000000000005</v>
      </c>
      <c r="AK615" s="1" t="s">
        <v>222</v>
      </c>
      <c r="AL615">
        <v>705.99</v>
      </c>
      <c r="AM615" s="1" t="s">
        <v>222</v>
      </c>
      <c r="AN615" s="1" t="s">
        <v>222</v>
      </c>
      <c r="AO615" s="1" t="s">
        <v>222</v>
      </c>
      <c r="AP615" s="1" t="s">
        <v>222</v>
      </c>
      <c r="AQ615" s="1" t="s">
        <v>222</v>
      </c>
      <c r="AR615">
        <v>481.6</v>
      </c>
      <c r="AT615">
        <v>102.62</v>
      </c>
      <c r="AW615" s="1" t="s">
        <v>222</v>
      </c>
      <c r="AX615">
        <v>298.55</v>
      </c>
      <c r="AY615">
        <v>1916.49</v>
      </c>
      <c r="AZ615">
        <v>0.12</v>
      </c>
      <c r="BB615">
        <v>62.25</v>
      </c>
      <c r="BD615" s="1" t="s">
        <v>222</v>
      </c>
      <c r="BE615">
        <v>2170.77</v>
      </c>
      <c r="BG615">
        <v>173.57</v>
      </c>
      <c r="BH615" s="1" t="s">
        <v>222</v>
      </c>
      <c r="BI615">
        <v>99.01</v>
      </c>
      <c r="BL615" s="1" t="s">
        <v>222</v>
      </c>
      <c r="BM615">
        <v>1950.56</v>
      </c>
      <c r="BO615" s="1" t="s">
        <v>222</v>
      </c>
      <c r="BQ615">
        <v>66.22</v>
      </c>
      <c r="BR615" s="1" t="s">
        <v>222</v>
      </c>
      <c r="BS615" s="1" t="s">
        <v>222</v>
      </c>
      <c r="BT615">
        <v>1656.06</v>
      </c>
      <c r="BU615">
        <v>79.13</v>
      </c>
      <c r="BV615" s="1" t="s">
        <v>222</v>
      </c>
      <c r="BW615">
        <v>309.18</v>
      </c>
      <c r="BX615">
        <v>112.25</v>
      </c>
      <c r="BY615" s="1" t="s">
        <v>222</v>
      </c>
      <c r="BZ615" s="1" t="s">
        <v>222</v>
      </c>
      <c r="CB615" s="1" t="s">
        <v>222</v>
      </c>
      <c r="CC615" s="1" t="s">
        <v>222</v>
      </c>
      <c r="CD615">
        <v>241.47</v>
      </c>
      <c r="CE615">
        <v>599</v>
      </c>
      <c r="CF615" s="1" t="s">
        <v>222</v>
      </c>
      <c r="CG615" s="1" t="s">
        <v>222</v>
      </c>
      <c r="CH615">
        <v>290.52</v>
      </c>
      <c r="CI615">
        <v>77.790000000000006</v>
      </c>
      <c r="CJ615">
        <v>736.99</v>
      </c>
      <c r="CK615">
        <v>145.15</v>
      </c>
      <c r="CL615">
        <v>699.37</v>
      </c>
      <c r="CM615" s="1" t="s">
        <v>222</v>
      </c>
      <c r="CN615" s="1" t="s">
        <v>222</v>
      </c>
      <c r="CO615" s="1" t="s">
        <v>222</v>
      </c>
      <c r="CP615">
        <v>97.98</v>
      </c>
      <c r="CQ615">
        <v>70.36</v>
      </c>
      <c r="CS615" s="1" t="s">
        <v>222</v>
      </c>
      <c r="CT615">
        <v>530.15</v>
      </c>
      <c r="CU615">
        <v>9.0299999999999994</v>
      </c>
      <c r="CV615">
        <v>1168.6199999999999</v>
      </c>
      <c r="DC615" s="1" t="s">
        <v>222</v>
      </c>
      <c r="DD615">
        <v>92.59</v>
      </c>
      <c r="DE615">
        <v>115.67</v>
      </c>
      <c r="DF615">
        <v>262.83</v>
      </c>
      <c r="DH615">
        <v>86.88</v>
      </c>
      <c r="DI615">
        <v>30.71</v>
      </c>
      <c r="DJ615" s="1" t="s">
        <v>222</v>
      </c>
      <c r="DK615">
        <v>85.89</v>
      </c>
      <c r="DM615" s="1" t="s">
        <v>222</v>
      </c>
      <c r="DO615">
        <v>119.32</v>
      </c>
      <c r="DR615">
        <v>54.84</v>
      </c>
      <c r="DW615" s="1" t="s">
        <v>222</v>
      </c>
      <c r="DX615" s="1" t="s">
        <v>222</v>
      </c>
      <c r="DY615">
        <v>992.42</v>
      </c>
      <c r="ED615" s="1" t="s">
        <v>222</v>
      </c>
      <c r="EI615" s="1" t="s">
        <v>222</v>
      </c>
      <c r="EM615">
        <v>654.03</v>
      </c>
      <c r="EN615" s="1" t="s">
        <v>222</v>
      </c>
      <c r="EO615" s="1" t="s">
        <v>222</v>
      </c>
      <c r="EP615">
        <v>43.37</v>
      </c>
      <c r="EQ615">
        <v>100</v>
      </c>
      <c r="ER615">
        <v>146.72</v>
      </c>
      <c r="ET615">
        <v>118.83</v>
      </c>
      <c r="EU615" s="1" t="s">
        <v>222</v>
      </c>
    </row>
    <row r="616" spans="1:151" x14ac:dyDescent="0.25">
      <c r="A616" s="2">
        <v>39335</v>
      </c>
      <c r="B616" s="1" t="s">
        <v>222</v>
      </c>
      <c r="C616">
        <v>227.19</v>
      </c>
      <c r="D616" s="1" t="s">
        <v>222</v>
      </c>
      <c r="E616" s="1" t="s">
        <v>222</v>
      </c>
      <c r="F616" s="1" t="s">
        <v>222</v>
      </c>
      <c r="G616" s="1" t="s">
        <v>222</v>
      </c>
      <c r="H616" s="1" t="s">
        <v>222</v>
      </c>
      <c r="I616">
        <v>1833.41</v>
      </c>
      <c r="J616">
        <v>311.29000000000002</v>
      </c>
      <c r="L616">
        <v>219.81</v>
      </c>
      <c r="M616" s="1" t="s">
        <v>222</v>
      </c>
      <c r="N616">
        <v>298.97000000000003</v>
      </c>
      <c r="O616" s="1" t="s">
        <v>222</v>
      </c>
      <c r="P616" s="1" t="s">
        <v>222</v>
      </c>
      <c r="Q616" s="1" t="s">
        <v>222</v>
      </c>
      <c r="S616" s="1" t="s">
        <v>222</v>
      </c>
      <c r="U616">
        <v>260.81</v>
      </c>
      <c r="V616">
        <v>128.34</v>
      </c>
      <c r="W616" s="1" t="s">
        <v>222</v>
      </c>
      <c r="X616">
        <v>10.38</v>
      </c>
      <c r="Y616">
        <v>12.85</v>
      </c>
      <c r="Z616" s="1" t="s">
        <v>222</v>
      </c>
      <c r="AA616" s="1" t="s">
        <v>222</v>
      </c>
      <c r="AB616" s="1" t="s">
        <v>222</v>
      </c>
      <c r="AC616" s="1" t="s">
        <v>222</v>
      </c>
      <c r="AD616" s="1" t="s">
        <v>222</v>
      </c>
      <c r="AE616">
        <v>1037.27</v>
      </c>
      <c r="AF616" s="1" t="s">
        <v>222</v>
      </c>
      <c r="AG616">
        <v>150.9</v>
      </c>
      <c r="AH616" s="1" t="s">
        <v>222</v>
      </c>
      <c r="AI616">
        <v>3408.88</v>
      </c>
      <c r="AJ616">
        <v>517.4</v>
      </c>
      <c r="AK616" s="1" t="s">
        <v>222</v>
      </c>
      <c r="AL616">
        <v>705.99</v>
      </c>
      <c r="AM616" s="1" t="s">
        <v>222</v>
      </c>
      <c r="AN616" s="1" t="s">
        <v>222</v>
      </c>
      <c r="AO616" s="1" t="s">
        <v>222</v>
      </c>
      <c r="AP616" s="1" t="s">
        <v>222</v>
      </c>
      <c r="AQ616" s="1" t="s">
        <v>222</v>
      </c>
      <c r="AR616">
        <v>442.24</v>
      </c>
      <c r="AT616">
        <v>99.83</v>
      </c>
      <c r="AW616" s="1" t="s">
        <v>222</v>
      </c>
      <c r="AX616">
        <v>298.55</v>
      </c>
      <c r="AY616">
        <v>1760.19</v>
      </c>
      <c r="AZ616">
        <v>0.12</v>
      </c>
      <c r="BB616">
        <v>63.9</v>
      </c>
      <c r="BD616" s="1" t="s">
        <v>222</v>
      </c>
      <c r="BE616">
        <v>2114.58</v>
      </c>
      <c r="BG616">
        <v>173.24</v>
      </c>
      <c r="BH616" s="1" t="s">
        <v>222</v>
      </c>
      <c r="BI616">
        <v>99.01</v>
      </c>
      <c r="BL616" s="1" t="s">
        <v>222</v>
      </c>
      <c r="BM616">
        <v>1827.38</v>
      </c>
      <c r="BO616" s="1" t="s">
        <v>222</v>
      </c>
      <c r="BQ616">
        <v>66.22</v>
      </c>
      <c r="BR616" s="1" t="s">
        <v>222</v>
      </c>
      <c r="BS616" s="1" t="s">
        <v>222</v>
      </c>
      <c r="BT616">
        <v>1546.77</v>
      </c>
      <c r="BU616">
        <v>75.89</v>
      </c>
      <c r="BV616" s="1" t="s">
        <v>222</v>
      </c>
      <c r="BW616">
        <v>298.33999999999997</v>
      </c>
      <c r="BX616">
        <v>112.25</v>
      </c>
      <c r="BY616" s="1" t="s">
        <v>222</v>
      </c>
      <c r="BZ616" s="1" t="s">
        <v>222</v>
      </c>
      <c r="CB616" s="1" t="s">
        <v>222</v>
      </c>
      <c r="CC616" s="1" t="s">
        <v>222</v>
      </c>
      <c r="CD616">
        <v>241.47</v>
      </c>
      <c r="CE616">
        <v>586.65</v>
      </c>
      <c r="CF616" s="1" t="s">
        <v>222</v>
      </c>
      <c r="CG616" s="1" t="s">
        <v>222</v>
      </c>
      <c r="CH616">
        <v>290.52</v>
      </c>
      <c r="CI616">
        <v>72.650000000000006</v>
      </c>
      <c r="CJ616">
        <v>712.07</v>
      </c>
      <c r="CK616">
        <v>162.57</v>
      </c>
      <c r="CL616">
        <v>670.29</v>
      </c>
      <c r="CM616" s="1" t="s">
        <v>222</v>
      </c>
      <c r="CN616" s="1" t="s">
        <v>222</v>
      </c>
      <c r="CO616" s="1" t="s">
        <v>222</v>
      </c>
      <c r="CP616">
        <v>95.97</v>
      </c>
      <c r="CQ616">
        <v>70.36</v>
      </c>
      <c r="CS616" s="1" t="s">
        <v>222</v>
      </c>
      <c r="CT616">
        <v>529.83000000000004</v>
      </c>
      <c r="CU616">
        <v>9.0299999999999994</v>
      </c>
      <c r="CV616">
        <v>1079.3699999999999</v>
      </c>
      <c r="DC616" s="1" t="s">
        <v>222</v>
      </c>
      <c r="DD616">
        <v>90.74</v>
      </c>
      <c r="DE616">
        <v>114.96</v>
      </c>
      <c r="DF616">
        <v>246.17</v>
      </c>
      <c r="DH616">
        <v>82.18</v>
      </c>
      <c r="DI616">
        <v>30.71</v>
      </c>
      <c r="DJ616" s="1" t="s">
        <v>222</v>
      </c>
      <c r="DK616">
        <v>85.89</v>
      </c>
      <c r="DM616" s="1" t="s">
        <v>222</v>
      </c>
      <c r="DO616">
        <v>106.35</v>
      </c>
      <c r="DR616">
        <v>54.84</v>
      </c>
      <c r="DW616" s="1" t="s">
        <v>222</v>
      </c>
      <c r="DX616" s="1" t="s">
        <v>222</v>
      </c>
      <c r="DY616">
        <v>934.91</v>
      </c>
      <c r="ED616" s="1" t="s">
        <v>222</v>
      </c>
      <c r="EI616" s="1" t="s">
        <v>222</v>
      </c>
      <c r="EM616">
        <v>593.65</v>
      </c>
      <c r="EN616" s="1" t="s">
        <v>222</v>
      </c>
      <c r="EO616" s="1" t="s">
        <v>222</v>
      </c>
      <c r="EP616">
        <v>41.06</v>
      </c>
      <c r="EQ616">
        <v>100</v>
      </c>
      <c r="ER616">
        <v>132.35</v>
      </c>
      <c r="ET616">
        <v>112.56</v>
      </c>
      <c r="EU616" s="1" t="s">
        <v>222</v>
      </c>
    </row>
    <row r="617" spans="1:151" x14ac:dyDescent="0.25">
      <c r="A617" s="2">
        <v>39342</v>
      </c>
      <c r="B617" s="1" t="s">
        <v>222</v>
      </c>
      <c r="C617">
        <v>227.19</v>
      </c>
      <c r="D617" s="1" t="s">
        <v>222</v>
      </c>
      <c r="E617" s="1" t="s">
        <v>222</v>
      </c>
      <c r="F617" s="1" t="s">
        <v>222</v>
      </c>
      <c r="G617" s="1" t="s">
        <v>222</v>
      </c>
      <c r="H617" s="1" t="s">
        <v>222</v>
      </c>
      <c r="I617">
        <v>1829.92</v>
      </c>
      <c r="J617">
        <v>311.29000000000002</v>
      </c>
      <c r="L617">
        <v>201.93</v>
      </c>
      <c r="M617" s="1" t="s">
        <v>222</v>
      </c>
      <c r="N617">
        <v>304.02</v>
      </c>
      <c r="O617" s="1" t="s">
        <v>222</v>
      </c>
      <c r="P617" s="1" t="s">
        <v>222</v>
      </c>
      <c r="Q617" s="1" t="s">
        <v>222</v>
      </c>
      <c r="S617" s="1" t="s">
        <v>222</v>
      </c>
      <c r="U617">
        <v>266.27999999999997</v>
      </c>
      <c r="V617">
        <v>128.34</v>
      </c>
      <c r="W617" s="1" t="s">
        <v>222</v>
      </c>
      <c r="X617">
        <v>10.38</v>
      </c>
      <c r="Y617">
        <v>12.85</v>
      </c>
      <c r="Z617" s="1" t="s">
        <v>222</v>
      </c>
      <c r="AA617" s="1" t="s">
        <v>222</v>
      </c>
      <c r="AB617" s="1" t="s">
        <v>222</v>
      </c>
      <c r="AC617" s="1" t="s">
        <v>222</v>
      </c>
      <c r="AD617" s="1" t="s">
        <v>222</v>
      </c>
      <c r="AE617">
        <v>956.5</v>
      </c>
      <c r="AF617" s="1" t="s">
        <v>222</v>
      </c>
      <c r="AG617">
        <v>150.9</v>
      </c>
      <c r="AH617" s="1" t="s">
        <v>222</v>
      </c>
      <c r="AI617">
        <v>3091.16</v>
      </c>
      <c r="AJ617">
        <v>515.20000000000005</v>
      </c>
      <c r="AK617" s="1" t="s">
        <v>222</v>
      </c>
      <c r="AL617">
        <v>705.99</v>
      </c>
      <c r="AM617" s="1" t="s">
        <v>222</v>
      </c>
      <c r="AN617" s="1" t="s">
        <v>222</v>
      </c>
      <c r="AO617" s="1" t="s">
        <v>222</v>
      </c>
      <c r="AP617" s="1" t="s">
        <v>222</v>
      </c>
      <c r="AQ617" s="1" t="s">
        <v>222</v>
      </c>
      <c r="AR617">
        <v>404.73</v>
      </c>
      <c r="AT617">
        <v>99.59</v>
      </c>
      <c r="AW617" s="1" t="s">
        <v>222</v>
      </c>
      <c r="AX617">
        <v>298.55</v>
      </c>
      <c r="AY617">
        <v>1496.86</v>
      </c>
      <c r="AZ617">
        <v>0.12</v>
      </c>
      <c r="BB617">
        <v>65.83</v>
      </c>
      <c r="BD617" s="1" t="s">
        <v>222</v>
      </c>
      <c r="BE617">
        <v>2147.11</v>
      </c>
      <c r="BG617">
        <v>173.24</v>
      </c>
      <c r="BH617" s="1" t="s">
        <v>222</v>
      </c>
      <c r="BI617">
        <v>99.01</v>
      </c>
      <c r="BL617" s="1" t="s">
        <v>222</v>
      </c>
      <c r="BM617">
        <v>1688.26</v>
      </c>
      <c r="BO617" s="1" t="s">
        <v>222</v>
      </c>
      <c r="BQ617">
        <v>66.22</v>
      </c>
      <c r="BR617" s="1" t="s">
        <v>222</v>
      </c>
      <c r="BS617" s="1" t="s">
        <v>222</v>
      </c>
      <c r="BT617">
        <v>1620.46</v>
      </c>
      <c r="BU617">
        <v>70.72</v>
      </c>
      <c r="BV617" s="1" t="s">
        <v>222</v>
      </c>
      <c r="BW617">
        <v>302.87</v>
      </c>
      <c r="BX617">
        <v>112.25</v>
      </c>
      <c r="BY617" s="1" t="s">
        <v>222</v>
      </c>
      <c r="BZ617" s="1" t="s">
        <v>222</v>
      </c>
      <c r="CB617" s="1" t="s">
        <v>222</v>
      </c>
      <c r="CC617" s="1" t="s">
        <v>222</v>
      </c>
      <c r="CD617">
        <v>241.47</v>
      </c>
      <c r="CE617">
        <v>547.55999999999995</v>
      </c>
      <c r="CF617" s="1" t="s">
        <v>222</v>
      </c>
      <c r="CG617" s="1" t="s">
        <v>222</v>
      </c>
      <c r="CH617">
        <v>290.52</v>
      </c>
      <c r="CI617">
        <v>72.650000000000006</v>
      </c>
      <c r="CJ617">
        <v>668.48</v>
      </c>
      <c r="CK617">
        <v>151.11000000000001</v>
      </c>
      <c r="CL617">
        <v>646.71</v>
      </c>
      <c r="CM617" s="1" t="s">
        <v>222</v>
      </c>
      <c r="CN617" s="1" t="s">
        <v>222</v>
      </c>
      <c r="CO617" s="1" t="s">
        <v>222</v>
      </c>
      <c r="CP617">
        <v>94.89</v>
      </c>
      <c r="CQ617">
        <v>70.36</v>
      </c>
      <c r="CS617" s="1" t="s">
        <v>222</v>
      </c>
      <c r="CT617">
        <v>542.29999999999995</v>
      </c>
      <c r="CU617">
        <v>9.0299999999999994</v>
      </c>
      <c r="CV617">
        <v>1072.75</v>
      </c>
      <c r="DC617" s="1" t="s">
        <v>222</v>
      </c>
      <c r="DD617">
        <v>89.63</v>
      </c>
      <c r="DE617">
        <v>114.48</v>
      </c>
      <c r="DF617">
        <v>246.83</v>
      </c>
      <c r="DH617">
        <v>74.14</v>
      </c>
      <c r="DI617">
        <v>30.71</v>
      </c>
      <c r="DJ617" s="1" t="s">
        <v>222</v>
      </c>
      <c r="DK617">
        <v>85.89</v>
      </c>
      <c r="DM617" s="1" t="s">
        <v>222</v>
      </c>
      <c r="DO617">
        <v>104.62</v>
      </c>
      <c r="DR617">
        <v>54.84</v>
      </c>
      <c r="DW617" s="1" t="s">
        <v>222</v>
      </c>
      <c r="DX617" s="1" t="s">
        <v>222</v>
      </c>
      <c r="DY617">
        <v>926.06</v>
      </c>
      <c r="ED617" s="1" t="s">
        <v>222</v>
      </c>
      <c r="EI617" s="1" t="s">
        <v>222</v>
      </c>
      <c r="EM617">
        <v>519.24</v>
      </c>
      <c r="EN617" s="1" t="s">
        <v>222</v>
      </c>
      <c r="EO617" s="1" t="s">
        <v>222</v>
      </c>
      <c r="EP617">
        <v>38.06</v>
      </c>
      <c r="EQ617">
        <v>100</v>
      </c>
      <c r="ER617">
        <v>128.91</v>
      </c>
      <c r="ET617">
        <v>106.98</v>
      </c>
      <c r="EU617" s="1" t="s">
        <v>222</v>
      </c>
    </row>
    <row r="618" spans="1:151" x14ac:dyDescent="0.25">
      <c r="A618" s="2">
        <v>39349</v>
      </c>
      <c r="B618" s="1" t="s">
        <v>222</v>
      </c>
      <c r="C618">
        <v>227.19</v>
      </c>
      <c r="D618" s="1" t="s">
        <v>222</v>
      </c>
      <c r="E618" s="1" t="s">
        <v>222</v>
      </c>
      <c r="F618" s="1" t="s">
        <v>222</v>
      </c>
      <c r="G618" s="1" t="s">
        <v>222</v>
      </c>
      <c r="H618" s="1" t="s">
        <v>222</v>
      </c>
      <c r="I618">
        <v>1856.69</v>
      </c>
      <c r="J618">
        <v>311.29000000000002</v>
      </c>
      <c r="L618">
        <v>211.18</v>
      </c>
      <c r="M618" s="1" t="s">
        <v>222</v>
      </c>
      <c r="N618">
        <v>325.18</v>
      </c>
      <c r="O618" s="1" t="s">
        <v>222</v>
      </c>
      <c r="P618" s="1" t="s">
        <v>222</v>
      </c>
      <c r="Q618" s="1" t="s">
        <v>222</v>
      </c>
      <c r="S618" s="1" t="s">
        <v>222</v>
      </c>
      <c r="U618">
        <v>264.39</v>
      </c>
      <c r="V618">
        <v>128.34</v>
      </c>
      <c r="W618" s="1" t="s">
        <v>222</v>
      </c>
      <c r="X618">
        <v>10.38</v>
      </c>
      <c r="Y618">
        <v>12.85</v>
      </c>
      <c r="Z618" s="1" t="s">
        <v>222</v>
      </c>
      <c r="AA618" s="1" t="s">
        <v>222</v>
      </c>
      <c r="AB618" s="1" t="s">
        <v>222</v>
      </c>
      <c r="AC618" s="1" t="s">
        <v>222</v>
      </c>
      <c r="AD618" s="1" t="s">
        <v>222</v>
      </c>
      <c r="AE618">
        <v>945.87</v>
      </c>
      <c r="AF618" s="1" t="s">
        <v>222</v>
      </c>
      <c r="AG618">
        <v>150.9</v>
      </c>
      <c r="AH618" s="1" t="s">
        <v>222</v>
      </c>
      <c r="AI618">
        <v>3312.24</v>
      </c>
      <c r="AJ618">
        <v>515.57000000000005</v>
      </c>
      <c r="AK618" s="1" t="s">
        <v>222</v>
      </c>
      <c r="AL618">
        <v>705.99</v>
      </c>
      <c r="AM618" s="1" t="s">
        <v>222</v>
      </c>
      <c r="AN618" s="1" t="s">
        <v>222</v>
      </c>
      <c r="AO618" s="1" t="s">
        <v>222</v>
      </c>
      <c r="AP618" s="1" t="s">
        <v>222</v>
      </c>
      <c r="AQ618" s="1" t="s">
        <v>222</v>
      </c>
      <c r="AR618">
        <v>453.35</v>
      </c>
      <c r="AT618">
        <v>100.52</v>
      </c>
      <c r="AW618" s="1" t="s">
        <v>222</v>
      </c>
      <c r="AX618">
        <v>298.55</v>
      </c>
      <c r="AY618">
        <v>1661.61</v>
      </c>
      <c r="AZ618">
        <v>0.12</v>
      </c>
      <c r="BB618">
        <v>69.69</v>
      </c>
      <c r="BD618" s="1" t="s">
        <v>222</v>
      </c>
      <c r="BE618">
        <v>2321.6</v>
      </c>
      <c r="BG618">
        <v>173.24</v>
      </c>
      <c r="BH618" s="1" t="s">
        <v>222</v>
      </c>
      <c r="BI618">
        <v>99.01</v>
      </c>
      <c r="BL618" s="1" t="s">
        <v>222</v>
      </c>
      <c r="BM618">
        <v>1741.88</v>
      </c>
      <c r="BO618" s="1" t="s">
        <v>222</v>
      </c>
      <c r="BQ618">
        <v>66.22</v>
      </c>
      <c r="BR618" s="1" t="s">
        <v>222</v>
      </c>
      <c r="BS618" s="1" t="s">
        <v>222</v>
      </c>
      <c r="BT618">
        <v>1600.74</v>
      </c>
      <c r="BU618">
        <v>69.959999999999994</v>
      </c>
      <c r="BV618" s="1" t="s">
        <v>222</v>
      </c>
      <c r="BW618">
        <v>323.56</v>
      </c>
      <c r="BX618">
        <v>112.25</v>
      </c>
      <c r="BY618" s="1" t="s">
        <v>222</v>
      </c>
      <c r="BZ618" s="1" t="s">
        <v>222</v>
      </c>
      <c r="CB618" s="1" t="s">
        <v>222</v>
      </c>
      <c r="CC618" s="1" t="s">
        <v>222</v>
      </c>
      <c r="CD618">
        <v>241.47</v>
      </c>
      <c r="CE618">
        <v>567.22</v>
      </c>
      <c r="CF618" s="1" t="s">
        <v>222</v>
      </c>
      <c r="CG618" s="1" t="s">
        <v>222</v>
      </c>
      <c r="CH618">
        <v>290.52</v>
      </c>
      <c r="CI618">
        <v>74.02</v>
      </c>
      <c r="CJ618">
        <v>710</v>
      </c>
      <c r="CK618">
        <v>158.1</v>
      </c>
      <c r="CL618">
        <v>663.45</v>
      </c>
      <c r="CM618" s="1" t="s">
        <v>222</v>
      </c>
      <c r="CN618" s="1" t="s">
        <v>222</v>
      </c>
      <c r="CO618" s="1" t="s">
        <v>222</v>
      </c>
      <c r="CP618">
        <v>96.59</v>
      </c>
      <c r="CQ618">
        <v>70.36</v>
      </c>
      <c r="CS618" s="1" t="s">
        <v>222</v>
      </c>
      <c r="CT618">
        <v>570.76</v>
      </c>
      <c r="CU618">
        <v>9.0299999999999994</v>
      </c>
      <c r="CV618">
        <v>1120.02</v>
      </c>
      <c r="DC618" s="1" t="s">
        <v>222</v>
      </c>
      <c r="DD618">
        <v>91.67</v>
      </c>
      <c r="DE618">
        <v>115.08</v>
      </c>
      <c r="DF618">
        <v>255.17</v>
      </c>
      <c r="DH618">
        <v>83.04</v>
      </c>
      <c r="DI618">
        <v>30.71</v>
      </c>
      <c r="DJ618" s="1" t="s">
        <v>222</v>
      </c>
      <c r="DK618">
        <v>85.89</v>
      </c>
      <c r="DM618" s="1" t="s">
        <v>222</v>
      </c>
      <c r="DO618">
        <v>111.54</v>
      </c>
      <c r="DR618">
        <v>54.84</v>
      </c>
      <c r="DW618" s="1" t="s">
        <v>222</v>
      </c>
      <c r="DX618" s="1" t="s">
        <v>222</v>
      </c>
      <c r="DY618">
        <v>991.68</v>
      </c>
      <c r="ED618" s="1" t="s">
        <v>222</v>
      </c>
      <c r="EI618" s="1" t="s">
        <v>222</v>
      </c>
      <c r="EM618">
        <v>532.13</v>
      </c>
      <c r="EN618" s="1" t="s">
        <v>222</v>
      </c>
      <c r="EO618" s="1" t="s">
        <v>222</v>
      </c>
      <c r="EP618">
        <v>40.89</v>
      </c>
      <c r="EQ618">
        <v>100</v>
      </c>
      <c r="ER618">
        <v>136.30000000000001</v>
      </c>
      <c r="ET618">
        <v>107.33</v>
      </c>
      <c r="EU618" s="1" t="s">
        <v>222</v>
      </c>
    </row>
    <row r="619" spans="1:151" x14ac:dyDescent="0.25">
      <c r="A619" s="2">
        <v>39356</v>
      </c>
      <c r="B619" s="1" t="s">
        <v>222</v>
      </c>
      <c r="C619">
        <v>227.19</v>
      </c>
      <c r="D619" s="1" t="s">
        <v>222</v>
      </c>
      <c r="E619" s="1" t="s">
        <v>222</v>
      </c>
      <c r="F619" s="1" t="s">
        <v>222</v>
      </c>
      <c r="G619" s="1" t="s">
        <v>222</v>
      </c>
      <c r="H619" s="1" t="s">
        <v>222</v>
      </c>
      <c r="I619">
        <v>1878.81</v>
      </c>
      <c r="J619">
        <v>311.29000000000002</v>
      </c>
      <c r="L619">
        <v>209.71</v>
      </c>
      <c r="M619" s="1" t="s">
        <v>222</v>
      </c>
      <c r="N619">
        <v>319.2</v>
      </c>
      <c r="O619" s="1" t="s">
        <v>222</v>
      </c>
      <c r="P619" s="1" t="s">
        <v>222</v>
      </c>
      <c r="Q619" s="1" t="s">
        <v>222</v>
      </c>
      <c r="S619" s="1" t="s">
        <v>222</v>
      </c>
      <c r="U619">
        <v>266.08999999999997</v>
      </c>
      <c r="V619">
        <v>128.34</v>
      </c>
      <c r="W619" s="1" t="s">
        <v>222</v>
      </c>
      <c r="X619">
        <v>10.38</v>
      </c>
      <c r="Y619">
        <v>12.85</v>
      </c>
      <c r="Z619" s="1" t="s">
        <v>222</v>
      </c>
      <c r="AA619" s="1" t="s">
        <v>222</v>
      </c>
      <c r="AB619" s="1" t="s">
        <v>222</v>
      </c>
      <c r="AC619" s="1" t="s">
        <v>222</v>
      </c>
      <c r="AD619" s="1" t="s">
        <v>222</v>
      </c>
      <c r="AE619">
        <v>945.87</v>
      </c>
      <c r="AF619" s="1" t="s">
        <v>222</v>
      </c>
      <c r="AG619">
        <v>150.9</v>
      </c>
      <c r="AH619" s="1" t="s">
        <v>222</v>
      </c>
      <c r="AI619">
        <v>3559.8</v>
      </c>
      <c r="AJ619">
        <v>513.74</v>
      </c>
      <c r="AK619" s="1" t="s">
        <v>222</v>
      </c>
      <c r="AL619">
        <v>705.99</v>
      </c>
      <c r="AM619" s="1" t="s">
        <v>222</v>
      </c>
      <c r="AN619" s="1" t="s">
        <v>222</v>
      </c>
      <c r="AO619" s="1" t="s">
        <v>222</v>
      </c>
      <c r="AP619" s="1" t="s">
        <v>222</v>
      </c>
      <c r="AQ619" s="1" t="s">
        <v>222</v>
      </c>
      <c r="AR619">
        <v>446.4</v>
      </c>
      <c r="AT619">
        <v>101.69</v>
      </c>
      <c r="AW619" s="1" t="s">
        <v>222</v>
      </c>
      <c r="AX619">
        <v>298.55</v>
      </c>
      <c r="AY619">
        <v>1644.41</v>
      </c>
      <c r="AZ619">
        <v>0.12</v>
      </c>
      <c r="BB619">
        <v>72.63</v>
      </c>
      <c r="BD619" s="1" t="s">
        <v>222</v>
      </c>
      <c r="BE619">
        <v>2289.0700000000002</v>
      </c>
      <c r="BG619">
        <v>173.57</v>
      </c>
      <c r="BH619" s="1" t="s">
        <v>222</v>
      </c>
      <c r="BI619">
        <v>99.01</v>
      </c>
      <c r="BL619" s="1" t="s">
        <v>222</v>
      </c>
      <c r="BM619">
        <v>1756.37</v>
      </c>
      <c r="BO619" s="1" t="s">
        <v>222</v>
      </c>
      <c r="BQ619">
        <v>66.22</v>
      </c>
      <c r="BR619" s="1" t="s">
        <v>222</v>
      </c>
      <c r="BS619" s="1" t="s">
        <v>222</v>
      </c>
      <c r="BT619">
        <v>1611.55</v>
      </c>
      <c r="BU619">
        <v>72.540000000000006</v>
      </c>
      <c r="BV619" s="1" t="s">
        <v>222</v>
      </c>
      <c r="BW619">
        <v>318.24</v>
      </c>
      <c r="BX619">
        <v>112.25</v>
      </c>
      <c r="BY619" s="1" t="s">
        <v>222</v>
      </c>
      <c r="BZ619" s="1" t="s">
        <v>222</v>
      </c>
      <c r="CB619" s="1" t="s">
        <v>222</v>
      </c>
      <c r="CC619" s="1" t="s">
        <v>222</v>
      </c>
      <c r="CD619">
        <v>241.47</v>
      </c>
      <c r="CE619">
        <v>580.02</v>
      </c>
      <c r="CF619" s="1" t="s">
        <v>222</v>
      </c>
      <c r="CG619" s="1" t="s">
        <v>222</v>
      </c>
      <c r="CH619">
        <v>290.52</v>
      </c>
      <c r="CI619">
        <v>77.790000000000006</v>
      </c>
      <c r="CJ619">
        <v>662.25</v>
      </c>
      <c r="CK619">
        <v>159.15</v>
      </c>
      <c r="CL619">
        <v>664.39</v>
      </c>
      <c r="CM619" s="1" t="s">
        <v>222</v>
      </c>
      <c r="CN619" s="1" t="s">
        <v>222</v>
      </c>
      <c r="CO619" s="1" t="s">
        <v>222</v>
      </c>
      <c r="CP619">
        <v>101.39</v>
      </c>
      <c r="CQ619">
        <v>70.36</v>
      </c>
      <c r="CS619" s="1" t="s">
        <v>222</v>
      </c>
      <c r="CT619">
        <v>580.19000000000005</v>
      </c>
      <c r="CU619">
        <v>9.0299999999999994</v>
      </c>
      <c r="CV619">
        <v>1100.1400000000001</v>
      </c>
      <c r="DC619" s="1" t="s">
        <v>222</v>
      </c>
      <c r="DD619">
        <v>91.39</v>
      </c>
      <c r="DE619">
        <v>118.87</v>
      </c>
      <c r="DF619">
        <v>247.28</v>
      </c>
      <c r="DH619">
        <v>79.33</v>
      </c>
      <c r="DI619">
        <v>30.71</v>
      </c>
      <c r="DJ619" s="1" t="s">
        <v>222</v>
      </c>
      <c r="DK619">
        <v>85.89</v>
      </c>
      <c r="DM619" s="1" t="s">
        <v>222</v>
      </c>
      <c r="DO619">
        <v>107.22</v>
      </c>
      <c r="DR619">
        <v>54.84</v>
      </c>
      <c r="DW619" s="1" t="s">
        <v>222</v>
      </c>
      <c r="DX619" s="1" t="s">
        <v>222</v>
      </c>
      <c r="DY619">
        <v>1005.69</v>
      </c>
      <c r="ED619" s="1" t="s">
        <v>222</v>
      </c>
      <c r="EI619" s="1" t="s">
        <v>222</v>
      </c>
      <c r="EM619">
        <v>577.14</v>
      </c>
      <c r="EN619" s="1" t="s">
        <v>222</v>
      </c>
      <c r="EO619" s="1" t="s">
        <v>222</v>
      </c>
      <c r="EP619">
        <v>39.47</v>
      </c>
      <c r="EQ619">
        <v>100</v>
      </c>
      <c r="ER619">
        <v>144.19999999999999</v>
      </c>
      <c r="ET619">
        <v>109.9</v>
      </c>
      <c r="EU619" s="1" t="s">
        <v>222</v>
      </c>
    </row>
    <row r="620" spans="1:151" x14ac:dyDescent="0.25">
      <c r="A620" s="2">
        <v>39363</v>
      </c>
      <c r="B620" s="1" t="s">
        <v>222</v>
      </c>
      <c r="C620">
        <v>227.19</v>
      </c>
      <c r="D620" s="1" t="s">
        <v>222</v>
      </c>
      <c r="E620" s="1" t="s">
        <v>222</v>
      </c>
      <c r="F620" s="1" t="s">
        <v>222</v>
      </c>
      <c r="G620" s="1" t="s">
        <v>222</v>
      </c>
      <c r="H620" s="1" t="s">
        <v>222</v>
      </c>
      <c r="I620">
        <v>1876.48</v>
      </c>
      <c r="J620">
        <v>311.29000000000002</v>
      </c>
      <c r="L620">
        <v>210.55</v>
      </c>
      <c r="M620" s="1" t="s">
        <v>222</v>
      </c>
      <c r="N620">
        <v>321.95999999999998</v>
      </c>
      <c r="O620" s="1" t="s">
        <v>222</v>
      </c>
      <c r="P620" s="1" t="s">
        <v>222</v>
      </c>
      <c r="Q620" s="1" t="s">
        <v>222</v>
      </c>
      <c r="S620" s="1" t="s">
        <v>222</v>
      </c>
      <c r="U620">
        <v>277.05</v>
      </c>
      <c r="V620">
        <v>128.34</v>
      </c>
      <c r="W620" s="1" t="s">
        <v>222</v>
      </c>
      <c r="X620">
        <v>10.38</v>
      </c>
      <c r="Y620">
        <v>12.85</v>
      </c>
      <c r="Z620" s="1" t="s">
        <v>222</v>
      </c>
      <c r="AA620" s="1" t="s">
        <v>222</v>
      </c>
      <c r="AB620" s="1" t="s">
        <v>222</v>
      </c>
      <c r="AC620" s="1" t="s">
        <v>222</v>
      </c>
      <c r="AD620" s="1" t="s">
        <v>222</v>
      </c>
      <c r="AE620">
        <v>935.24</v>
      </c>
      <c r="AF620" s="1" t="s">
        <v>222</v>
      </c>
      <c r="AG620">
        <v>150.9</v>
      </c>
      <c r="AH620" s="1" t="s">
        <v>222</v>
      </c>
      <c r="AI620">
        <v>3898.7</v>
      </c>
      <c r="AJ620">
        <v>513.74</v>
      </c>
      <c r="AK620" s="1" t="s">
        <v>222</v>
      </c>
      <c r="AL620">
        <v>705.99</v>
      </c>
      <c r="AM620" s="1" t="s">
        <v>222</v>
      </c>
      <c r="AN620" s="1" t="s">
        <v>222</v>
      </c>
      <c r="AO620" s="1" t="s">
        <v>222</v>
      </c>
      <c r="AP620" s="1" t="s">
        <v>222</v>
      </c>
      <c r="AQ620" s="1" t="s">
        <v>222</v>
      </c>
      <c r="AR620">
        <v>444.09</v>
      </c>
      <c r="AT620">
        <v>100.06</v>
      </c>
      <c r="AW620" s="1" t="s">
        <v>222</v>
      </c>
      <c r="AX620">
        <v>298.55</v>
      </c>
      <c r="AY620">
        <v>1695.26</v>
      </c>
      <c r="AZ620">
        <v>0.12</v>
      </c>
      <c r="BB620">
        <v>72.63</v>
      </c>
      <c r="BD620" s="1" t="s">
        <v>222</v>
      </c>
      <c r="BE620">
        <v>2221.0500000000002</v>
      </c>
      <c r="BG620">
        <v>173.24</v>
      </c>
      <c r="BH620" s="1" t="s">
        <v>222</v>
      </c>
      <c r="BI620">
        <v>99.01</v>
      </c>
      <c r="BL620" s="1" t="s">
        <v>222</v>
      </c>
      <c r="BM620">
        <v>1792.6</v>
      </c>
      <c r="BO620" s="1" t="s">
        <v>222</v>
      </c>
      <c r="BQ620">
        <v>66.22</v>
      </c>
      <c r="BR620" s="1" t="s">
        <v>222</v>
      </c>
      <c r="BS620" s="1" t="s">
        <v>222</v>
      </c>
      <c r="BT620">
        <v>1548.54</v>
      </c>
      <c r="BU620">
        <v>70.67</v>
      </c>
      <c r="BV620" s="1" t="s">
        <v>222</v>
      </c>
      <c r="BW620">
        <v>318.83999999999997</v>
      </c>
      <c r="BX620">
        <v>112.25</v>
      </c>
      <c r="BY620" s="1" t="s">
        <v>222</v>
      </c>
      <c r="BZ620" s="1" t="s">
        <v>222</v>
      </c>
      <c r="CB620" s="1" t="s">
        <v>222</v>
      </c>
      <c r="CC620" s="1" t="s">
        <v>222</v>
      </c>
      <c r="CD620">
        <v>241.47</v>
      </c>
      <c r="CE620">
        <v>571.79</v>
      </c>
      <c r="CF620" s="1" t="s">
        <v>222</v>
      </c>
      <c r="CG620" s="1" t="s">
        <v>222</v>
      </c>
      <c r="CH620">
        <v>290.52</v>
      </c>
      <c r="CI620">
        <v>75.73</v>
      </c>
      <c r="CJ620">
        <v>718.3</v>
      </c>
      <c r="CK620">
        <v>149.02000000000001</v>
      </c>
      <c r="CL620">
        <v>673.97</v>
      </c>
      <c r="CM620" s="1" t="s">
        <v>222</v>
      </c>
      <c r="CN620" s="1" t="s">
        <v>222</v>
      </c>
      <c r="CO620" s="1" t="s">
        <v>222</v>
      </c>
      <c r="CP620">
        <v>100.15</v>
      </c>
      <c r="CQ620">
        <v>70.36</v>
      </c>
      <c r="CS620" s="1" t="s">
        <v>222</v>
      </c>
      <c r="CT620">
        <v>574.76</v>
      </c>
      <c r="CU620">
        <v>9.0299999999999994</v>
      </c>
      <c r="CV620">
        <v>1124</v>
      </c>
      <c r="DC620" s="1" t="s">
        <v>222</v>
      </c>
      <c r="DD620">
        <v>90.19</v>
      </c>
      <c r="DE620">
        <v>119.82</v>
      </c>
      <c r="DF620">
        <v>246.17</v>
      </c>
      <c r="DH620">
        <v>78.77</v>
      </c>
      <c r="DI620">
        <v>30.71</v>
      </c>
      <c r="DJ620" s="1" t="s">
        <v>222</v>
      </c>
      <c r="DK620">
        <v>85.89</v>
      </c>
      <c r="DM620" s="1" t="s">
        <v>222</v>
      </c>
      <c r="DO620">
        <v>112.4</v>
      </c>
      <c r="DR620">
        <v>54.84</v>
      </c>
      <c r="DW620" s="1" t="s">
        <v>222</v>
      </c>
      <c r="DX620" s="1" t="s">
        <v>222</v>
      </c>
      <c r="DY620">
        <v>1021.91</v>
      </c>
      <c r="ED620" s="1" t="s">
        <v>222</v>
      </c>
      <c r="EI620" s="1" t="s">
        <v>222</v>
      </c>
      <c r="EM620">
        <v>631.41</v>
      </c>
      <c r="EN620" s="1" t="s">
        <v>222</v>
      </c>
      <c r="EO620" s="1" t="s">
        <v>222</v>
      </c>
      <c r="EP620">
        <v>41.42</v>
      </c>
      <c r="EQ620">
        <v>100</v>
      </c>
      <c r="ER620">
        <v>139.5</v>
      </c>
      <c r="ET620">
        <v>108.19</v>
      </c>
      <c r="EU620" s="1" t="s">
        <v>222</v>
      </c>
    </row>
    <row r="621" spans="1:151" x14ac:dyDescent="0.25">
      <c r="A621" s="2">
        <v>39370</v>
      </c>
      <c r="B621" s="1" t="s">
        <v>222</v>
      </c>
      <c r="C621">
        <v>227.19</v>
      </c>
      <c r="D621" s="1" t="s">
        <v>222</v>
      </c>
      <c r="E621" s="1" t="s">
        <v>222</v>
      </c>
      <c r="F621" s="1" t="s">
        <v>222</v>
      </c>
      <c r="G621" s="1" t="s">
        <v>222</v>
      </c>
      <c r="H621" s="1" t="s">
        <v>222</v>
      </c>
      <c r="I621">
        <v>1872.99</v>
      </c>
      <c r="J621">
        <v>311.29000000000002</v>
      </c>
      <c r="L621">
        <v>218.75</v>
      </c>
      <c r="M621" s="1" t="s">
        <v>222</v>
      </c>
      <c r="N621">
        <v>317.82</v>
      </c>
      <c r="O621" s="1" t="s">
        <v>222</v>
      </c>
      <c r="P621" s="1" t="s">
        <v>222</v>
      </c>
      <c r="Q621" s="1" t="s">
        <v>222</v>
      </c>
      <c r="S621" s="1" t="s">
        <v>222</v>
      </c>
      <c r="U621">
        <v>286.87</v>
      </c>
      <c r="V621">
        <v>128.34</v>
      </c>
      <c r="W621" s="1" t="s">
        <v>222</v>
      </c>
      <c r="X621">
        <v>10.38</v>
      </c>
      <c r="Y621">
        <v>12.85</v>
      </c>
      <c r="Z621" s="1" t="s">
        <v>222</v>
      </c>
      <c r="AA621" s="1" t="s">
        <v>222</v>
      </c>
      <c r="AB621" s="1" t="s">
        <v>222</v>
      </c>
      <c r="AC621" s="1" t="s">
        <v>222</v>
      </c>
      <c r="AD621" s="1" t="s">
        <v>222</v>
      </c>
      <c r="AE621">
        <v>935.78</v>
      </c>
      <c r="AF621" s="1" t="s">
        <v>222</v>
      </c>
      <c r="AG621">
        <v>150.9</v>
      </c>
      <c r="AH621" s="1" t="s">
        <v>222</v>
      </c>
      <c r="AI621">
        <v>4033.73</v>
      </c>
      <c r="AJ621">
        <v>514.1</v>
      </c>
      <c r="AK621" s="1" t="s">
        <v>222</v>
      </c>
      <c r="AL621">
        <v>705.99</v>
      </c>
      <c r="AM621" s="1" t="s">
        <v>222</v>
      </c>
      <c r="AN621" s="1" t="s">
        <v>222</v>
      </c>
      <c r="AO621" s="1" t="s">
        <v>222</v>
      </c>
      <c r="AP621" s="1" t="s">
        <v>222</v>
      </c>
      <c r="AQ621" s="1" t="s">
        <v>222</v>
      </c>
      <c r="AR621">
        <v>434.83</v>
      </c>
      <c r="AT621">
        <v>99.83</v>
      </c>
      <c r="AW621" s="1" t="s">
        <v>222</v>
      </c>
      <c r="AX621">
        <v>298.55</v>
      </c>
      <c r="AY621">
        <v>1669.83</v>
      </c>
      <c r="AZ621">
        <v>0.12</v>
      </c>
      <c r="BB621">
        <v>68.33</v>
      </c>
      <c r="BD621" s="1" t="s">
        <v>222</v>
      </c>
      <c r="BE621">
        <v>2354.13</v>
      </c>
      <c r="BG621">
        <v>173.24</v>
      </c>
      <c r="BH621" s="1" t="s">
        <v>222</v>
      </c>
      <c r="BI621">
        <v>99.01</v>
      </c>
      <c r="BL621" s="1" t="s">
        <v>222</v>
      </c>
      <c r="BM621">
        <v>1779.41</v>
      </c>
      <c r="BO621" s="1" t="s">
        <v>222</v>
      </c>
      <c r="BQ621">
        <v>66.22</v>
      </c>
      <c r="BR621" s="1" t="s">
        <v>222</v>
      </c>
      <c r="BS621" s="1" t="s">
        <v>222</v>
      </c>
      <c r="BT621">
        <v>1506.89</v>
      </c>
      <c r="BU621">
        <v>72.239999999999995</v>
      </c>
      <c r="BV621" s="1" t="s">
        <v>222</v>
      </c>
      <c r="BW621">
        <v>339.72</v>
      </c>
      <c r="BX621">
        <v>112.25</v>
      </c>
      <c r="BY621" s="1" t="s">
        <v>222</v>
      </c>
      <c r="BZ621" s="1" t="s">
        <v>222</v>
      </c>
      <c r="CB621" s="1" t="s">
        <v>222</v>
      </c>
      <c r="CC621" s="1" t="s">
        <v>222</v>
      </c>
      <c r="CD621">
        <v>241.47</v>
      </c>
      <c r="CE621">
        <v>602.32000000000005</v>
      </c>
      <c r="CF621" s="1" t="s">
        <v>222</v>
      </c>
      <c r="CG621" s="1" t="s">
        <v>222</v>
      </c>
      <c r="CH621">
        <v>290.52</v>
      </c>
      <c r="CI621">
        <v>78.13</v>
      </c>
      <c r="CJ621">
        <v>747.37</v>
      </c>
      <c r="CK621">
        <v>161.53</v>
      </c>
      <c r="CL621">
        <v>673.95</v>
      </c>
      <c r="CM621" s="1" t="s">
        <v>222</v>
      </c>
      <c r="CN621" s="1" t="s">
        <v>222</v>
      </c>
      <c r="CO621" s="1" t="s">
        <v>222</v>
      </c>
      <c r="CP621">
        <v>100.92</v>
      </c>
      <c r="CQ621">
        <v>70.36</v>
      </c>
      <c r="CS621" s="1" t="s">
        <v>222</v>
      </c>
      <c r="CT621">
        <v>640.14</v>
      </c>
      <c r="CU621">
        <v>9.0299999999999994</v>
      </c>
      <c r="CV621">
        <v>1129.74</v>
      </c>
      <c r="DC621" s="1" t="s">
        <v>222</v>
      </c>
      <c r="DD621">
        <v>88.8</v>
      </c>
      <c r="DE621">
        <v>119.82</v>
      </c>
      <c r="DF621">
        <v>244.72</v>
      </c>
      <c r="DH621">
        <v>78.569999999999993</v>
      </c>
      <c r="DI621">
        <v>30.71</v>
      </c>
      <c r="DJ621" s="1" t="s">
        <v>222</v>
      </c>
      <c r="DK621">
        <v>85.89</v>
      </c>
      <c r="DM621" s="1" t="s">
        <v>222</v>
      </c>
      <c r="DO621">
        <v>122.78</v>
      </c>
      <c r="DR621">
        <v>54.84</v>
      </c>
      <c r="DW621" s="1" t="s">
        <v>222</v>
      </c>
      <c r="DX621" s="1" t="s">
        <v>222</v>
      </c>
      <c r="DY621">
        <v>1027.07</v>
      </c>
      <c r="ED621" s="1" t="s">
        <v>222</v>
      </c>
      <c r="EI621" s="1" t="s">
        <v>222</v>
      </c>
      <c r="EM621">
        <v>622.35</v>
      </c>
      <c r="EN621" s="1" t="s">
        <v>222</v>
      </c>
      <c r="EO621" s="1" t="s">
        <v>222</v>
      </c>
      <c r="EP621">
        <v>40.71</v>
      </c>
      <c r="EQ621">
        <v>100</v>
      </c>
      <c r="ER621">
        <v>144.29</v>
      </c>
      <c r="ET621">
        <v>115.23</v>
      </c>
      <c r="EU621" s="1" t="s">
        <v>222</v>
      </c>
    </row>
    <row r="622" spans="1:151" x14ac:dyDescent="0.25">
      <c r="A622" s="2">
        <v>39377</v>
      </c>
      <c r="B622" s="1" t="s">
        <v>222</v>
      </c>
      <c r="C622">
        <v>227.19</v>
      </c>
      <c r="D622" s="1" t="s">
        <v>222</v>
      </c>
      <c r="E622" s="1" t="s">
        <v>222</v>
      </c>
      <c r="F622" s="1" t="s">
        <v>222</v>
      </c>
      <c r="G622" s="1" t="s">
        <v>222</v>
      </c>
      <c r="H622" s="1" t="s">
        <v>222</v>
      </c>
      <c r="I622">
        <v>1866.01</v>
      </c>
      <c r="J622">
        <v>311.29000000000002</v>
      </c>
      <c r="L622">
        <v>221.91</v>
      </c>
      <c r="M622" s="1" t="s">
        <v>222</v>
      </c>
      <c r="N622">
        <v>315.06</v>
      </c>
      <c r="O622" s="1" t="s">
        <v>222</v>
      </c>
      <c r="P622" s="1" t="s">
        <v>222</v>
      </c>
      <c r="Q622" s="1" t="s">
        <v>222</v>
      </c>
      <c r="S622" s="1" t="s">
        <v>222</v>
      </c>
      <c r="U622">
        <v>283.27999999999997</v>
      </c>
      <c r="V622">
        <v>128.34</v>
      </c>
      <c r="W622" s="1" t="s">
        <v>222</v>
      </c>
      <c r="X622">
        <v>10.38</v>
      </c>
      <c r="Y622">
        <v>12.85</v>
      </c>
      <c r="Z622" s="1" t="s">
        <v>222</v>
      </c>
      <c r="AA622" s="1" t="s">
        <v>222</v>
      </c>
      <c r="AB622" s="1" t="s">
        <v>222</v>
      </c>
      <c r="AC622" s="1" t="s">
        <v>222</v>
      </c>
      <c r="AD622" s="1" t="s">
        <v>222</v>
      </c>
      <c r="AE622">
        <v>1298.72</v>
      </c>
      <c r="AF622" s="1" t="s">
        <v>222</v>
      </c>
      <c r="AG622">
        <v>150.9</v>
      </c>
      <c r="AH622" s="1" t="s">
        <v>222</v>
      </c>
      <c r="AI622">
        <v>3868.25</v>
      </c>
      <c r="AJ622">
        <v>513.74</v>
      </c>
      <c r="AK622" s="1" t="s">
        <v>222</v>
      </c>
      <c r="AL622">
        <v>705.99</v>
      </c>
      <c r="AM622" s="1" t="s">
        <v>222</v>
      </c>
      <c r="AN622" s="1" t="s">
        <v>222</v>
      </c>
      <c r="AO622" s="1" t="s">
        <v>222</v>
      </c>
      <c r="AP622" s="1" t="s">
        <v>222</v>
      </c>
      <c r="AQ622" s="1" t="s">
        <v>222</v>
      </c>
      <c r="AR622">
        <v>425.1</v>
      </c>
      <c r="AT622">
        <v>99.83</v>
      </c>
      <c r="AW622" s="1" t="s">
        <v>222</v>
      </c>
      <c r="AX622">
        <v>298.55</v>
      </c>
      <c r="AY622">
        <v>1642.99</v>
      </c>
      <c r="AZ622">
        <v>0.12</v>
      </c>
      <c r="BB622">
        <v>70.05</v>
      </c>
      <c r="BD622" s="1" t="s">
        <v>222</v>
      </c>
      <c r="BE622">
        <v>2262.4499999999998</v>
      </c>
      <c r="BG622">
        <v>173.24</v>
      </c>
      <c r="BH622" s="1" t="s">
        <v>222</v>
      </c>
      <c r="BI622">
        <v>99.01</v>
      </c>
      <c r="BL622" s="1" t="s">
        <v>222</v>
      </c>
      <c r="BM622">
        <v>1725.36</v>
      </c>
      <c r="BO622" s="1" t="s">
        <v>222</v>
      </c>
      <c r="BQ622">
        <v>66.22</v>
      </c>
      <c r="BR622" s="1" t="s">
        <v>222</v>
      </c>
      <c r="BS622" s="1" t="s">
        <v>222</v>
      </c>
      <c r="BT622">
        <v>1513.51</v>
      </c>
      <c r="BU622">
        <v>67.680000000000007</v>
      </c>
      <c r="BV622" s="1" t="s">
        <v>222</v>
      </c>
      <c r="BW622">
        <v>338.54</v>
      </c>
      <c r="BX622">
        <v>112.25</v>
      </c>
      <c r="BY622" s="1" t="s">
        <v>222</v>
      </c>
      <c r="BZ622" s="1" t="s">
        <v>222</v>
      </c>
      <c r="CB622" s="1" t="s">
        <v>222</v>
      </c>
      <c r="CC622" s="1" t="s">
        <v>222</v>
      </c>
      <c r="CD622">
        <v>241.47</v>
      </c>
      <c r="CE622">
        <v>597.27</v>
      </c>
      <c r="CF622" s="1" t="s">
        <v>222</v>
      </c>
      <c r="CG622" s="1" t="s">
        <v>222</v>
      </c>
      <c r="CH622">
        <v>290.52</v>
      </c>
      <c r="CI622">
        <v>75.73</v>
      </c>
      <c r="CJ622">
        <v>762.94</v>
      </c>
      <c r="CK622">
        <v>153.63999999999999</v>
      </c>
      <c r="CL622">
        <v>663.03</v>
      </c>
      <c r="CM622" s="1" t="s">
        <v>222</v>
      </c>
      <c r="CN622" s="1" t="s">
        <v>222</v>
      </c>
      <c r="CO622" s="1" t="s">
        <v>222</v>
      </c>
      <c r="CP622">
        <v>99.99</v>
      </c>
      <c r="CQ622">
        <v>70.36</v>
      </c>
      <c r="CS622" s="1" t="s">
        <v>222</v>
      </c>
      <c r="CT622">
        <v>625.91999999999996</v>
      </c>
      <c r="CU622">
        <v>9.0299999999999994</v>
      </c>
      <c r="CV622">
        <v>1181.43</v>
      </c>
      <c r="DC622" s="1" t="s">
        <v>222</v>
      </c>
      <c r="DD622">
        <v>87.96</v>
      </c>
      <c r="DE622">
        <v>119.82</v>
      </c>
      <c r="DF622">
        <v>246.17</v>
      </c>
      <c r="DH622">
        <v>74.87</v>
      </c>
      <c r="DI622">
        <v>30.71</v>
      </c>
      <c r="DJ622" s="1" t="s">
        <v>222</v>
      </c>
      <c r="DK622">
        <v>85.89</v>
      </c>
      <c r="DM622" s="1" t="s">
        <v>222</v>
      </c>
      <c r="DO622">
        <v>115</v>
      </c>
      <c r="DR622">
        <v>54.84</v>
      </c>
      <c r="DW622" s="1" t="s">
        <v>222</v>
      </c>
      <c r="DX622" s="1" t="s">
        <v>222</v>
      </c>
      <c r="DY622">
        <v>1031.49</v>
      </c>
      <c r="ED622" s="1" t="s">
        <v>222</v>
      </c>
      <c r="EI622" s="1" t="s">
        <v>222</v>
      </c>
      <c r="EM622">
        <v>623.26</v>
      </c>
      <c r="EN622" s="1" t="s">
        <v>222</v>
      </c>
      <c r="EO622" s="1" t="s">
        <v>222</v>
      </c>
      <c r="EP622">
        <v>40.36</v>
      </c>
      <c r="EQ622">
        <v>100</v>
      </c>
      <c r="ER622">
        <v>141.85</v>
      </c>
      <c r="ET622">
        <v>116.81</v>
      </c>
      <c r="EU622" s="1" t="s">
        <v>222</v>
      </c>
    </row>
    <row r="623" spans="1:151" x14ac:dyDescent="0.25">
      <c r="A623" s="2">
        <v>39384</v>
      </c>
      <c r="B623" s="1" t="s">
        <v>222</v>
      </c>
      <c r="C623">
        <v>227.19</v>
      </c>
      <c r="D623" s="1" t="s">
        <v>222</v>
      </c>
      <c r="E623" s="1" t="s">
        <v>222</v>
      </c>
      <c r="F623" s="1" t="s">
        <v>222</v>
      </c>
      <c r="G623" s="1" t="s">
        <v>222</v>
      </c>
      <c r="H623" s="1" t="s">
        <v>222</v>
      </c>
      <c r="I623">
        <v>1890.45</v>
      </c>
      <c r="J623">
        <v>311.29000000000002</v>
      </c>
      <c r="L623">
        <v>224.64</v>
      </c>
      <c r="M623" s="1" t="s">
        <v>222</v>
      </c>
      <c r="N623">
        <v>308.16000000000003</v>
      </c>
      <c r="O623" s="1" t="s">
        <v>222</v>
      </c>
      <c r="P623" s="1" t="s">
        <v>222</v>
      </c>
      <c r="Q623" s="1" t="s">
        <v>222</v>
      </c>
      <c r="S623" s="1" t="s">
        <v>222</v>
      </c>
      <c r="U623">
        <v>286.87</v>
      </c>
      <c r="V623">
        <v>128.34</v>
      </c>
      <c r="W623" s="1" t="s">
        <v>222</v>
      </c>
      <c r="X623">
        <v>10.38</v>
      </c>
      <c r="Y623">
        <v>12.85</v>
      </c>
      <c r="Z623" s="1" t="s">
        <v>222</v>
      </c>
      <c r="AA623" s="1" t="s">
        <v>222</v>
      </c>
      <c r="AB623" s="1" t="s">
        <v>222</v>
      </c>
      <c r="AC623" s="1" t="s">
        <v>222</v>
      </c>
      <c r="AD623" s="1" t="s">
        <v>222</v>
      </c>
      <c r="AE623">
        <v>1233.8900000000001</v>
      </c>
      <c r="AF623" s="1" t="s">
        <v>222</v>
      </c>
      <c r="AG623">
        <v>150.9</v>
      </c>
      <c r="AH623" s="1" t="s">
        <v>222</v>
      </c>
      <c r="AI623">
        <v>3897.38</v>
      </c>
      <c r="AJ623">
        <v>520.71</v>
      </c>
      <c r="AK623" s="1" t="s">
        <v>222</v>
      </c>
      <c r="AL623">
        <v>705.99</v>
      </c>
      <c r="AM623" s="1" t="s">
        <v>222</v>
      </c>
      <c r="AN623" s="1" t="s">
        <v>222</v>
      </c>
      <c r="AO623" s="1" t="s">
        <v>222</v>
      </c>
      <c r="AP623" s="1" t="s">
        <v>222</v>
      </c>
      <c r="AQ623" s="1" t="s">
        <v>222</v>
      </c>
      <c r="AR623">
        <v>427.42</v>
      </c>
      <c r="AT623">
        <v>99.78</v>
      </c>
      <c r="AW623" s="1" t="s">
        <v>222</v>
      </c>
      <c r="AX623">
        <v>298.55</v>
      </c>
      <c r="AY623">
        <v>1556.82</v>
      </c>
      <c r="AZ623">
        <v>0.12</v>
      </c>
      <c r="BB623">
        <v>69.19</v>
      </c>
      <c r="BD623" s="1" t="s">
        <v>222</v>
      </c>
      <c r="BE623">
        <v>2365.96</v>
      </c>
      <c r="BG623">
        <v>164.99</v>
      </c>
      <c r="BH623" s="1" t="s">
        <v>222</v>
      </c>
      <c r="BI623">
        <v>99.01</v>
      </c>
      <c r="BL623" s="1" t="s">
        <v>222</v>
      </c>
      <c r="BM623">
        <v>1725.36</v>
      </c>
      <c r="BO623" s="1" t="s">
        <v>222</v>
      </c>
      <c r="BQ623">
        <v>66.22</v>
      </c>
      <c r="BR623" s="1" t="s">
        <v>222</v>
      </c>
      <c r="BS623" s="1" t="s">
        <v>222</v>
      </c>
      <c r="BT623">
        <v>1522.23</v>
      </c>
      <c r="BU623">
        <v>68.239999999999995</v>
      </c>
      <c r="BV623" s="1" t="s">
        <v>222</v>
      </c>
      <c r="BW623">
        <v>348.59</v>
      </c>
      <c r="BX623">
        <v>112.25</v>
      </c>
      <c r="BY623" s="1" t="s">
        <v>222</v>
      </c>
      <c r="BZ623" s="1" t="s">
        <v>222</v>
      </c>
      <c r="CB623" s="1" t="s">
        <v>222</v>
      </c>
      <c r="CC623" s="1" t="s">
        <v>222</v>
      </c>
      <c r="CD623">
        <v>241.47</v>
      </c>
      <c r="CE623">
        <v>618.17999999999995</v>
      </c>
      <c r="CF623" s="1" t="s">
        <v>222</v>
      </c>
      <c r="CG623" s="1" t="s">
        <v>222</v>
      </c>
      <c r="CH623">
        <v>290.52</v>
      </c>
      <c r="CI623">
        <v>84.3</v>
      </c>
      <c r="CJ623">
        <v>783.07</v>
      </c>
      <c r="CK623">
        <v>152.74</v>
      </c>
      <c r="CL623">
        <v>671.58</v>
      </c>
      <c r="CM623" s="1" t="s">
        <v>222</v>
      </c>
      <c r="CN623" s="1" t="s">
        <v>222</v>
      </c>
      <c r="CO623" s="1" t="s">
        <v>222</v>
      </c>
      <c r="CP623">
        <v>100.46</v>
      </c>
      <c r="CQ623">
        <v>70.36</v>
      </c>
      <c r="CS623" s="1" t="s">
        <v>222</v>
      </c>
      <c r="CT623">
        <v>627.83000000000004</v>
      </c>
      <c r="CU623">
        <v>9.0299999999999994</v>
      </c>
      <c r="CV623">
        <v>1207.5</v>
      </c>
      <c r="DC623" s="1" t="s">
        <v>222</v>
      </c>
      <c r="DD623">
        <v>87.87</v>
      </c>
      <c r="DE623">
        <v>117.33</v>
      </c>
      <c r="DF623">
        <v>246.28</v>
      </c>
      <c r="DH623">
        <v>74.7</v>
      </c>
      <c r="DI623">
        <v>30.71</v>
      </c>
      <c r="DJ623" s="1" t="s">
        <v>222</v>
      </c>
      <c r="DK623">
        <v>85.89</v>
      </c>
      <c r="DM623" s="1" t="s">
        <v>222</v>
      </c>
      <c r="DO623">
        <v>115.86</v>
      </c>
      <c r="DR623">
        <v>54.84</v>
      </c>
      <c r="DW623" s="1" t="s">
        <v>222</v>
      </c>
      <c r="DX623" s="1" t="s">
        <v>222</v>
      </c>
      <c r="DY623">
        <v>1078.68</v>
      </c>
      <c r="ED623" s="1" t="s">
        <v>222</v>
      </c>
      <c r="EI623" s="1" t="s">
        <v>222</v>
      </c>
      <c r="EM623">
        <v>741.36</v>
      </c>
      <c r="EN623" s="1" t="s">
        <v>222</v>
      </c>
      <c r="EO623" s="1" t="s">
        <v>222</v>
      </c>
      <c r="EP623">
        <v>41.6</v>
      </c>
      <c r="EQ623">
        <v>100</v>
      </c>
      <c r="ER623">
        <v>178.57</v>
      </c>
      <c r="ET623">
        <v>119.3</v>
      </c>
      <c r="EU623" s="1" t="s">
        <v>222</v>
      </c>
    </row>
    <row r="624" spans="1:151" x14ac:dyDescent="0.25">
      <c r="A624" s="2">
        <v>39391</v>
      </c>
      <c r="B624" s="1" t="s">
        <v>222</v>
      </c>
      <c r="C624">
        <v>227.19</v>
      </c>
      <c r="D624" s="1" t="s">
        <v>222</v>
      </c>
      <c r="E624" s="1" t="s">
        <v>222</v>
      </c>
      <c r="F624" s="1" t="s">
        <v>222</v>
      </c>
      <c r="G624" s="1" t="s">
        <v>222</v>
      </c>
      <c r="H624" s="1" t="s">
        <v>222</v>
      </c>
      <c r="I624">
        <v>1892.78</v>
      </c>
      <c r="J624">
        <v>311.29000000000002</v>
      </c>
      <c r="L624">
        <v>218.75</v>
      </c>
      <c r="M624" s="1" t="s">
        <v>222</v>
      </c>
      <c r="N624">
        <v>301.26</v>
      </c>
      <c r="O624" s="1" t="s">
        <v>222</v>
      </c>
      <c r="P624" s="1" t="s">
        <v>222</v>
      </c>
      <c r="Q624" s="1" t="s">
        <v>222</v>
      </c>
      <c r="S624" s="1" t="s">
        <v>222</v>
      </c>
      <c r="U624">
        <v>285.55</v>
      </c>
      <c r="V624">
        <v>128.34</v>
      </c>
      <c r="W624" s="1" t="s">
        <v>222</v>
      </c>
      <c r="X624">
        <v>10.38</v>
      </c>
      <c r="Y624">
        <v>12.85</v>
      </c>
      <c r="Z624" s="1" t="s">
        <v>222</v>
      </c>
      <c r="AA624" s="1" t="s">
        <v>222</v>
      </c>
      <c r="AB624" s="1" t="s">
        <v>222</v>
      </c>
      <c r="AC624" s="1" t="s">
        <v>222</v>
      </c>
      <c r="AD624" s="1" t="s">
        <v>222</v>
      </c>
      <c r="AE624">
        <v>1179.68</v>
      </c>
      <c r="AF624" s="1" t="s">
        <v>222</v>
      </c>
      <c r="AG624">
        <v>150.9</v>
      </c>
      <c r="AH624" s="1" t="s">
        <v>222</v>
      </c>
      <c r="AI624">
        <v>3964.89</v>
      </c>
      <c r="AJ624">
        <v>516.29999999999995</v>
      </c>
      <c r="AK624" s="1" t="s">
        <v>222</v>
      </c>
      <c r="AL624">
        <v>705.99</v>
      </c>
      <c r="AM624" s="1" t="s">
        <v>222</v>
      </c>
      <c r="AN624" s="1" t="s">
        <v>222</v>
      </c>
      <c r="AO624" s="1" t="s">
        <v>222</v>
      </c>
      <c r="AP624" s="1" t="s">
        <v>222</v>
      </c>
      <c r="AQ624" s="1" t="s">
        <v>222</v>
      </c>
      <c r="AR624">
        <v>432.97</v>
      </c>
      <c r="AT624">
        <v>99.78</v>
      </c>
      <c r="AW624" s="1" t="s">
        <v>222</v>
      </c>
      <c r="AX624">
        <v>298.55</v>
      </c>
      <c r="AY624">
        <v>1563.88</v>
      </c>
      <c r="AZ624">
        <v>0.12</v>
      </c>
      <c r="BB624">
        <v>67.33</v>
      </c>
      <c r="BD624" s="1" t="s">
        <v>222</v>
      </c>
      <c r="BE624">
        <v>2306.81</v>
      </c>
      <c r="BG624">
        <v>164.99</v>
      </c>
      <c r="BH624" s="1" t="s">
        <v>222</v>
      </c>
      <c r="BI624">
        <v>99.01</v>
      </c>
      <c r="BL624" s="1" t="s">
        <v>222</v>
      </c>
      <c r="BM624">
        <v>1694.68</v>
      </c>
      <c r="BO624" s="1" t="s">
        <v>222</v>
      </c>
      <c r="BQ624">
        <v>66.22</v>
      </c>
      <c r="BR624" s="1" t="s">
        <v>222</v>
      </c>
      <c r="BS624" s="1" t="s">
        <v>222</v>
      </c>
      <c r="BT624">
        <v>1494.21</v>
      </c>
      <c r="BU624">
        <v>67.12</v>
      </c>
      <c r="BV624" s="1" t="s">
        <v>222</v>
      </c>
      <c r="BW624">
        <v>349.58</v>
      </c>
      <c r="BX624">
        <v>112.25</v>
      </c>
      <c r="BY624" s="1" t="s">
        <v>222</v>
      </c>
      <c r="BZ624" s="1" t="s">
        <v>222</v>
      </c>
      <c r="CB624" s="1" t="s">
        <v>222</v>
      </c>
      <c r="CC624" s="1" t="s">
        <v>222</v>
      </c>
      <c r="CD624">
        <v>241.47</v>
      </c>
      <c r="CE624">
        <v>599.79999999999995</v>
      </c>
      <c r="CF624" s="1" t="s">
        <v>222</v>
      </c>
      <c r="CG624" s="1" t="s">
        <v>222</v>
      </c>
      <c r="CH624">
        <v>290.52</v>
      </c>
      <c r="CI624">
        <v>84.64</v>
      </c>
      <c r="CJ624">
        <v>802.38</v>
      </c>
      <c r="CK624">
        <v>147.68</v>
      </c>
      <c r="CL624">
        <v>664.42</v>
      </c>
      <c r="CM624" s="1" t="s">
        <v>222</v>
      </c>
      <c r="CN624" s="1" t="s">
        <v>222</v>
      </c>
      <c r="CO624" s="1" t="s">
        <v>222</v>
      </c>
      <c r="CP624">
        <v>100.61</v>
      </c>
      <c r="CQ624">
        <v>70.36</v>
      </c>
      <c r="CS624" s="1" t="s">
        <v>222</v>
      </c>
      <c r="CT624">
        <v>623.52</v>
      </c>
      <c r="CU624">
        <v>9.0299999999999994</v>
      </c>
      <c r="CV624">
        <v>1199.55</v>
      </c>
      <c r="DC624" s="1" t="s">
        <v>222</v>
      </c>
      <c r="DD624">
        <v>86.85</v>
      </c>
      <c r="DE624">
        <v>117.45</v>
      </c>
      <c r="DF624">
        <v>246.22</v>
      </c>
      <c r="DH624">
        <v>73.709999999999994</v>
      </c>
      <c r="DI624">
        <v>30.71</v>
      </c>
      <c r="DJ624" s="1" t="s">
        <v>222</v>
      </c>
      <c r="DK624">
        <v>85.89</v>
      </c>
      <c r="DM624" s="1" t="s">
        <v>222</v>
      </c>
      <c r="DO624">
        <v>117.59</v>
      </c>
      <c r="DR624">
        <v>54.84</v>
      </c>
      <c r="DW624" s="1" t="s">
        <v>222</v>
      </c>
      <c r="DX624" s="1" t="s">
        <v>222</v>
      </c>
      <c r="DY624">
        <v>1078.69</v>
      </c>
      <c r="ED624" s="1" t="s">
        <v>222</v>
      </c>
      <c r="EI624" s="1" t="s">
        <v>222</v>
      </c>
      <c r="EM624">
        <v>709.11</v>
      </c>
      <c r="EN624" s="1" t="s">
        <v>222</v>
      </c>
      <c r="EO624" s="1" t="s">
        <v>222</v>
      </c>
      <c r="EP624">
        <v>41.06</v>
      </c>
      <c r="EQ624">
        <v>100</v>
      </c>
      <c r="ER624">
        <v>176.39</v>
      </c>
      <c r="ET624">
        <v>119.91</v>
      </c>
      <c r="EU624" s="1" t="s">
        <v>222</v>
      </c>
    </row>
    <row r="625" spans="1:151" x14ac:dyDescent="0.25">
      <c r="A625" s="2">
        <v>39398</v>
      </c>
      <c r="B625" s="1" t="s">
        <v>222</v>
      </c>
      <c r="C625">
        <v>227.19</v>
      </c>
      <c r="D625" s="1" t="s">
        <v>222</v>
      </c>
      <c r="E625" s="1" t="s">
        <v>222</v>
      </c>
      <c r="F625" s="1" t="s">
        <v>222</v>
      </c>
      <c r="G625" s="1" t="s">
        <v>222</v>
      </c>
      <c r="H625" s="1" t="s">
        <v>222</v>
      </c>
      <c r="I625">
        <v>1897.44</v>
      </c>
      <c r="J625">
        <v>311.29000000000002</v>
      </c>
      <c r="L625">
        <v>206.13</v>
      </c>
      <c r="M625" s="1" t="s">
        <v>222</v>
      </c>
      <c r="N625">
        <v>295.29000000000002</v>
      </c>
      <c r="O625" s="1" t="s">
        <v>222</v>
      </c>
      <c r="P625" s="1" t="s">
        <v>222</v>
      </c>
      <c r="Q625" s="1" t="s">
        <v>222</v>
      </c>
      <c r="S625" s="1" t="s">
        <v>222</v>
      </c>
      <c r="U625">
        <v>270.25</v>
      </c>
      <c r="V625">
        <v>128.34</v>
      </c>
      <c r="W625" s="1" t="s">
        <v>222</v>
      </c>
      <c r="X625">
        <v>10.38</v>
      </c>
      <c r="Y625">
        <v>12.85</v>
      </c>
      <c r="Z625" s="1" t="s">
        <v>222</v>
      </c>
      <c r="AA625" s="1" t="s">
        <v>222</v>
      </c>
      <c r="AB625" s="1" t="s">
        <v>222</v>
      </c>
      <c r="AC625" s="1" t="s">
        <v>222</v>
      </c>
      <c r="AD625" s="1" t="s">
        <v>222</v>
      </c>
      <c r="AE625">
        <v>1172.78</v>
      </c>
      <c r="AF625" s="1" t="s">
        <v>222</v>
      </c>
      <c r="AG625">
        <v>150.9</v>
      </c>
      <c r="AH625" s="1" t="s">
        <v>222</v>
      </c>
      <c r="AI625">
        <v>4084.04</v>
      </c>
      <c r="AJ625">
        <v>514.84</v>
      </c>
      <c r="AK625" s="1" t="s">
        <v>222</v>
      </c>
      <c r="AL625">
        <v>705.99</v>
      </c>
      <c r="AM625" s="1" t="s">
        <v>222</v>
      </c>
      <c r="AN625" s="1" t="s">
        <v>222</v>
      </c>
      <c r="AO625" s="1" t="s">
        <v>222</v>
      </c>
      <c r="AP625" s="1" t="s">
        <v>222</v>
      </c>
      <c r="AQ625" s="1" t="s">
        <v>222</v>
      </c>
      <c r="AR625">
        <v>423.91</v>
      </c>
      <c r="AT625">
        <v>99.13</v>
      </c>
      <c r="AW625" s="1" t="s">
        <v>222</v>
      </c>
      <c r="AX625">
        <v>298.55</v>
      </c>
      <c r="AY625">
        <v>1535.63</v>
      </c>
      <c r="AZ625">
        <v>0.12</v>
      </c>
      <c r="BB625">
        <v>65.900000000000006</v>
      </c>
      <c r="BD625" s="1" t="s">
        <v>222</v>
      </c>
      <c r="BE625">
        <v>2185.56</v>
      </c>
      <c r="BG625">
        <v>157.81</v>
      </c>
      <c r="BH625" s="1" t="s">
        <v>222</v>
      </c>
      <c r="BI625">
        <v>99.01</v>
      </c>
      <c r="BL625" s="1" t="s">
        <v>222</v>
      </c>
      <c r="BM625">
        <v>1713.67</v>
      </c>
      <c r="BO625" s="1" t="s">
        <v>222</v>
      </c>
      <c r="BQ625">
        <v>66.22</v>
      </c>
      <c r="BR625" s="1" t="s">
        <v>222</v>
      </c>
      <c r="BS625" s="1" t="s">
        <v>222</v>
      </c>
      <c r="BT625">
        <v>1470.37</v>
      </c>
      <c r="BU625">
        <v>63.53</v>
      </c>
      <c r="BV625" s="1" t="s">
        <v>222</v>
      </c>
      <c r="BW625">
        <v>320.20999999999998</v>
      </c>
      <c r="BX625">
        <v>112.25</v>
      </c>
      <c r="BY625" s="1" t="s">
        <v>222</v>
      </c>
      <c r="BZ625" s="1" t="s">
        <v>222</v>
      </c>
      <c r="CB625" s="1" t="s">
        <v>222</v>
      </c>
      <c r="CC625" s="1" t="s">
        <v>222</v>
      </c>
      <c r="CD625">
        <v>241.47</v>
      </c>
      <c r="CE625">
        <v>564.41</v>
      </c>
      <c r="CF625" s="1" t="s">
        <v>222</v>
      </c>
      <c r="CG625" s="1" t="s">
        <v>222</v>
      </c>
      <c r="CH625">
        <v>290.52</v>
      </c>
      <c r="CI625">
        <v>82.24</v>
      </c>
      <c r="CJ625">
        <v>793.04</v>
      </c>
      <c r="CK625">
        <v>140.69</v>
      </c>
      <c r="CL625">
        <v>651.34</v>
      </c>
      <c r="CM625" s="1" t="s">
        <v>222</v>
      </c>
      <c r="CN625" s="1" t="s">
        <v>222</v>
      </c>
      <c r="CO625" s="1" t="s">
        <v>222</v>
      </c>
      <c r="CP625">
        <v>99.53</v>
      </c>
      <c r="CQ625">
        <v>70.36</v>
      </c>
      <c r="CS625" s="1" t="s">
        <v>222</v>
      </c>
      <c r="CT625">
        <v>629.27</v>
      </c>
      <c r="CU625">
        <v>9.0299999999999994</v>
      </c>
      <c r="CV625">
        <v>1171.71</v>
      </c>
      <c r="DC625" s="1" t="s">
        <v>222</v>
      </c>
      <c r="DD625">
        <v>85</v>
      </c>
      <c r="DE625">
        <v>122.67</v>
      </c>
      <c r="DF625">
        <v>246.17</v>
      </c>
      <c r="DH625">
        <v>72.48</v>
      </c>
      <c r="DI625">
        <v>30.71</v>
      </c>
      <c r="DJ625" s="1" t="s">
        <v>222</v>
      </c>
      <c r="DK625">
        <v>85.89</v>
      </c>
      <c r="DM625" s="1" t="s">
        <v>222</v>
      </c>
      <c r="DO625">
        <v>108.08</v>
      </c>
      <c r="DR625">
        <v>54.84</v>
      </c>
      <c r="DW625" s="1" t="s">
        <v>222</v>
      </c>
      <c r="DX625" s="1" t="s">
        <v>222</v>
      </c>
      <c r="DY625">
        <v>1099.47</v>
      </c>
      <c r="ED625" s="1" t="s">
        <v>222</v>
      </c>
      <c r="EI625" s="1" t="s">
        <v>222</v>
      </c>
      <c r="EM625">
        <v>663.91</v>
      </c>
      <c r="EN625" s="1" t="s">
        <v>222</v>
      </c>
      <c r="EO625" s="1" t="s">
        <v>222</v>
      </c>
      <c r="EP625">
        <v>39.29</v>
      </c>
      <c r="EQ625">
        <v>100</v>
      </c>
      <c r="ER625">
        <v>184.45</v>
      </c>
      <c r="ET625">
        <v>118.96</v>
      </c>
      <c r="EU625" s="1" t="s">
        <v>222</v>
      </c>
    </row>
    <row r="626" spans="1:151" x14ac:dyDescent="0.25">
      <c r="A626" s="2">
        <v>39405</v>
      </c>
      <c r="B626" s="1" t="s">
        <v>222</v>
      </c>
      <c r="C626">
        <v>227.19</v>
      </c>
      <c r="D626" s="1" t="s">
        <v>222</v>
      </c>
      <c r="E626" s="1" t="s">
        <v>222</v>
      </c>
      <c r="F626" s="1" t="s">
        <v>222</v>
      </c>
      <c r="G626" s="1" t="s">
        <v>222</v>
      </c>
      <c r="H626" s="1" t="s">
        <v>222</v>
      </c>
      <c r="I626">
        <v>1898.6</v>
      </c>
      <c r="J626">
        <v>311.29000000000002</v>
      </c>
      <c r="L626">
        <v>210.34</v>
      </c>
      <c r="M626" s="1" t="s">
        <v>222</v>
      </c>
      <c r="N626">
        <v>292.07</v>
      </c>
      <c r="O626" s="1" t="s">
        <v>222</v>
      </c>
      <c r="P626" s="1" t="s">
        <v>222</v>
      </c>
      <c r="Q626" s="1" t="s">
        <v>222</v>
      </c>
      <c r="S626" s="1" t="s">
        <v>222</v>
      </c>
      <c r="U626">
        <v>261.94</v>
      </c>
      <c r="V626">
        <v>128.34</v>
      </c>
      <c r="W626" s="1" t="s">
        <v>222</v>
      </c>
      <c r="X626">
        <v>10.38</v>
      </c>
      <c r="Y626">
        <v>12.85</v>
      </c>
      <c r="Z626" s="1" t="s">
        <v>222</v>
      </c>
      <c r="AA626" s="1" t="s">
        <v>222</v>
      </c>
      <c r="AB626" s="1" t="s">
        <v>222</v>
      </c>
      <c r="AC626" s="1" t="s">
        <v>222</v>
      </c>
      <c r="AD626" s="1" t="s">
        <v>222</v>
      </c>
      <c r="AE626">
        <v>1054.81</v>
      </c>
      <c r="AF626" s="1" t="s">
        <v>222</v>
      </c>
      <c r="AG626">
        <v>150.9</v>
      </c>
      <c r="AH626" s="1" t="s">
        <v>222</v>
      </c>
      <c r="AI626">
        <v>3644.52</v>
      </c>
      <c r="AJ626">
        <v>511.53</v>
      </c>
      <c r="AK626" s="1" t="s">
        <v>222</v>
      </c>
      <c r="AL626">
        <v>705.99</v>
      </c>
      <c r="AM626" s="1" t="s">
        <v>222</v>
      </c>
      <c r="AN626" s="1" t="s">
        <v>222</v>
      </c>
      <c r="AO626" s="1" t="s">
        <v>222</v>
      </c>
      <c r="AP626" s="1" t="s">
        <v>222</v>
      </c>
      <c r="AQ626" s="1" t="s">
        <v>222</v>
      </c>
      <c r="AR626">
        <v>409.86</v>
      </c>
      <c r="AT626">
        <v>98.43</v>
      </c>
      <c r="AW626" s="1" t="s">
        <v>222</v>
      </c>
      <c r="AX626">
        <v>298.55</v>
      </c>
      <c r="AY626">
        <v>1592.13</v>
      </c>
      <c r="AZ626">
        <v>0.12</v>
      </c>
      <c r="BB626">
        <v>65.83</v>
      </c>
      <c r="BD626" s="1" t="s">
        <v>222</v>
      </c>
      <c r="BE626">
        <v>1999.24</v>
      </c>
      <c r="BG626">
        <v>162.44999999999999</v>
      </c>
      <c r="BH626" s="1" t="s">
        <v>222</v>
      </c>
      <c r="BI626">
        <v>99.01</v>
      </c>
      <c r="BL626" s="1" t="s">
        <v>222</v>
      </c>
      <c r="BM626">
        <v>1709.29</v>
      </c>
      <c r="BO626" s="1" t="s">
        <v>222</v>
      </c>
      <c r="BQ626">
        <v>66.22</v>
      </c>
      <c r="BR626" s="1" t="s">
        <v>222</v>
      </c>
      <c r="BS626" s="1" t="s">
        <v>222</v>
      </c>
      <c r="BT626">
        <v>1342.54</v>
      </c>
      <c r="BU626">
        <v>61.8</v>
      </c>
      <c r="BV626" s="1" t="s">
        <v>222</v>
      </c>
      <c r="BW626">
        <v>306.81</v>
      </c>
      <c r="BX626">
        <v>112.25</v>
      </c>
      <c r="BY626" s="1" t="s">
        <v>222</v>
      </c>
      <c r="BZ626" s="1" t="s">
        <v>222</v>
      </c>
      <c r="CB626" s="1" t="s">
        <v>222</v>
      </c>
      <c r="CC626" s="1" t="s">
        <v>222</v>
      </c>
      <c r="CD626">
        <v>241.47</v>
      </c>
      <c r="CE626">
        <v>539.59</v>
      </c>
      <c r="CF626" s="1" t="s">
        <v>222</v>
      </c>
      <c r="CG626" s="1" t="s">
        <v>222</v>
      </c>
      <c r="CH626">
        <v>290.52</v>
      </c>
      <c r="CI626">
        <v>82.93</v>
      </c>
      <c r="CJ626">
        <v>808.61</v>
      </c>
      <c r="CK626">
        <v>108.53</v>
      </c>
      <c r="CL626">
        <v>631.13</v>
      </c>
      <c r="CM626" s="1" t="s">
        <v>222</v>
      </c>
      <c r="CN626">
        <v>95.35</v>
      </c>
      <c r="CO626" s="1" t="s">
        <v>222</v>
      </c>
      <c r="CP626">
        <v>99.53</v>
      </c>
      <c r="CQ626">
        <v>70.36</v>
      </c>
      <c r="CS626" s="1" t="s">
        <v>222</v>
      </c>
      <c r="CT626">
        <v>636.63</v>
      </c>
      <c r="CU626">
        <v>9.0299999999999994</v>
      </c>
      <c r="CV626">
        <v>1099.25</v>
      </c>
      <c r="DC626" s="1" t="s">
        <v>222</v>
      </c>
      <c r="DD626">
        <v>84.72</v>
      </c>
      <c r="DE626">
        <v>115.08</v>
      </c>
      <c r="DF626">
        <v>246.22</v>
      </c>
      <c r="DH626">
        <v>68.150000000000006</v>
      </c>
      <c r="DI626">
        <v>30.71</v>
      </c>
      <c r="DJ626" s="1" t="s">
        <v>222</v>
      </c>
      <c r="DK626">
        <v>85.89</v>
      </c>
      <c r="DM626" s="1" t="s">
        <v>222</v>
      </c>
      <c r="DO626">
        <v>106.35</v>
      </c>
      <c r="DR626">
        <v>54.84</v>
      </c>
      <c r="DW626" s="1" t="s">
        <v>222</v>
      </c>
      <c r="DX626" s="1" t="s">
        <v>222</v>
      </c>
      <c r="DY626">
        <v>1084.6199999999999</v>
      </c>
      <c r="ED626" s="1" t="s">
        <v>222</v>
      </c>
      <c r="EI626" s="1" t="s">
        <v>222</v>
      </c>
      <c r="EM626">
        <v>676.86</v>
      </c>
      <c r="EN626" s="1" t="s">
        <v>222</v>
      </c>
      <c r="EO626" s="1" t="s">
        <v>222</v>
      </c>
      <c r="EP626">
        <v>36.090000000000003</v>
      </c>
      <c r="EQ626">
        <v>100</v>
      </c>
      <c r="ER626">
        <v>148.4</v>
      </c>
      <c r="ET626">
        <v>112.01</v>
      </c>
      <c r="EU626" s="1" t="s">
        <v>222</v>
      </c>
    </row>
    <row r="627" spans="1:151" x14ac:dyDescent="0.25">
      <c r="A627" s="2">
        <v>39412</v>
      </c>
      <c r="B627" s="1" t="s">
        <v>222</v>
      </c>
      <c r="C627">
        <v>227.19</v>
      </c>
      <c r="D627" s="1" t="s">
        <v>222</v>
      </c>
      <c r="E627" s="1" t="s">
        <v>222</v>
      </c>
      <c r="F627" s="1" t="s">
        <v>222</v>
      </c>
      <c r="G627" s="1" t="s">
        <v>222</v>
      </c>
      <c r="H627" s="1" t="s">
        <v>222</v>
      </c>
      <c r="I627">
        <v>1893.94</v>
      </c>
      <c r="J627">
        <v>311.29000000000002</v>
      </c>
      <c r="L627">
        <v>196.25</v>
      </c>
      <c r="M627" s="1" t="s">
        <v>222</v>
      </c>
      <c r="N627">
        <v>285.17</v>
      </c>
      <c r="O627" s="1" t="s">
        <v>222</v>
      </c>
      <c r="P627" s="1" t="s">
        <v>222</v>
      </c>
      <c r="Q627" s="1" t="s">
        <v>222</v>
      </c>
      <c r="S627" s="1" t="s">
        <v>222</v>
      </c>
      <c r="U627">
        <v>241.92</v>
      </c>
      <c r="V627">
        <v>128.34</v>
      </c>
      <c r="W627" s="1" t="s">
        <v>222</v>
      </c>
      <c r="X627">
        <v>10.38</v>
      </c>
      <c r="Y627">
        <v>12.85</v>
      </c>
      <c r="Z627" s="1" t="s">
        <v>222</v>
      </c>
      <c r="AA627" s="1" t="s">
        <v>222</v>
      </c>
      <c r="AB627" s="1" t="s">
        <v>222</v>
      </c>
      <c r="AC627" s="1" t="s">
        <v>222</v>
      </c>
      <c r="AD627" s="1" t="s">
        <v>222</v>
      </c>
      <c r="AE627">
        <v>964.47</v>
      </c>
      <c r="AF627" s="1" t="s">
        <v>222</v>
      </c>
      <c r="AG627">
        <v>150.9</v>
      </c>
      <c r="AH627" s="1" t="s">
        <v>222</v>
      </c>
      <c r="AI627">
        <v>3497.58</v>
      </c>
      <c r="AJ627">
        <v>510.8</v>
      </c>
      <c r="AK627" s="1" t="s">
        <v>222</v>
      </c>
      <c r="AL627">
        <v>705.99</v>
      </c>
      <c r="AM627" s="1" t="s">
        <v>222</v>
      </c>
      <c r="AN627" s="1" t="s">
        <v>222</v>
      </c>
      <c r="AO627" s="1" t="s">
        <v>222</v>
      </c>
      <c r="AP627" s="1" t="s">
        <v>222</v>
      </c>
      <c r="AQ627" s="1" t="s">
        <v>222</v>
      </c>
      <c r="AR627">
        <v>391.3</v>
      </c>
      <c r="AT627">
        <v>100.24</v>
      </c>
      <c r="AW627" s="1" t="s">
        <v>222</v>
      </c>
      <c r="AX627">
        <v>298.55</v>
      </c>
      <c r="AY627">
        <v>1497.48</v>
      </c>
      <c r="AZ627">
        <v>0.12</v>
      </c>
      <c r="BB627">
        <v>59.53</v>
      </c>
      <c r="BD627" s="1" t="s">
        <v>222</v>
      </c>
      <c r="BE627">
        <v>1960.79</v>
      </c>
      <c r="BG627">
        <v>148.85</v>
      </c>
      <c r="BH627" s="1" t="s">
        <v>222</v>
      </c>
      <c r="BI627">
        <v>99.01</v>
      </c>
      <c r="BL627" s="1" t="s">
        <v>222</v>
      </c>
      <c r="BM627">
        <v>1690.3</v>
      </c>
      <c r="BO627" s="1" t="s">
        <v>222</v>
      </c>
      <c r="BQ627">
        <v>66.22</v>
      </c>
      <c r="BR627" s="1" t="s">
        <v>222</v>
      </c>
      <c r="BS627" s="1" t="s">
        <v>222</v>
      </c>
      <c r="BT627">
        <v>1239.9000000000001</v>
      </c>
      <c r="BU627">
        <v>60.44</v>
      </c>
      <c r="BV627" s="1" t="s">
        <v>222</v>
      </c>
      <c r="BW627">
        <v>296.77</v>
      </c>
      <c r="BX627">
        <v>112.25</v>
      </c>
      <c r="BY627" s="1" t="s">
        <v>222</v>
      </c>
      <c r="BZ627" s="1" t="s">
        <v>222</v>
      </c>
      <c r="CB627" s="1" t="s">
        <v>222</v>
      </c>
      <c r="CC627" s="1" t="s">
        <v>222</v>
      </c>
      <c r="CD627">
        <v>241.47</v>
      </c>
      <c r="CE627">
        <v>561.19000000000005</v>
      </c>
      <c r="CF627" s="1" t="s">
        <v>222</v>
      </c>
      <c r="CG627" s="1" t="s">
        <v>222</v>
      </c>
      <c r="CH627">
        <v>290.52</v>
      </c>
      <c r="CI627">
        <v>83.27</v>
      </c>
      <c r="CJ627">
        <v>820.03</v>
      </c>
      <c r="CK627">
        <v>106.44</v>
      </c>
      <c r="CL627">
        <v>621.66</v>
      </c>
      <c r="CM627" s="1" t="s">
        <v>222</v>
      </c>
      <c r="CN627">
        <v>94.19</v>
      </c>
      <c r="CO627" s="1" t="s">
        <v>222</v>
      </c>
      <c r="CP627">
        <v>99.53</v>
      </c>
      <c r="CQ627">
        <v>70.36</v>
      </c>
      <c r="CS627" s="1" t="s">
        <v>222</v>
      </c>
      <c r="CT627">
        <v>630.54999999999995</v>
      </c>
      <c r="CU627">
        <v>9.0299999999999994</v>
      </c>
      <c r="CV627">
        <v>1082.47</v>
      </c>
      <c r="DC627" s="1" t="s">
        <v>222</v>
      </c>
      <c r="DD627">
        <v>84.26</v>
      </c>
      <c r="DE627">
        <v>113.89</v>
      </c>
      <c r="DF627">
        <v>246.17</v>
      </c>
      <c r="DH627">
        <v>62.86</v>
      </c>
      <c r="DI627">
        <v>30.71</v>
      </c>
      <c r="DJ627" s="1" t="s">
        <v>222</v>
      </c>
      <c r="DK627">
        <v>85.89</v>
      </c>
      <c r="DM627" s="1" t="s">
        <v>222</v>
      </c>
      <c r="DO627">
        <v>95.98</v>
      </c>
      <c r="DR627">
        <v>54.84</v>
      </c>
      <c r="DW627" s="1" t="s">
        <v>222</v>
      </c>
      <c r="DX627" s="1" t="s">
        <v>222</v>
      </c>
      <c r="DY627">
        <v>1065.32</v>
      </c>
      <c r="ED627" s="1" t="s">
        <v>222</v>
      </c>
      <c r="EI627" s="1" t="s">
        <v>222</v>
      </c>
      <c r="EM627">
        <v>663.69</v>
      </c>
      <c r="EN627" s="1" t="s">
        <v>222</v>
      </c>
      <c r="EO627" s="1" t="s">
        <v>222</v>
      </c>
      <c r="EP627">
        <v>35.380000000000003</v>
      </c>
      <c r="EQ627">
        <v>100</v>
      </c>
      <c r="ER627">
        <v>155.46</v>
      </c>
      <c r="ET627">
        <v>109.43</v>
      </c>
      <c r="EU627" s="1" t="s">
        <v>222</v>
      </c>
    </row>
    <row r="628" spans="1:151" x14ac:dyDescent="0.25">
      <c r="A628" s="2">
        <v>39419</v>
      </c>
      <c r="B628" s="1" t="s">
        <v>222</v>
      </c>
      <c r="C628">
        <v>227.19</v>
      </c>
      <c r="D628" s="1" t="s">
        <v>222</v>
      </c>
      <c r="E628" s="1" t="s">
        <v>222</v>
      </c>
      <c r="F628" s="1" t="s">
        <v>222</v>
      </c>
      <c r="G628" s="1" t="s">
        <v>222</v>
      </c>
      <c r="H628" s="1" t="s">
        <v>222</v>
      </c>
      <c r="I628">
        <v>1903.26</v>
      </c>
      <c r="J628">
        <v>311.29000000000002</v>
      </c>
      <c r="L628">
        <v>204.03</v>
      </c>
      <c r="M628" s="1" t="s">
        <v>222</v>
      </c>
      <c r="N628">
        <v>275.97000000000003</v>
      </c>
      <c r="O628" s="1" t="s">
        <v>222</v>
      </c>
      <c r="P628" s="1" t="s">
        <v>222</v>
      </c>
      <c r="Q628" s="1" t="s">
        <v>222</v>
      </c>
      <c r="S628" s="1" t="s">
        <v>222</v>
      </c>
      <c r="U628">
        <v>256.83999999999997</v>
      </c>
      <c r="V628">
        <v>128.34</v>
      </c>
      <c r="W628" s="1" t="s">
        <v>222</v>
      </c>
      <c r="X628">
        <v>10.38</v>
      </c>
      <c r="Y628">
        <v>12.85</v>
      </c>
      <c r="Z628" s="1" t="s">
        <v>222</v>
      </c>
      <c r="AA628" s="1" t="s">
        <v>222</v>
      </c>
      <c r="AB628" s="1" t="s">
        <v>222</v>
      </c>
      <c r="AC628" s="1" t="s">
        <v>222</v>
      </c>
      <c r="AD628" s="1" t="s">
        <v>222</v>
      </c>
      <c r="AE628">
        <v>948.53</v>
      </c>
      <c r="AF628" s="1" t="s">
        <v>222</v>
      </c>
      <c r="AG628">
        <v>150.9</v>
      </c>
      <c r="AH628" s="1" t="s">
        <v>222</v>
      </c>
      <c r="AI628">
        <v>3643.2</v>
      </c>
      <c r="AJ628">
        <v>517.4</v>
      </c>
      <c r="AK628" s="1" t="s">
        <v>222</v>
      </c>
      <c r="AL628">
        <v>705.99</v>
      </c>
      <c r="AM628" s="1" t="s">
        <v>222</v>
      </c>
      <c r="AN628" s="1" t="s">
        <v>222</v>
      </c>
      <c r="AO628" s="1" t="s">
        <v>222</v>
      </c>
      <c r="AP628" s="1" t="s">
        <v>222</v>
      </c>
      <c r="AQ628" s="1" t="s">
        <v>222</v>
      </c>
      <c r="AR628">
        <v>399.83</v>
      </c>
      <c r="AT628">
        <v>101.69</v>
      </c>
      <c r="AW628" s="1" t="s">
        <v>222</v>
      </c>
      <c r="AX628">
        <v>298.55</v>
      </c>
      <c r="AY628">
        <v>1583.74</v>
      </c>
      <c r="AZ628">
        <v>0.12</v>
      </c>
      <c r="BB628">
        <v>59.53</v>
      </c>
      <c r="BD628" s="1" t="s">
        <v>222</v>
      </c>
      <c r="BE628">
        <v>2055.4299999999998</v>
      </c>
      <c r="BG628">
        <v>136.06</v>
      </c>
      <c r="BH628" s="1" t="s">
        <v>222</v>
      </c>
      <c r="BI628">
        <v>99.01</v>
      </c>
      <c r="BL628" s="1" t="s">
        <v>222</v>
      </c>
      <c r="BM628">
        <v>1775.03</v>
      </c>
      <c r="BO628" s="1" t="s">
        <v>222</v>
      </c>
      <c r="BQ628">
        <v>66.22</v>
      </c>
      <c r="BR628" s="1" t="s">
        <v>222</v>
      </c>
      <c r="BS628" s="1" t="s">
        <v>222</v>
      </c>
      <c r="BT628">
        <v>1291.73</v>
      </c>
      <c r="BU628">
        <v>58.97</v>
      </c>
      <c r="BV628" s="1" t="s">
        <v>222</v>
      </c>
      <c r="BW628">
        <v>318.64</v>
      </c>
      <c r="BX628">
        <v>112.25</v>
      </c>
      <c r="BY628" s="1" t="s">
        <v>222</v>
      </c>
      <c r="BZ628" s="1" t="s">
        <v>222</v>
      </c>
      <c r="CB628" s="1" t="s">
        <v>222</v>
      </c>
      <c r="CC628" s="1" t="s">
        <v>222</v>
      </c>
      <c r="CD628">
        <v>241.47</v>
      </c>
      <c r="CE628">
        <v>576.13</v>
      </c>
      <c r="CF628" s="1" t="s">
        <v>222</v>
      </c>
      <c r="CG628" s="1" t="s">
        <v>222</v>
      </c>
      <c r="CH628">
        <v>290.52</v>
      </c>
      <c r="CI628">
        <v>82.58</v>
      </c>
      <c r="CJ628">
        <v>841.83</v>
      </c>
      <c r="CK628">
        <v>100.34</v>
      </c>
      <c r="CL628">
        <v>634.37</v>
      </c>
      <c r="CM628" s="1" t="s">
        <v>222</v>
      </c>
      <c r="CN628">
        <v>95.58</v>
      </c>
      <c r="CO628" s="1" t="s">
        <v>222</v>
      </c>
      <c r="CP628">
        <v>101.08</v>
      </c>
      <c r="CQ628">
        <v>70.36</v>
      </c>
      <c r="CS628" s="1" t="s">
        <v>222</v>
      </c>
      <c r="CT628">
        <v>693.86</v>
      </c>
      <c r="CU628">
        <v>9.0299999999999994</v>
      </c>
      <c r="CV628">
        <v>1099.25</v>
      </c>
      <c r="DC628" s="1" t="s">
        <v>222</v>
      </c>
      <c r="DD628">
        <v>86.11</v>
      </c>
      <c r="DE628">
        <v>112.71</v>
      </c>
      <c r="DF628">
        <v>246.17</v>
      </c>
      <c r="DH628">
        <v>67.06</v>
      </c>
      <c r="DI628">
        <v>30.71</v>
      </c>
      <c r="DJ628" s="1" t="s">
        <v>222</v>
      </c>
      <c r="DK628">
        <v>85.89</v>
      </c>
      <c r="DM628" s="1" t="s">
        <v>222</v>
      </c>
      <c r="DO628">
        <v>95.11</v>
      </c>
      <c r="DR628">
        <v>54.84</v>
      </c>
      <c r="DW628" s="1" t="s">
        <v>222</v>
      </c>
      <c r="DX628" s="1" t="s">
        <v>222</v>
      </c>
      <c r="DY628">
        <v>1086.1099999999999</v>
      </c>
      <c r="ED628" s="1" t="s">
        <v>222</v>
      </c>
      <c r="EI628" s="1" t="s">
        <v>222</v>
      </c>
      <c r="EM628">
        <v>687.31</v>
      </c>
      <c r="EN628" s="1" t="s">
        <v>222</v>
      </c>
      <c r="EO628" s="1" t="s">
        <v>222</v>
      </c>
      <c r="EP628">
        <v>35.549999999999997</v>
      </c>
      <c r="EQ628">
        <v>100</v>
      </c>
      <c r="ER628">
        <v>170.5</v>
      </c>
      <c r="ET628">
        <v>101.32</v>
      </c>
      <c r="EU628" s="1" t="s">
        <v>222</v>
      </c>
    </row>
    <row r="629" spans="1:151" x14ac:dyDescent="0.25">
      <c r="A629" s="2">
        <v>39426</v>
      </c>
      <c r="B629" s="1" t="s">
        <v>222</v>
      </c>
      <c r="C629">
        <v>227.19</v>
      </c>
      <c r="D629" s="1" t="s">
        <v>222</v>
      </c>
      <c r="E629" s="1" t="s">
        <v>222</v>
      </c>
      <c r="F629" s="1" t="s">
        <v>222</v>
      </c>
      <c r="G629" s="1" t="s">
        <v>222</v>
      </c>
      <c r="H629" s="1" t="s">
        <v>222</v>
      </c>
      <c r="I629">
        <v>1902.09</v>
      </c>
      <c r="J629">
        <v>311.29000000000002</v>
      </c>
      <c r="L629">
        <v>200.67</v>
      </c>
      <c r="M629" s="1" t="s">
        <v>222</v>
      </c>
      <c r="N629">
        <v>269.99</v>
      </c>
      <c r="O629" s="1" t="s">
        <v>222</v>
      </c>
      <c r="P629" s="1" t="s">
        <v>222</v>
      </c>
      <c r="Q629" s="1" t="s">
        <v>222</v>
      </c>
      <c r="S629" s="1" t="s">
        <v>222</v>
      </c>
      <c r="U629">
        <v>258.73</v>
      </c>
      <c r="V629">
        <v>128.34</v>
      </c>
      <c r="W629" s="1" t="s">
        <v>222</v>
      </c>
      <c r="X629">
        <v>10.38</v>
      </c>
      <c r="Y629">
        <v>12.85</v>
      </c>
      <c r="Z629" s="1" t="s">
        <v>222</v>
      </c>
      <c r="AA629" s="1" t="s">
        <v>222</v>
      </c>
      <c r="AB629" s="1" t="s">
        <v>222</v>
      </c>
      <c r="AC629" s="1" t="s">
        <v>222</v>
      </c>
      <c r="AD629" s="1" t="s">
        <v>222</v>
      </c>
      <c r="AE629">
        <v>1059.06</v>
      </c>
      <c r="AF629" s="1" t="s">
        <v>222</v>
      </c>
      <c r="AG629">
        <v>150.9</v>
      </c>
      <c r="AH629" s="1" t="s">
        <v>222</v>
      </c>
      <c r="AI629">
        <v>3659.09</v>
      </c>
      <c r="AJ629">
        <v>520.34</v>
      </c>
      <c r="AK629" s="1" t="s">
        <v>222</v>
      </c>
      <c r="AL629">
        <v>705.99</v>
      </c>
      <c r="AM629" s="1" t="s">
        <v>222</v>
      </c>
      <c r="AN629" s="1" t="s">
        <v>222</v>
      </c>
      <c r="AO629" s="1" t="s">
        <v>222</v>
      </c>
      <c r="AP629" s="1" t="s">
        <v>222</v>
      </c>
      <c r="AQ629" s="1" t="s">
        <v>222</v>
      </c>
      <c r="AR629">
        <v>374.74</v>
      </c>
      <c r="AT629">
        <v>104.96</v>
      </c>
      <c r="AW629" s="1" t="s">
        <v>222</v>
      </c>
      <c r="AX629">
        <v>298.55</v>
      </c>
      <c r="AY629">
        <v>1612.13</v>
      </c>
      <c r="AZ629">
        <v>0.12</v>
      </c>
      <c r="BB629">
        <v>59.75</v>
      </c>
      <c r="BD629" s="1" t="s">
        <v>222</v>
      </c>
      <c r="BE629">
        <v>2150.0700000000002</v>
      </c>
      <c r="BG629">
        <v>143.47999999999999</v>
      </c>
      <c r="BH629" s="1" t="s">
        <v>222</v>
      </c>
      <c r="BI629">
        <v>99.01</v>
      </c>
      <c r="BL629" s="1" t="s">
        <v>222</v>
      </c>
      <c r="BM629">
        <v>1801.33</v>
      </c>
      <c r="BO629" s="1" t="s">
        <v>222</v>
      </c>
      <c r="BQ629">
        <v>66.22</v>
      </c>
      <c r="BR629" s="1" t="s">
        <v>222</v>
      </c>
      <c r="BS629" s="1" t="s">
        <v>222</v>
      </c>
      <c r="BT629">
        <v>1268.93</v>
      </c>
      <c r="BU629">
        <v>61.25</v>
      </c>
      <c r="BV629" s="1" t="s">
        <v>222</v>
      </c>
      <c r="BW629">
        <v>311.35000000000002</v>
      </c>
      <c r="BX629">
        <v>112.25</v>
      </c>
      <c r="BY629" s="1" t="s">
        <v>222</v>
      </c>
      <c r="BZ629" s="1" t="s">
        <v>222</v>
      </c>
      <c r="CB629" s="1" t="s">
        <v>222</v>
      </c>
      <c r="CC629" s="1" t="s">
        <v>222</v>
      </c>
      <c r="CD629">
        <v>241.47</v>
      </c>
      <c r="CE629">
        <v>582.55999999999995</v>
      </c>
      <c r="CF629" s="1" t="s">
        <v>222</v>
      </c>
      <c r="CG629" s="1" t="s">
        <v>222</v>
      </c>
      <c r="CH629">
        <v>290.52</v>
      </c>
      <c r="CI629">
        <v>83.27</v>
      </c>
      <c r="CJ629">
        <v>830.41</v>
      </c>
      <c r="CK629">
        <v>119.4</v>
      </c>
      <c r="CL629">
        <v>641.76</v>
      </c>
      <c r="CM629" s="1" t="s">
        <v>222</v>
      </c>
      <c r="CN629">
        <v>95.23</v>
      </c>
      <c r="CO629" s="1" t="s">
        <v>222</v>
      </c>
      <c r="CP629">
        <v>100.92</v>
      </c>
      <c r="CQ629">
        <v>70.36</v>
      </c>
      <c r="CS629" s="1" t="s">
        <v>222</v>
      </c>
      <c r="CT629">
        <v>680.75</v>
      </c>
      <c r="CU629">
        <v>9.0299999999999994</v>
      </c>
      <c r="CV629">
        <v>1103.67</v>
      </c>
      <c r="DC629" s="1" t="s">
        <v>222</v>
      </c>
      <c r="DD629">
        <v>87.96</v>
      </c>
      <c r="DE629">
        <v>111.4</v>
      </c>
      <c r="DF629">
        <v>246.17</v>
      </c>
      <c r="DH629">
        <v>69.47</v>
      </c>
      <c r="DI629">
        <v>30.71</v>
      </c>
      <c r="DJ629" s="1" t="s">
        <v>222</v>
      </c>
      <c r="DK629">
        <v>85.89</v>
      </c>
      <c r="DM629">
        <v>106.88</v>
      </c>
      <c r="DO629">
        <v>89.92</v>
      </c>
      <c r="DR629">
        <v>54.84</v>
      </c>
      <c r="DW629" s="1" t="s">
        <v>222</v>
      </c>
      <c r="DX629" s="1" t="s">
        <v>222</v>
      </c>
      <c r="DY629">
        <v>1112.8399999999999</v>
      </c>
      <c r="ED629" s="1" t="s">
        <v>222</v>
      </c>
      <c r="EI629" s="1" t="s">
        <v>222</v>
      </c>
      <c r="EM629">
        <v>688.44</v>
      </c>
      <c r="EN629" s="1" t="s">
        <v>222</v>
      </c>
      <c r="EO629" s="1" t="s">
        <v>222</v>
      </c>
      <c r="EP629">
        <v>36.44</v>
      </c>
      <c r="EQ629">
        <v>100</v>
      </c>
      <c r="ER629">
        <v>166.72</v>
      </c>
      <c r="ET629">
        <v>103.94</v>
      </c>
      <c r="EU629" s="1" t="s">
        <v>222</v>
      </c>
    </row>
    <row r="630" spans="1:151" x14ac:dyDescent="0.25">
      <c r="A630" s="2">
        <v>39433</v>
      </c>
      <c r="B630" s="1" t="s">
        <v>222</v>
      </c>
      <c r="C630">
        <v>227.19</v>
      </c>
      <c r="D630" s="1" t="s">
        <v>222</v>
      </c>
      <c r="E630" s="1" t="s">
        <v>222</v>
      </c>
      <c r="F630" s="1" t="s">
        <v>222</v>
      </c>
      <c r="G630" s="1" t="s">
        <v>222</v>
      </c>
      <c r="H630">
        <v>100</v>
      </c>
      <c r="I630">
        <v>1895.11</v>
      </c>
      <c r="J630">
        <v>311.29000000000002</v>
      </c>
      <c r="L630">
        <v>194.36</v>
      </c>
      <c r="M630" s="1" t="s">
        <v>222</v>
      </c>
      <c r="N630">
        <v>257.57</v>
      </c>
      <c r="O630" s="1" t="s">
        <v>222</v>
      </c>
      <c r="P630" s="1" t="s">
        <v>222</v>
      </c>
      <c r="Q630" s="1" t="s">
        <v>222</v>
      </c>
      <c r="S630" s="1" t="s">
        <v>222</v>
      </c>
      <c r="U630">
        <v>242.49</v>
      </c>
      <c r="V630">
        <v>128.34</v>
      </c>
      <c r="W630" s="1" t="s">
        <v>222</v>
      </c>
      <c r="X630">
        <v>10.38</v>
      </c>
      <c r="Y630">
        <v>12.85</v>
      </c>
      <c r="Z630" s="1" t="s">
        <v>222</v>
      </c>
      <c r="AA630" s="1" t="s">
        <v>222</v>
      </c>
      <c r="AB630" s="1" t="s">
        <v>222</v>
      </c>
      <c r="AC630" s="1" t="s">
        <v>222</v>
      </c>
      <c r="AD630" s="1" t="s">
        <v>222</v>
      </c>
      <c r="AE630">
        <v>977.23</v>
      </c>
      <c r="AF630" s="1" t="s">
        <v>222</v>
      </c>
      <c r="AG630">
        <v>150.9</v>
      </c>
      <c r="AH630" s="1" t="s">
        <v>222</v>
      </c>
      <c r="AI630">
        <v>3332.1</v>
      </c>
      <c r="AJ630">
        <v>511.9</v>
      </c>
      <c r="AK630" s="1" t="s">
        <v>222</v>
      </c>
      <c r="AL630">
        <v>705.99</v>
      </c>
      <c r="AM630" s="1" t="s">
        <v>222</v>
      </c>
      <c r="AN630" s="1" t="s">
        <v>222</v>
      </c>
      <c r="AO630" s="1" t="s">
        <v>222</v>
      </c>
      <c r="AP630" s="1" t="s">
        <v>222</v>
      </c>
      <c r="AQ630" s="1" t="s">
        <v>222</v>
      </c>
      <c r="AR630">
        <v>353.67</v>
      </c>
      <c r="AT630">
        <v>104.12</v>
      </c>
      <c r="AW630" s="1" t="s">
        <v>222</v>
      </c>
      <c r="AX630">
        <v>298.55</v>
      </c>
      <c r="AY630">
        <v>1511.37</v>
      </c>
      <c r="AZ630">
        <v>0.12</v>
      </c>
      <c r="BB630">
        <v>60.82</v>
      </c>
      <c r="BD630" s="1" t="s">
        <v>222</v>
      </c>
      <c r="BE630">
        <v>2040.64</v>
      </c>
      <c r="BG630">
        <v>141.22999999999999</v>
      </c>
      <c r="BH630" s="1" t="s">
        <v>222</v>
      </c>
      <c r="BI630">
        <v>99.01</v>
      </c>
      <c r="BL630" s="1" t="s">
        <v>222</v>
      </c>
      <c r="BM630">
        <v>1737.05</v>
      </c>
      <c r="BO630" s="1" t="s">
        <v>222</v>
      </c>
      <c r="BQ630">
        <v>66.22</v>
      </c>
      <c r="BR630" s="1" t="s">
        <v>222</v>
      </c>
      <c r="BS630" s="1" t="s">
        <v>222</v>
      </c>
      <c r="BT630">
        <v>1210.3699999999999</v>
      </c>
      <c r="BU630">
        <v>60.79</v>
      </c>
      <c r="BV630" s="1" t="s">
        <v>222</v>
      </c>
      <c r="BW630">
        <v>309.77</v>
      </c>
      <c r="BX630">
        <v>112.25</v>
      </c>
      <c r="BY630" s="1" t="s">
        <v>222</v>
      </c>
      <c r="BZ630" s="1" t="s">
        <v>222</v>
      </c>
      <c r="CB630" s="1" t="s">
        <v>222</v>
      </c>
      <c r="CC630" s="1" t="s">
        <v>222</v>
      </c>
      <c r="CD630">
        <v>241.47</v>
      </c>
      <c r="CE630">
        <v>560.96</v>
      </c>
      <c r="CF630" s="1" t="s">
        <v>222</v>
      </c>
      <c r="CG630" s="1" t="s">
        <v>222</v>
      </c>
      <c r="CH630">
        <v>290.52</v>
      </c>
      <c r="CI630">
        <v>82.93</v>
      </c>
      <c r="CJ630">
        <v>848.88</v>
      </c>
      <c r="CK630">
        <v>102.72</v>
      </c>
      <c r="CL630">
        <v>623.39</v>
      </c>
      <c r="CM630" s="1" t="s">
        <v>222</v>
      </c>
      <c r="CN630">
        <v>94.65</v>
      </c>
      <c r="CO630" s="1" t="s">
        <v>222</v>
      </c>
      <c r="CP630">
        <v>101.52</v>
      </c>
      <c r="CQ630">
        <v>70.36</v>
      </c>
      <c r="CS630" s="1" t="s">
        <v>222</v>
      </c>
      <c r="CT630">
        <v>711.77</v>
      </c>
      <c r="CU630">
        <v>9.0299999999999994</v>
      </c>
      <c r="CV630">
        <v>1094.8399999999999</v>
      </c>
      <c r="DC630" s="1" t="s">
        <v>222</v>
      </c>
      <c r="DD630">
        <v>87.96</v>
      </c>
      <c r="DE630">
        <v>107.96</v>
      </c>
      <c r="DF630">
        <v>246.17</v>
      </c>
      <c r="DH630">
        <v>62.1</v>
      </c>
      <c r="DI630">
        <v>30.71</v>
      </c>
      <c r="DJ630" s="1" t="s">
        <v>222</v>
      </c>
      <c r="DK630">
        <v>85.89</v>
      </c>
      <c r="DM630">
        <v>105.71</v>
      </c>
      <c r="DO630">
        <v>82.14</v>
      </c>
      <c r="DR630">
        <v>54.84</v>
      </c>
      <c r="DW630" s="1" t="s">
        <v>222</v>
      </c>
      <c r="DX630" s="1" t="s">
        <v>222</v>
      </c>
      <c r="DY630">
        <v>1068.29</v>
      </c>
      <c r="ED630" s="1" t="s">
        <v>222</v>
      </c>
      <c r="EI630" s="1" t="s">
        <v>222</v>
      </c>
      <c r="EM630">
        <v>643.91999999999996</v>
      </c>
      <c r="EN630" s="1" t="s">
        <v>222</v>
      </c>
      <c r="EO630" s="1" t="s">
        <v>222</v>
      </c>
      <c r="EP630">
        <v>34.659999999999997</v>
      </c>
      <c r="EQ630">
        <v>100</v>
      </c>
      <c r="ER630">
        <v>182.18</v>
      </c>
      <c r="ET630">
        <v>105.52</v>
      </c>
      <c r="EU630" s="1" t="s">
        <v>222</v>
      </c>
    </row>
    <row r="631" spans="1:151" x14ac:dyDescent="0.25">
      <c r="A631" s="2">
        <v>39440</v>
      </c>
      <c r="B631" s="1" t="s">
        <v>222</v>
      </c>
      <c r="C631">
        <v>227.19</v>
      </c>
      <c r="D631" s="1" t="s">
        <v>222</v>
      </c>
      <c r="E631" s="1" t="s">
        <v>222</v>
      </c>
      <c r="F631" s="1" t="s">
        <v>222</v>
      </c>
      <c r="G631" s="1" t="s">
        <v>222</v>
      </c>
      <c r="H631">
        <v>96.48</v>
      </c>
      <c r="I631">
        <v>1896.27</v>
      </c>
      <c r="J631">
        <v>311.29000000000002</v>
      </c>
      <c r="L631">
        <v>181.52</v>
      </c>
      <c r="M631" s="1" t="s">
        <v>222</v>
      </c>
      <c r="N631">
        <v>252.51</v>
      </c>
      <c r="O631" s="1" t="s">
        <v>222</v>
      </c>
      <c r="P631" s="1" t="s">
        <v>222</v>
      </c>
      <c r="Q631" s="1" t="s">
        <v>222</v>
      </c>
      <c r="S631" s="1" t="s">
        <v>222</v>
      </c>
      <c r="U631">
        <v>233.99</v>
      </c>
      <c r="V631">
        <v>128.34</v>
      </c>
      <c r="W631" s="1" t="s">
        <v>222</v>
      </c>
      <c r="X631">
        <v>10.38</v>
      </c>
      <c r="Y631">
        <v>12.85</v>
      </c>
      <c r="Z631" s="1" t="s">
        <v>222</v>
      </c>
      <c r="AA631" s="1" t="s">
        <v>222</v>
      </c>
      <c r="AB631" s="1" t="s">
        <v>222</v>
      </c>
      <c r="AC631" s="1" t="s">
        <v>222</v>
      </c>
      <c r="AD631" s="1" t="s">
        <v>222</v>
      </c>
      <c r="AE631">
        <v>967.13</v>
      </c>
      <c r="AF631" s="1" t="s">
        <v>222</v>
      </c>
      <c r="AG631">
        <v>150.9</v>
      </c>
      <c r="AH631" s="1" t="s">
        <v>222</v>
      </c>
      <c r="AI631">
        <v>3201.04</v>
      </c>
      <c r="AJ631">
        <v>512.27</v>
      </c>
      <c r="AK631" s="1" t="s">
        <v>222</v>
      </c>
      <c r="AL631">
        <v>705.99</v>
      </c>
      <c r="AM631" s="1" t="s">
        <v>222</v>
      </c>
      <c r="AN631" s="1" t="s">
        <v>222</v>
      </c>
      <c r="AO631" s="1" t="s">
        <v>222</v>
      </c>
      <c r="AP631" s="1" t="s">
        <v>222</v>
      </c>
      <c r="AQ631" s="1" t="s">
        <v>222</v>
      </c>
      <c r="AR631">
        <v>338.62</v>
      </c>
      <c r="AT631">
        <v>102.62</v>
      </c>
      <c r="AW631" s="1" t="s">
        <v>222</v>
      </c>
      <c r="AX631">
        <v>298.55</v>
      </c>
      <c r="AY631">
        <v>1536.91</v>
      </c>
      <c r="AZ631">
        <v>0.12</v>
      </c>
      <c r="BB631">
        <v>59.1</v>
      </c>
      <c r="BD631" s="1" t="s">
        <v>222</v>
      </c>
      <c r="BE631">
        <v>1875.02</v>
      </c>
      <c r="BG631">
        <v>113.38</v>
      </c>
      <c r="BH631" s="1" t="s">
        <v>222</v>
      </c>
      <c r="BI631">
        <v>99.01</v>
      </c>
      <c r="BL631" s="1" t="s">
        <v>222</v>
      </c>
      <c r="BM631">
        <v>1697.6</v>
      </c>
      <c r="BO631" s="1" t="s">
        <v>222</v>
      </c>
      <c r="BQ631">
        <v>66.22</v>
      </c>
      <c r="BR631" s="1" t="s">
        <v>222</v>
      </c>
      <c r="BS631" s="1" t="s">
        <v>222</v>
      </c>
      <c r="BT631">
        <v>1188.6099999999999</v>
      </c>
      <c r="BU631">
        <v>65.86</v>
      </c>
      <c r="BV631" s="1" t="s">
        <v>222</v>
      </c>
      <c r="BW631">
        <v>310.56</v>
      </c>
      <c r="BX631">
        <v>112.25</v>
      </c>
      <c r="BY631" s="1" t="s">
        <v>222</v>
      </c>
      <c r="BZ631" s="1" t="s">
        <v>222</v>
      </c>
      <c r="CB631" s="1" t="s">
        <v>222</v>
      </c>
      <c r="CC631" s="1" t="s">
        <v>222</v>
      </c>
      <c r="CD631">
        <v>241.47</v>
      </c>
      <c r="CE631">
        <v>582.1</v>
      </c>
      <c r="CF631" s="1" t="s">
        <v>222</v>
      </c>
      <c r="CG631" s="1" t="s">
        <v>222</v>
      </c>
      <c r="CH631">
        <v>290.52</v>
      </c>
      <c r="CI631">
        <v>74.36</v>
      </c>
      <c r="CJ631">
        <v>845.98</v>
      </c>
      <c r="CK631">
        <v>78.900000000000006</v>
      </c>
      <c r="CL631">
        <v>612.91999999999996</v>
      </c>
      <c r="CM631" s="1" t="s">
        <v>222</v>
      </c>
      <c r="CN631">
        <v>94.42</v>
      </c>
      <c r="CO631" s="1" t="s">
        <v>222</v>
      </c>
      <c r="CP631">
        <v>101.83</v>
      </c>
      <c r="CQ631">
        <v>70.36</v>
      </c>
      <c r="CS631" s="1" t="s">
        <v>222</v>
      </c>
      <c r="CT631">
        <v>697.38</v>
      </c>
      <c r="CU631">
        <v>9.0299999999999994</v>
      </c>
      <c r="CV631">
        <v>1055.07</v>
      </c>
      <c r="DC631" s="1" t="s">
        <v>222</v>
      </c>
      <c r="DD631">
        <v>88.43</v>
      </c>
      <c r="DE631">
        <v>113.65</v>
      </c>
      <c r="DF631">
        <v>246.17</v>
      </c>
      <c r="DH631">
        <v>56.24</v>
      </c>
      <c r="DI631">
        <v>30.71</v>
      </c>
      <c r="DJ631" s="1" t="s">
        <v>222</v>
      </c>
      <c r="DK631">
        <v>85.89</v>
      </c>
      <c r="DM631">
        <v>107.41</v>
      </c>
      <c r="DO631">
        <v>76.09</v>
      </c>
      <c r="DR631">
        <v>54.84</v>
      </c>
      <c r="DW631" s="1" t="s">
        <v>222</v>
      </c>
      <c r="DX631" s="1" t="s">
        <v>222</v>
      </c>
      <c r="DY631">
        <v>1092.79</v>
      </c>
      <c r="ED631" s="1" t="s">
        <v>222</v>
      </c>
      <c r="EI631" s="1" t="s">
        <v>222</v>
      </c>
      <c r="EM631">
        <v>634.84</v>
      </c>
      <c r="EN631" s="1" t="s">
        <v>222</v>
      </c>
      <c r="EO631" s="1" t="s">
        <v>222</v>
      </c>
      <c r="EP631">
        <v>30.22</v>
      </c>
      <c r="EQ631">
        <v>100</v>
      </c>
      <c r="ER631">
        <v>177.23</v>
      </c>
      <c r="ET631">
        <v>118.06</v>
      </c>
      <c r="EU631" s="1" t="s">
        <v>222</v>
      </c>
    </row>
    <row r="632" spans="1:151" x14ac:dyDescent="0.25">
      <c r="A632" s="2">
        <v>39447</v>
      </c>
      <c r="B632" s="1" t="s">
        <v>222</v>
      </c>
      <c r="C632">
        <v>227.19</v>
      </c>
      <c r="D632" s="1" t="s">
        <v>222</v>
      </c>
      <c r="E632" s="1" t="s">
        <v>222</v>
      </c>
      <c r="F632" s="1" t="s">
        <v>222</v>
      </c>
      <c r="G632" s="1" t="s">
        <v>222</v>
      </c>
      <c r="H632">
        <v>91.65</v>
      </c>
      <c r="I632">
        <v>1900.93</v>
      </c>
      <c r="J632">
        <v>311.29000000000002</v>
      </c>
      <c r="L632">
        <v>172.27</v>
      </c>
      <c r="M632" s="1" t="s">
        <v>222</v>
      </c>
      <c r="N632">
        <v>232.27</v>
      </c>
      <c r="O632" s="1" t="s">
        <v>222</v>
      </c>
      <c r="P632" s="1" t="s">
        <v>222</v>
      </c>
      <c r="Q632" s="1" t="s">
        <v>222</v>
      </c>
      <c r="S632" s="1" t="s">
        <v>222</v>
      </c>
      <c r="U632">
        <v>230.4</v>
      </c>
      <c r="V632">
        <v>128.34</v>
      </c>
      <c r="W632" s="1" t="s">
        <v>222</v>
      </c>
      <c r="X632">
        <v>10.38</v>
      </c>
      <c r="Y632">
        <v>12.85</v>
      </c>
      <c r="Z632" s="1" t="s">
        <v>222</v>
      </c>
      <c r="AA632" s="1" t="s">
        <v>222</v>
      </c>
      <c r="AB632" s="1" t="s">
        <v>222</v>
      </c>
      <c r="AC632" s="1" t="s">
        <v>222</v>
      </c>
      <c r="AD632" s="1" t="s">
        <v>222</v>
      </c>
      <c r="AE632">
        <v>718.44</v>
      </c>
      <c r="AF632" s="1" t="s">
        <v>222</v>
      </c>
      <c r="AG632">
        <v>150.9</v>
      </c>
      <c r="AH632" s="1" t="s">
        <v>222</v>
      </c>
      <c r="AI632">
        <v>3048.8</v>
      </c>
      <c r="AJ632">
        <v>513.74</v>
      </c>
      <c r="AK632" s="1" t="s">
        <v>222</v>
      </c>
      <c r="AL632">
        <v>705.99</v>
      </c>
      <c r="AM632" s="1" t="s">
        <v>222</v>
      </c>
      <c r="AN632" s="1" t="s">
        <v>222</v>
      </c>
      <c r="AO632" s="1" t="s">
        <v>222</v>
      </c>
      <c r="AP632" s="1" t="s">
        <v>222</v>
      </c>
      <c r="AQ632" s="1" t="s">
        <v>222</v>
      </c>
      <c r="AR632">
        <v>318.56</v>
      </c>
      <c r="AT632">
        <v>94.46</v>
      </c>
      <c r="AW632" s="1" t="s">
        <v>222</v>
      </c>
      <c r="AX632">
        <v>298.55</v>
      </c>
      <c r="AY632">
        <v>1512.79</v>
      </c>
      <c r="AZ632">
        <v>0.12</v>
      </c>
      <c r="BB632">
        <v>59.53</v>
      </c>
      <c r="BD632" s="1" t="s">
        <v>222</v>
      </c>
      <c r="BE632">
        <v>1807</v>
      </c>
      <c r="BG632">
        <v>104.3</v>
      </c>
      <c r="BH632" s="1" t="s">
        <v>222</v>
      </c>
      <c r="BI632">
        <v>99.01</v>
      </c>
      <c r="BL632" s="1" t="s">
        <v>222</v>
      </c>
      <c r="BM632">
        <v>1709.29</v>
      </c>
      <c r="BO632" s="1" t="s">
        <v>222</v>
      </c>
      <c r="BQ632">
        <v>66.22</v>
      </c>
      <c r="BR632" s="1" t="s">
        <v>222</v>
      </c>
      <c r="BS632" s="1" t="s">
        <v>222</v>
      </c>
      <c r="BT632">
        <v>1110.03</v>
      </c>
      <c r="BU632">
        <v>65.05</v>
      </c>
      <c r="BV632" s="1" t="s">
        <v>222</v>
      </c>
      <c r="BW632">
        <v>303.66000000000003</v>
      </c>
      <c r="BX632">
        <v>112.25</v>
      </c>
      <c r="BY632" s="1" t="s">
        <v>222</v>
      </c>
      <c r="BZ632" s="1" t="s">
        <v>222</v>
      </c>
      <c r="CB632" s="1" t="s">
        <v>222</v>
      </c>
      <c r="CC632" s="1" t="s">
        <v>222</v>
      </c>
      <c r="CD632">
        <v>241.47</v>
      </c>
      <c r="CE632">
        <v>560.73</v>
      </c>
      <c r="CF632" s="1" t="s">
        <v>222</v>
      </c>
      <c r="CG632" s="1" t="s">
        <v>222</v>
      </c>
      <c r="CH632">
        <v>290.52</v>
      </c>
      <c r="CI632">
        <v>72.650000000000006</v>
      </c>
      <c r="CJ632">
        <v>839.96</v>
      </c>
      <c r="CK632">
        <v>74.44</v>
      </c>
      <c r="CL632">
        <v>594.97</v>
      </c>
      <c r="CM632" s="1" t="s">
        <v>222</v>
      </c>
      <c r="CN632">
        <v>94.19</v>
      </c>
      <c r="CO632" s="1" t="s">
        <v>222</v>
      </c>
      <c r="CP632">
        <v>102.15</v>
      </c>
      <c r="CQ632">
        <v>70.36</v>
      </c>
      <c r="CS632" s="1" t="s">
        <v>222</v>
      </c>
      <c r="CT632">
        <v>691.3</v>
      </c>
      <c r="CU632">
        <v>9.0299999999999994</v>
      </c>
      <c r="CV632">
        <v>1077.1600000000001</v>
      </c>
      <c r="DC632" s="1" t="s">
        <v>222</v>
      </c>
      <c r="DD632">
        <v>87.22</v>
      </c>
      <c r="DE632">
        <v>106.77</v>
      </c>
      <c r="DF632">
        <v>246.17</v>
      </c>
      <c r="DH632">
        <v>50.55</v>
      </c>
      <c r="DI632">
        <v>30.71</v>
      </c>
      <c r="DJ632" s="1" t="s">
        <v>222</v>
      </c>
      <c r="DK632">
        <v>85.89</v>
      </c>
      <c r="DM632">
        <v>113.76</v>
      </c>
      <c r="DO632">
        <v>69.17</v>
      </c>
      <c r="DR632">
        <v>54.84</v>
      </c>
      <c r="DW632" s="1" t="s">
        <v>222</v>
      </c>
      <c r="DX632" s="1" t="s">
        <v>222</v>
      </c>
      <c r="DY632">
        <v>1097.99</v>
      </c>
      <c r="ED632" s="1" t="s">
        <v>222</v>
      </c>
      <c r="EI632" s="1" t="s">
        <v>222</v>
      </c>
      <c r="EM632">
        <v>604.17999999999995</v>
      </c>
      <c r="EN632" s="1" t="s">
        <v>222</v>
      </c>
      <c r="EO632" s="1" t="s">
        <v>222</v>
      </c>
      <c r="EP632">
        <v>30.58</v>
      </c>
      <c r="EQ632">
        <v>100</v>
      </c>
      <c r="ER632">
        <v>180.5</v>
      </c>
      <c r="ET632">
        <v>117.63</v>
      </c>
      <c r="EU632" s="1" t="s">
        <v>222</v>
      </c>
    </row>
    <row r="633" spans="1:151" x14ac:dyDescent="0.25">
      <c r="A633" s="2">
        <v>39454</v>
      </c>
      <c r="B633" s="1" t="s">
        <v>222</v>
      </c>
      <c r="C633">
        <v>227.19</v>
      </c>
      <c r="D633" s="1" t="s">
        <v>222</v>
      </c>
      <c r="E633" s="1" t="s">
        <v>222</v>
      </c>
      <c r="F633" s="1" t="s">
        <v>222</v>
      </c>
      <c r="G633" s="1" t="s">
        <v>222</v>
      </c>
      <c r="H633">
        <v>78.48</v>
      </c>
      <c r="I633">
        <v>1905.58</v>
      </c>
      <c r="J633">
        <v>311.29000000000002</v>
      </c>
      <c r="L633">
        <v>157.97</v>
      </c>
      <c r="M633" s="1" t="s">
        <v>222</v>
      </c>
      <c r="N633">
        <v>223.07</v>
      </c>
      <c r="O633" s="1" t="s">
        <v>222</v>
      </c>
      <c r="P633" s="1" t="s">
        <v>222</v>
      </c>
      <c r="Q633" s="1" t="s">
        <v>222</v>
      </c>
      <c r="S633" s="1" t="s">
        <v>222</v>
      </c>
      <c r="U633">
        <v>205.85</v>
      </c>
      <c r="V633">
        <v>128.34</v>
      </c>
      <c r="W633" s="1" t="s">
        <v>222</v>
      </c>
      <c r="X633">
        <v>10.38</v>
      </c>
      <c r="Y633">
        <v>12.85</v>
      </c>
      <c r="Z633" s="1" t="s">
        <v>222</v>
      </c>
      <c r="AA633" s="1" t="s">
        <v>222</v>
      </c>
      <c r="AB633" s="1" t="s">
        <v>222</v>
      </c>
      <c r="AC633" s="1" t="s">
        <v>222</v>
      </c>
      <c r="AD633" s="1" t="s">
        <v>222</v>
      </c>
      <c r="AE633">
        <v>686.02</v>
      </c>
      <c r="AF633" s="1" t="s">
        <v>222</v>
      </c>
      <c r="AG633">
        <v>150.9</v>
      </c>
      <c r="AH633" s="1" t="s">
        <v>222</v>
      </c>
      <c r="AI633">
        <v>2750.93</v>
      </c>
      <c r="AJ633">
        <v>500.89</v>
      </c>
      <c r="AK633" s="1" t="s">
        <v>222</v>
      </c>
      <c r="AL633">
        <v>705.99</v>
      </c>
      <c r="AM633" s="1" t="s">
        <v>222</v>
      </c>
      <c r="AN633" s="1" t="s">
        <v>222</v>
      </c>
      <c r="AO633" s="1" t="s">
        <v>222</v>
      </c>
      <c r="AP633" s="1" t="s">
        <v>222</v>
      </c>
      <c r="AQ633" s="1" t="s">
        <v>222</v>
      </c>
      <c r="AR633">
        <v>275.92</v>
      </c>
      <c r="AT633">
        <v>85.32</v>
      </c>
      <c r="AW633" s="1" t="s">
        <v>222</v>
      </c>
      <c r="AX633">
        <v>298.55</v>
      </c>
      <c r="AY633">
        <v>1393.58</v>
      </c>
      <c r="AZ633">
        <v>0.12</v>
      </c>
      <c r="BB633">
        <v>59.18</v>
      </c>
      <c r="BD633" s="1" t="s">
        <v>222</v>
      </c>
      <c r="BE633">
        <v>1703.49</v>
      </c>
      <c r="BG633">
        <v>97.47</v>
      </c>
      <c r="BH633" s="1" t="s">
        <v>222</v>
      </c>
      <c r="BI633">
        <v>99.01</v>
      </c>
      <c r="BL633" s="1" t="s">
        <v>222</v>
      </c>
      <c r="BM633">
        <v>1627.48</v>
      </c>
      <c r="BO633" s="1" t="s">
        <v>222</v>
      </c>
      <c r="BQ633">
        <v>66.22</v>
      </c>
      <c r="BR633" s="1" t="s">
        <v>222</v>
      </c>
      <c r="BS633" s="1" t="s">
        <v>222</v>
      </c>
      <c r="BT633">
        <v>1194.46</v>
      </c>
      <c r="BU633">
        <v>61.35</v>
      </c>
      <c r="BV633" s="1" t="s">
        <v>222</v>
      </c>
      <c r="BW633">
        <v>266.22000000000003</v>
      </c>
      <c r="BX633">
        <v>112.25</v>
      </c>
      <c r="BY633" s="1" t="s">
        <v>222</v>
      </c>
      <c r="BZ633" s="1" t="s">
        <v>222</v>
      </c>
      <c r="CB633" s="1" t="s">
        <v>222</v>
      </c>
      <c r="CC633" s="1" t="s">
        <v>222</v>
      </c>
      <c r="CD633">
        <v>241.47</v>
      </c>
      <c r="CE633">
        <v>528.79</v>
      </c>
      <c r="CF633" s="1" t="s">
        <v>222</v>
      </c>
      <c r="CG633" s="1" t="s">
        <v>222</v>
      </c>
      <c r="CH633">
        <v>290.52</v>
      </c>
      <c r="CI633">
        <v>78.819999999999993</v>
      </c>
      <c r="CJ633">
        <v>830.2</v>
      </c>
      <c r="CK633">
        <v>57.91</v>
      </c>
      <c r="CL633">
        <v>596.66</v>
      </c>
      <c r="CM633" s="1" t="s">
        <v>222</v>
      </c>
      <c r="CN633">
        <v>84.19</v>
      </c>
      <c r="CO633" s="1" t="s">
        <v>222</v>
      </c>
      <c r="CP633">
        <v>100.57</v>
      </c>
      <c r="CQ633">
        <v>70.36</v>
      </c>
      <c r="CS633" s="1" t="s">
        <v>222</v>
      </c>
      <c r="CT633">
        <v>654.14</v>
      </c>
      <c r="CU633">
        <v>9.0299999999999994</v>
      </c>
      <c r="CV633">
        <v>1103.67</v>
      </c>
      <c r="DC633" s="1" t="s">
        <v>222</v>
      </c>
      <c r="DD633">
        <v>87.41</v>
      </c>
      <c r="DE633">
        <v>106.77</v>
      </c>
      <c r="DF633">
        <v>246.17</v>
      </c>
      <c r="DH633">
        <v>37.619999999999997</v>
      </c>
      <c r="DI633">
        <v>30.71</v>
      </c>
      <c r="DJ633" s="1" t="s">
        <v>222</v>
      </c>
      <c r="DK633">
        <v>85.89</v>
      </c>
      <c r="DM633">
        <v>109.84</v>
      </c>
      <c r="DO633">
        <v>67.44</v>
      </c>
      <c r="DR633">
        <v>54.84</v>
      </c>
      <c r="DW633" s="1" t="s">
        <v>222</v>
      </c>
      <c r="DX633" s="1" t="s">
        <v>222</v>
      </c>
      <c r="DY633">
        <v>1050.48</v>
      </c>
      <c r="ED633" s="1" t="s">
        <v>222</v>
      </c>
      <c r="EI633" s="1" t="s">
        <v>222</v>
      </c>
      <c r="EM633">
        <v>546.48</v>
      </c>
      <c r="EN633" s="1" t="s">
        <v>222</v>
      </c>
      <c r="EO633" s="1" t="s">
        <v>222</v>
      </c>
      <c r="EP633">
        <v>26.66</v>
      </c>
      <c r="EQ633">
        <v>100</v>
      </c>
      <c r="ER633">
        <v>194.87</v>
      </c>
      <c r="ET633">
        <v>118.49</v>
      </c>
      <c r="EU633" s="1" t="s">
        <v>222</v>
      </c>
    </row>
    <row r="634" spans="1:151" x14ac:dyDescent="0.25">
      <c r="A634" s="2">
        <v>39461</v>
      </c>
      <c r="B634" s="1" t="s">
        <v>222</v>
      </c>
      <c r="C634">
        <v>227.19</v>
      </c>
      <c r="D634" s="1" t="s">
        <v>222</v>
      </c>
      <c r="E634" s="1" t="s">
        <v>222</v>
      </c>
      <c r="F634" s="1" t="s">
        <v>222</v>
      </c>
      <c r="G634" s="1" t="s">
        <v>222</v>
      </c>
      <c r="H634">
        <v>80.489999999999995</v>
      </c>
      <c r="I634">
        <v>1907.91</v>
      </c>
      <c r="J634">
        <v>311.29000000000002</v>
      </c>
      <c r="L634">
        <v>169.32</v>
      </c>
      <c r="M634" s="1" t="s">
        <v>222</v>
      </c>
      <c r="N634">
        <v>220.31</v>
      </c>
      <c r="O634" s="1" t="s">
        <v>222</v>
      </c>
      <c r="P634" s="1" t="s">
        <v>222</v>
      </c>
      <c r="Q634" s="1" t="s">
        <v>222</v>
      </c>
      <c r="S634" s="1" t="s">
        <v>222</v>
      </c>
      <c r="U634">
        <v>189.42</v>
      </c>
      <c r="V634">
        <v>128.34</v>
      </c>
      <c r="W634" s="1" t="s">
        <v>222</v>
      </c>
      <c r="X634">
        <v>10.38</v>
      </c>
      <c r="Y634">
        <v>12.85</v>
      </c>
      <c r="Z634" s="1" t="s">
        <v>222</v>
      </c>
      <c r="AA634" s="1" t="s">
        <v>222</v>
      </c>
      <c r="AB634" s="1" t="s">
        <v>222</v>
      </c>
      <c r="AC634" s="1" t="s">
        <v>222</v>
      </c>
      <c r="AD634" s="1" t="s">
        <v>222</v>
      </c>
      <c r="AE634">
        <v>667.96</v>
      </c>
      <c r="AF634" s="1" t="s">
        <v>222</v>
      </c>
      <c r="AG634">
        <v>150.9</v>
      </c>
      <c r="AH634" s="1" t="s">
        <v>222</v>
      </c>
      <c r="AI634">
        <v>2705.92</v>
      </c>
      <c r="AJ634">
        <v>489.15</v>
      </c>
      <c r="AK634" s="1" t="s">
        <v>222</v>
      </c>
      <c r="AL634">
        <v>705.99</v>
      </c>
      <c r="AM634" s="1" t="s">
        <v>222</v>
      </c>
      <c r="AN634" s="1" t="s">
        <v>222</v>
      </c>
      <c r="AO634" s="1" t="s">
        <v>222</v>
      </c>
      <c r="AP634" s="1" t="s">
        <v>222</v>
      </c>
      <c r="AQ634" s="1" t="s">
        <v>222</v>
      </c>
      <c r="AR634">
        <v>269.39</v>
      </c>
      <c r="AT634">
        <v>89.28</v>
      </c>
      <c r="AW634" s="1" t="s">
        <v>222</v>
      </c>
      <c r="AX634">
        <v>298.55</v>
      </c>
      <c r="AY634">
        <v>1395</v>
      </c>
      <c r="AZ634">
        <v>0.12</v>
      </c>
      <c r="BB634">
        <v>56.96</v>
      </c>
      <c r="BD634" s="1" t="s">
        <v>222</v>
      </c>
      <c r="BE634">
        <v>1546.75</v>
      </c>
      <c r="BG634">
        <v>95.41</v>
      </c>
      <c r="BH634" s="1" t="s">
        <v>222</v>
      </c>
      <c r="BI634">
        <v>99.01</v>
      </c>
      <c r="BL634" s="1" t="s">
        <v>222</v>
      </c>
      <c r="BM634">
        <v>1601.2</v>
      </c>
      <c r="BO634" s="1" t="s">
        <v>222</v>
      </c>
      <c r="BQ634">
        <v>66.22</v>
      </c>
      <c r="BR634" s="1" t="s">
        <v>222</v>
      </c>
      <c r="BS634" s="1" t="s">
        <v>222</v>
      </c>
      <c r="BT634">
        <v>1190.45</v>
      </c>
      <c r="BU634">
        <v>60.08</v>
      </c>
      <c r="BV634" s="1" t="s">
        <v>222</v>
      </c>
      <c r="BW634">
        <v>286.72000000000003</v>
      </c>
      <c r="BX634">
        <v>112.25</v>
      </c>
      <c r="BY634" s="1" t="s">
        <v>222</v>
      </c>
      <c r="BZ634" s="1" t="s">
        <v>222</v>
      </c>
      <c r="CB634" s="1" t="s">
        <v>222</v>
      </c>
      <c r="CC634" s="1" t="s">
        <v>222</v>
      </c>
      <c r="CD634">
        <v>241.47</v>
      </c>
      <c r="CE634">
        <v>513.16</v>
      </c>
      <c r="CF634" s="1" t="s">
        <v>222</v>
      </c>
      <c r="CG634" s="1" t="s">
        <v>222</v>
      </c>
      <c r="CH634">
        <v>290.52</v>
      </c>
      <c r="CI634">
        <v>75.73</v>
      </c>
      <c r="CJ634">
        <v>811.72</v>
      </c>
      <c r="CK634">
        <v>39.9</v>
      </c>
      <c r="CL634">
        <v>566.37</v>
      </c>
      <c r="CM634" s="1" t="s">
        <v>222</v>
      </c>
      <c r="CN634">
        <v>85.35</v>
      </c>
      <c r="CO634" s="1" t="s">
        <v>222</v>
      </c>
      <c r="CP634">
        <v>96.96</v>
      </c>
      <c r="CQ634">
        <v>70.36</v>
      </c>
      <c r="CS634" s="1" t="s">
        <v>222</v>
      </c>
      <c r="CT634">
        <v>675.56</v>
      </c>
      <c r="CU634">
        <v>9.0299999999999994</v>
      </c>
      <c r="CV634">
        <v>1064.3499999999999</v>
      </c>
      <c r="DC634" s="1" t="s">
        <v>222</v>
      </c>
      <c r="DD634">
        <v>86.85</v>
      </c>
      <c r="DE634">
        <v>105.82</v>
      </c>
      <c r="DF634">
        <v>246.17</v>
      </c>
      <c r="DH634">
        <v>32.450000000000003</v>
      </c>
      <c r="DI634">
        <v>30.71</v>
      </c>
      <c r="DJ634" s="1" t="s">
        <v>222</v>
      </c>
      <c r="DK634">
        <v>85.89</v>
      </c>
      <c r="DM634">
        <v>120.32</v>
      </c>
      <c r="DO634">
        <v>66.58</v>
      </c>
      <c r="DR634">
        <v>54.84</v>
      </c>
      <c r="DW634" s="1" t="s">
        <v>222</v>
      </c>
      <c r="DX634" s="1" t="s">
        <v>222</v>
      </c>
      <c r="DY634">
        <v>1003.7</v>
      </c>
      <c r="ED634" s="1" t="s">
        <v>222</v>
      </c>
      <c r="EI634" s="1" t="s">
        <v>222</v>
      </c>
      <c r="EM634">
        <v>580.85</v>
      </c>
      <c r="EN634" s="1" t="s">
        <v>222</v>
      </c>
      <c r="EO634" s="1" t="s">
        <v>222</v>
      </c>
      <c r="EP634">
        <v>25.42</v>
      </c>
      <c r="EQ634">
        <v>100</v>
      </c>
      <c r="ER634">
        <v>183.03</v>
      </c>
      <c r="ET634">
        <v>118.27</v>
      </c>
      <c r="EU634" s="1" t="s">
        <v>222</v>
      </c>
    </row>
    <row r="635" spans="1:151" x14ac:dyDescent="0.25">
      <c r="A635" s="2">
        <v>39468</v>
      </c>
      <c r="B635" s="1" t="s">
        <v>222</v>
      </c>
      <c r="C635">
        <v>227.19</v>
      </c>
      <c r="D635" s="1" t="s">
        <v>222</v>
      </c>
      <c r="E635" s="1" t="s">
        <v>222</v>
      </c>
      <c r="F635" s="1" t="s">
        <v>222</v>
      </c>
      <c r="G635" s="1" t="s">
        <v>222</v>
      </c>
      <c r="H635">
        <v>75.88</v>
      </c>
      <c r="I635">
        <v>1913.73</v>
      </c>
      <c r="J635">
        <v>311.29000000000002</v>
      </c>
      <c r="L635">
        <v>177.74</v>
      </c>
      <c r="M635" s="1" t="s">
        <v>222</v>
      </c>
      <c r="N635">
        <v>229.97</v>
      </c>
      <c r="O635" s="1" t="s">
        <v>222</v>
      </c>
      <c r="P635" s="1" t="s">
        <v>222</v>
      </c>
      <c r="Q635" s="1" t="s">
        <v>222</v>
      </c>
      <c r="S635" s="1" t="s">
        <v>222</v>
      </c>
      <c r="U635">
        <v>168.65</v>
      </c>
      <c r="V635">
        <v>128.34</v>
      </c>
      <c r="W635" s="1" t="s">
        <v>222</v>
      </c>
      <c r="X635">
        <v>10.38</v>
      </c>
      <c r="Y635">
        <v>12.85</v>
      </c>
      <c r="Z635" s="1" t="s">
        <v>222</v>
      </c>
      <c r="AA635" s="1" t="s">
        <v>222</v>
      </c>
      <c r="AB635" s="1" t="s">
        <v>222</v>
      </c>
      <c r="AC635" s="1" t="s">
        <v>222</v>
      </c>
      <c r="AD635" s="1" t="s">
        <v>222</v>
      </c>
      <c r="AE635">
        <v>684.43</v>
      </c>
      <c r="AF635" s="1" t="s">
        <v>222</v>
      </c>
      <c r="AG635">
        <v>150.9</v>
      </c>
      <c r="AH635" s="1" t="s">
        <v>222</v>
      </c>
      <c r="AI635">
        <v>2323.33</v>
      </c>
      <c r="AJ635">
        <v>467.87</v>
      </c>
      <c r="AK635" s="1" t="s">
        <v>222</v>
      </c>
      <c r="AL635">
        <v>705.99</v>
      </c>
      <c r="AM635" s="1" t="s">
        <v>222</v>
      </c>
      <c r="AN635" s="1" t="s">
        <v>222</v>
      </c>
      <c r="AO635" s="1" t="s">
        <v>222</v>
      </c>
      <c r="AP635" s="1" t="s">
        <v>222</v>
      </c>
      <c r="AQ635" s="1" t="s">
        <v>222</v>
      </c>
      <c r="AR635">
        <v>213.71</v>
      </c>
      <c r="AT635">
        <v>86.34</v>
      </c>
      <c r="AW635" s="1" t="s">
        <v>222</v>
      </c>
      <c r="AX635">
        <v>298.55</v>
      </c>
      <c r="AY635">
        <v>1447.51</v>
      </c>
      <c r="AZ635">
        <v>0.12</v>
      </c>
      <c r="BB635">
        <v>55.45</v>
      </c>
      <c r="BD635" s="1" t="s">
        <v>222</v>
      </c>
      <c r="BE635">
        <v>1348.6</v>
      </c>
      <c r="BG635">
        <v>99.46</v>
      </c>
      <c r="BH635" s="1" t="s">
        <v>222</v>
      </c>
      <c r="BI635">
        <v>99.01</v>
      </c>
      <c r="BL635" s="1" t="s">
        <v>222</v>
      </c>
      <c r="BM635">
        <v>1354.97</v>
      </c>
      <c r="BO635" s="1" t="s">
        <v>222</v>
      </c>
      <c r="BQ635">
        <v>66.22</v>
      </c>
      <c r="BR635" s="1" t="s">
        <v>222</v>
      </c>
      <c r="BS635" s="1" t="s">
        <v>222</v>
      </c>
      <c r="BT635">
        <v>1127.49</v>
      </c>
      <c r="BU635">
        <v>48.78</v>
      </c>
      <c r="BV635" s="1" t="s">
        <v>222</v>
      </c>
      <c r="BW635">
        <v>278.83</v>
      </c>
      <c r="BX635">
        <v>112.25</v>
      </c>
      <c r="BY635" s="1" t="s">
        <v>222</v>
      </c>
      <c r="BZ635" s="1" t="s">
        <v>222</v>
      </c>
      <c r="CB635" s="1" t="s">
        <v>222</v>
      </c>
      <c r="CC635" s="1" t="s">
        <v>222</v>
      </c>
      <c r="CD635">
        <v>241.47</v>
      </c>
      <c r="CE635">
        <v>477.18</v>
      </c>
      <c r="CF635" s="1" t="s">
        <v>222</v>
      </c>
      <c r="CG635" s="1" t="s">
        <v>222</v>
      </c>
      <c r="CH635">
        <v>290.52</v>
      </c>
      <c r="CI635">
        <v>70.59</v>
      </c>
      <c r="CJ635">
        <v>752.14</v>
      </c>
      <c r="CK635">
        <v>35.130000000000003</v>
      </c>
      <c r="CL635">
        <v>534.87</v>
      </c>
      <c r="CM635" s="1" t="s">
        <v>222</v>
      </c>
      <c r="CN635">
        <v>81.400000000000006</v>
      </c>
      <c r="CO635" s="1" t="s">
        <v>222</v>
      </c>
      <c r="CP635">
        <v>84.07</v>
      </c>
      <c r="CQ635">
        <v>70.36</v>
      </c>
      <c r="CS635" s="1" t="s">
        <v>222</v>
      </c>
      <c r="CT635">
        <v>626.42999999999995</v>
      </c>
      <c r="CU635">
        <v>9.0299999999999994</v>
      </c>
      <c r="CV635">
        <v>893.27</v>
      </c>
      <c r="DC635" s="1" t="s">
        <v>222</v>
      </c>
      <c r="DD635">
        <v>86.57</v>
      </c>
      <c r="DE635">
        <v>102.03</v>
      </c>
      <c r="DF635">
        <v>246.17</v>
      </c>
      <c r="DH635">
        <v>31.46</v>
      </c>
      <c r="DI635">
        <v>30.71</v>
      </c>
      <c r="DJ635" s="1" t="s">
        <v>222</v>
      </c>
      <c r="DK635">
        <v>85.89</v>
      </c>
      <c r="DM635">
        <v>106.77</v>
      </c>
      <c r="DO635">
        <v>66.58</v>
      </c>
      <c r="DR635">
        <v>54.84</v>
      </c>
      <c r="DW635" s="1" t="s">
        <v>222</v>
      </c>
      <c r="DX635" s="1" t="s">
        <v>222</v>
      </c>
      <c r="DY635">
        <v>840.38</v>
      </c>
      <c r="ED635" s="1" t="s">
        <v>222</v>
      </c>
      <c r="EI635" s="1" t="s">
        <v>222</v>
      </c>
      <c r="EM635">
        <v>486.82</v>
      </c>
      <c r="EN635" s="1" t="s">
        <v>222</v>
      </c>
      <c r="EO635" s="1" t="s">
        <v>222</v>
      </c>
      <c r="EP635">
        <v>24.53</v>
      </c>
      <c r="EQ635">
        <v>100</v>
      </c>
      <c r="ER635">
        <v>145.38</v>
      </c>
      <c r="ET635">
        <v>118.1</v>
      </c>
      <c r="EU635" s="1" t="s">
        <v>222</v>
      </c>
    </row>
    <row r="636" spans="1:151" x14ac:dyDescent="0.25">
      <c r="A636" s="2">
        <v>39475</v>
      </c>
      <c r="B636" s="1" t="s">
        <v>222</v>
      </c>
      <c r="C636">
        <v>227.19</v>
      </c>
      <c r="D636" s="1" t="s">
        <v>222</v>
      </c>
      <c r="E636" s="1" t="s">
        <v>222</v>
      </c>
      <c r="F636" s="1" t="s">
        <v>222</v>
      </c>
      <c r="G636" s="1" t="s">
        <v>222</v>
      </c>
      <c r="H636">
        <v>76.42</v>
      </c>
      <c r="I636">
        <v>1919.55</v>
      </c>
      <c r="J636">
        <v>311.29000000000002</v>
      </c>
      <c r="L636">
        <v>185.1</v>
      </c>
      <c r="M636" s="1" t="s">
        <v>222</v>
      </c>
      <c r="N636">
        <v>229.97</v>
      </c>
      <c r="O636" s="1" t="s">
        <v>222</v>
      </c>
      <c r="P636" s="1" t="s">
        <v>222</v>
      </c>
      <c r="Q636" s="1" t="s">
        <v>222</v>
      </c>
      <c r="S636" s="1" t="s">
        <v>222</v>
      </c>
      <c r="U636">
        <v>178.47</v>
      </c>
      <c r="V636">
        <v>128.34</v>
      </c>
      <c r="W636" s="1" t="s">
        <v>222</v>
      </c>
      <c r="X636">
        <v>10.38</v>
      </c>
      <c r="Y636">
        <v>12.85</v>
      </c>
      <c r="Z636" s="1" t="s">
        <v>222</v>
      </c>
      <c r="AA636" s="1" t="s">
        <v>222</v>
      </c>
      <c r="AB636" s="1" t="s">
        <v>222</v>
      </c>
      <c r="AC636" s="1" t="s">
        <v>222</v>
      </c>
      <c r="AD636" s="1" t="s">
        <v>222</v>
      </c>
      <c r="AE636">
        <v>689.74</v>
      </c>
      <c r="AF636" s="1" t="s">
        <v>222</v>
      </c>
      <c r="AG636">
        <v>150.9</v>
      </c>
      <c r="AH636" s="1" t="s">
        <v>222</v>
      </c>
      <c r="AI636">
        <v>2528.5300000000002</v>
      </c>
      <c r="AJ636">
        <v>488.78</v>
      </c>
      <c r="AK636" s="1" t="s">
        <v>222</v>
      </c>
      <c r="AL636">
        <v>705.99</v>
      </c>
      <c r="AM636" s="1" t="s">
        <v>222</v>
      </c>
      <c r="AN636" s="1" t="s">
        <v>222</v>
      </c>
      <c r="AO636" s="1" t="s">
        <v>222</v>
      </c>
      <c r="AP636" s="1" t="s">
        <v>222</v>
      </c>
      <c r="AQ636" s="1" t="s">
        <v>222</v>
      </c>
      <c r="AR636">
        <v>255.35</v>
      </c>
      <c r="AT636">
        <v>83.92</v>
      </c>
      <c r="AW636" s="1" t="s">
        <v>222</v>
      </c>
      <c r="AX636">
        <v>298.55</v>
      </c>
      <c r="AY636">
        <v>1698.69</v>
      </c>
      <c r="AZ636">
        <v>0.12</v>
      </c>
      <c r="BB636">
        <v>52.74</v>
      </c>
      <c r="BD636" s="1" t="s">
        <v>222</v>
      </c>
      <c r="BE636">
        <v>1422.53</v>
      </c>
      <c r="BG636">
        <v>119.35</v>
      </c>
      <c r="BH636" s="1" t="s">
        <v>222</v>
      </c>
      <c r="BI636">
        <v>99.01</v>
      </c>
      <c r="BL636" s="1" t="s">
        <v>222</v>
      </c>
      <c r="BM636">
        <v>1502.41</v>
      </c>
      <c r="BO636" s="1" t="s">
        <v>222</v>
      </c>
      <c r="BQ636">
        <v>66.22</v>
      </c>
      <c r="BR636" s="1" t="s">
        <v>222</v>
      </c>
      <c r="BS636" s="1" t="s">
        <v>222</v>
      </c>
      <c r="BT636">
        <v>1101.3699999999999</v>
      </c>
      <c r="BU636">
        <v>50.35</v>
      </c>
      <c r="BV636" s="1" t="s">
        <v>222</v>
      </c>
      <c r="BW636">
        <v>298.93</v>
      </c>
      <c r="BX636">
        <v>112.25</v>
      </c>
      <c r="BY636" s="1" t="s">
        <v>222</v>
      </c>
      <c r="BZ636" s="1" t="s">
        <v>222</v>
      </c>
      <c r="CB636" s="1" t="s">
        <v>222</v>
      </c>
      <c r="CC636" s="1" t="s">
        <v>222</v>
      </c>
      <c r="CD636">
        <v>241.47</v>
      </c>
      <c r="CE636">
        <v>493.36</v>
      </c>
      <c r="CF636" s="1" t="s">
        <v>222</v>
      </c>
      <c r="CG636" s="1" t="s">
        <v>222</v>
      </c>
      <c r="CH636">
        <v>290.52</v>
      </c>
      <c r="CI636">
        <v>75.39</v>
      </c>
      <c r="CJ636">
        <v>775.39</v>
      </c>
      <c r="CK636">
        <v>37.96</v>
      </c>
      <c r="CL636">
        <v>548.37</v>
      </c>
      <c r="CM636" s="1" t="s">
        <v>222</v>
      </c>
      <c r="CN636">
        <v>82.33</v>
      </c>
      <c r="CO636" s="1" t="s">
        <v>222</v>
      </c>
      <c r="CP636">
        <v>92.09</v>
      </c>
      <c r="CQ636">
        <v>70.36</v>
      </c>
      <c r="CS636" s="1" t="s">
        <v>222</v>
      </c>
      <c r="CT636">
        <v>646.73</v>
      </c>
      <c r="CU636">
        <v>9.0299999999999994</v>
      </c>
      <c r="CV636">
        <v>945</v>
      </c>
      <c r="DC636" s="1" t="s">
        <v>222</v>
      </c>
      <c r="DD636">
        <v>86.57</v>
      </c>
      <c r="DE636">
        <v>104.4</v>
      </c>
      <c r="DF636">
        <v>246.17</v>
      </c>
      <c r="DH636">
        <v>34.04</v>
      </c>
      <c r="DI636">
        <v>30.71</v>
      </c>
      <c r="DJ636" s="1" t="s">
        <v>222</v>
      </c>
      <c r="DK636">
        <v>85.89</v>
      </c>
      <c r="DM636">
        <v>108.89</v>
      </c>
      <c r="DO636">
        <v>68.31</v>
      </c>
      <c r="DR636">
        <v>54.84</v>
      </c>
      <c r="DW636" s="1" t="s">
        <v>222</v>
      </c>
      <c r="DX636" s="1" t="s">
        <v>222</v>
      </c>
      <c r="DY636">
        <v>890.12</v>
      </c>
      <c r="ED636" s="1" t="s">
        <v>222</v>
      </c>
      <c r="EI636" s="1" t="s">
        <v>222</v>
      </c>
      <c r="EM636">
        <v>473.35</v>
      </c>
      <c r="EN636" s="1" t="s">
        <v>222</v>
      </c>
      <c r="EO636" s="1" t="s">
        <v>222</v>
      </c>
      <c r="EP636">
        <v>24</v>
      </c>
      <c r="EQ636">
        <v>100</v>
      </c>
      <c r="ER636">
        <v>145.13</v>
      </c>
      <c r="ET636">
        <v>119</v>
      </c>
      <c r="EU636" s="1" t="s">
        <v>222</v>
      </c>
    </row>
    <row r="637" spans="1:151" x14ac:dyDescent="0.25">
      <c r="A637" s="2">
        <v>39482</v>
      </c>
      <c r="B637" s="1" t="s">
        <v>222</v>
      </c>
      <c r="C637">
        <v>227.19</v>
      </c>
      <c r="D637" s="1" t="s">
        <v>222</v>
      </c>
      <c r="E637" s="1" t="s">
        <v>222</v>
      </c>
      <c r="F637" s="1" t="s">
        <v>222</v>
      </c>
      <c r="G637" s="1" t="s">
        <v>222</v>
      </c>
      <c r="H637">
        <v>76.69</v>
      </c>
      <c r="I637">
        <v>1926.54</v>
      </c>
      <c r="J637">
        <v>311.29000000000002</v>
      </c>
      <c r="L637">
        <v>191.41</v>
      </c>
      <c r="M637" s="1" t="s">
        <v>222</v>
      </c>
      <c r="N637">
        <v>247.45</v>
      </c>
      <c r="O637" s="1" t="s">
        <v>222</v>
      </c>
      <c r="P637" s="1" t="s">
        <v>222</v>
      </c>
      <c r="Q637" s="1" t="s">
        <v>222</v>
      </c>
      <c r="S637" s="1" t="s">
        <v>222</v>
      </c>
      <c r="U637">
        <v>188.85</v>
      </c>
      <c r="V637">
        <v>128.34</v>
      </c>
      <c r="W637" s="1" t="s">
        <v>222</v>
      </c>
      <c r="X637">
        <v>10.38</v>
      </c>
      <c r="Y637">
        <v>12.85</v>
      </c>
      <c r="Z637" s="1" t="s">
        <v>222</v>
      </c>
      <c r="AA637" s="1" t="s">
        <v>222</v>
      </c>
      <c r="AB637" s="1" t="s">
        <v>222</v>
      </c>
      <c r="AC637" s="1" t="s">
        <v>222</v>
      </c>
      <c r="AD637" s="1" t="s">
        <v>222</v>
      </c>
      <c r="AE637">
        <v>698.25</v>
      </c>
      <c r="AF637" s="1" t="s">
        <v>222</v>
      </c>
      <c r="AG637">
        <v>150.9</v>
      </c>
      <c r="AH637" s="1" t="s">
        <v>222</v>
      </c>
      <c r="AI637">
        <v>2977.31</v>
      </c>
      <c r="AJ637">
        <v>543.09</v>
      </c>
      <c r="AK637" s="1" t="s">
        <v>222</v>
      </c>
      <c r="AL637">
        <v>705.99</v>
      </c>
      <c r="AM637" s="1" t="s">
        <v>222</v>
      </c>
      <c r="AN637" s="1" t="s">
        <v>222</v>
      </c>
      <c r="AO637" s="1" t="s">
        <v>222</v>
      </c>
      <c r="AP637" s="1" t="s">
        <v>222</v>
      </c>
      <c r="AQ637" s="1" t="s">
        <v>222</v>
      </c>
      <c r="AR637">
        <v>298.49</v>
      </c>
      <c r="AT637">
        <v>84.8</v>
      </c>
      <c r="AW637" s="1" t="s">
        <v>222</v>
      </c>
      <c r="AX637">
        <v>298.55</v>
      </c>
      <c r="AY637">
        <v>1824.64</v>
      </c>
      <c r="AZ637">
        <v>0.12</v>
      </c>
      <c r="BB637">
        <v>52.81</v>
      </c>
      <c r="BD637" s="1" t="s">
        <v>222</v>
      </c>
      <c r="BE637">
        <v>1484.64</v>
      </c>
      <c r="BG637">
        <v>150.84</v>
      </c>
      <c r="BH637" s="1" t="s">
        <v>222</v>
      </c>
      <c r="BI637">
        <v>99.01</v>
      </c>
      <c r="BL637" s="1" t="s">
        <v>222</v>
      </c>
      <c r="BM637">
        <v>1528.95</v>
      </c>
      <c r="BO637" s="1" t="s">
        <v>222</v>
      </c>
      <c r="BQ637">
        <v>66.22</v>
      </c>
      <c r="BR637" s="1" t="s">
        <v>222</v>
      </c>
      <c r="BS637" s="1" t="s">
        <v>222</v>
      </c>
      <c r="BT637">
        <v>1100.52</v>
      </c>
      <c r="BU637">
        <v>53.9</v>
      </c>
      <c r="BV637" s="1" t="s">
        <v>222</v>
      </c>
      <c r="BW637">
        <v>323.95999999999998</v>
      </c>
      <c r="BX637">
        <v>112.25</v>
      </c>
      <c r="BY637" s="1" t="s">
        <v>222</v>
      </c>
      <c r="BZ637" s="1" t="s">
        <v>222</v>
      </c>
      <c r="CB637" s="1" t="s">
        <v>222</v>
      </c>
      <c r="CC637" s="1" t="s">
        <v>222</v>
      </c>
      <c r="CD637">
        <v>241.47</v>
      </c>
      <c r="CE637">
        <v>556.02</v>
      </c>
      <c r="CF637" s="1" t="s">
        <v>222</v>
      </c>
      <c r="CG637" s="1" t="s">
        <v>222</v>
      </c>
      <c r="CH637">
        <v>290.52</v>
      </c>
      <c r="CI637">
        <v>76.069999999999993</v>
      </c>
      <c r="CJ637">
        <v>784.11</v>
      </c>
      <c r="CK637">
        <v>54.79</v>
      </c>
      <c r="CL637">
        <v>556.95000000000005</v>
      </c>
      <c r="CM637" s="1" t="s">
        <v>222</v>
      </c>
      <c r="CN637">
        <v>87.21</v>
      </c>
      <c r="CO637" s="1" t="s">
        <v>222</v>
      </c>
      <c r="CP637">
        <v>99.95</v>
      </c>
      <c r="CQ637">
        <v>70.36</v>
      </c>
      <c r="CS637" s="1" t="s">
        <v>222</v>
      </c>
      <c r="CT637">
        <v>652.85</v>
      </c>
      <c r="CU637">
        <v>9.0299999999999994</v>
      </c>
      <c r="CV637">
        <v>991.33</v>
      </c>
      <c r="DC637" s="1" t="s">
        <v>222</v>
      </c>
      <c r="DD637">
        <v>86.39</v>
      </c>
      <c r="DE637">
        <v>111.04</v>
      </c>
      <c r="DF637">
        <v>246.17</v>
      </c>
      <c r="DH637">
        <v>44.66</v>
      </c>
      <c r="DI637">
        <v>30.71</v>
      </c>
      <c r="DJ637" s="1" t="s">
        <v>222</v>
      </c>
      <c r="DK637">
        <v>85.89</v>
      </c>
      <c r="DM637">
        <v>110.79</v>
      </c>
      <c r="DO637">
        <v>72.63</v>
      </c>
      <c r="DR637">
        <v>54.84</v>
      </c>
      <c r="DW637" s="1" t="s">
        <v>222</v>
      </c>
      <c r="DX637" s="1" t="s">
        <v>222</v>
      </c>
      <c r="DY637">
        <v>897.55</v>
      </c>
      <c r="ED637" s="1" t="s">
        <v>222</v>
      </c>
      <c r="EI637" s="1" t="s">
        <v>222</v>
      </c>
      <c r="EM637">
        <v>489.1</v>
      </c>
      <c r="EN637" s="1" t="s">
        <v>222</v>
      </c>
      <c r="EO637" s="1" t="s">
        <v>222</v>
      </c>
      <c r="EP637">
        <v>26.84</v>
      </c>
      <c r="EQ637">
        <v>100</v>
      </c>
      <c r="ER637">
        <v>146.30000000000001</v>
      </c>
      <c r="ET637">
        <v>119</v>
      </c>
      <c r="EU637" s="1" t="s">
        <v>222</v>
      </c>
    </row>
    <row r="638" spans="1:151" x14ac:dyDescent="0.25">
      <c r="A638" s="2">
        <v>39489</v>
      </c>
      <c r="B638" s="1" t="s">
        <v>222</v>
      </c>
      <c r="C638">
        <v>227.19</v>
      </c>
      <c r="D638" s="1" t="s">
        <v>222</v>
      </c>
      <c r="E638" s="1" t="s">
        <v>222</v>
      </c>
      <c r="F638" s="1" t="s">
        <v>222</v>
      </c>
      <c r="G638" s="1" t="s">
        <v>222</v>
      </c>
      <c r="H638">
        <v>76.69</v>
      </c>
      <c r="I638">
        <v>1921.88</v>
      </c>
      <c r="J638">
        <v>311.29000000000002</v>
      </c>
      <c r="L638">
        <v>176.9</v>
      </c>
      <c r="M638" s="1" t="s">
        <v>222</v>
      </c>
      <c r="N638">
        <v>229.97</v>
      </c>
      <c r="O638" s="1" t="s">
        <v>222</v>
      </c>
      <c r="P638" s="1" t="s">
        <v>222</v>
      </c>
      <c r="Q638" s="1" t="s">
        <v>222</v>
      </c>
      <c r="S638" s="1" t="s">
        <v>222</v>
      </c>
      <c r="U638">
        <v>175.07</v>
      </c>
      <c r="V638">
        <v>128.34</v>
      </c>
      <c r="W638" s="1" t="s">
        <v>222</v>
      </c>
      <c r="X638">
        <v>10.38</v>
      </c>
      <c r="Y638">
        <v>12.85</v>
      </c>
      <c r="Z638" s="1" t="s">
        <v>222</v>
      </c>
      <c r="AA638" s="1" t="s">
        <v>222</v>
      </c>
      <c r="AB638" s="1" t="s">
        <v>222</v>
      </c>
      <c r="AC638" s="1" t="s">
        <v>222</v>
      </c>
      <c r="AD638" s="1" t="s">
        <v>222</v>
      </c>
      <c r="AE638">
        <v>664.24</v>
      </c>
      <c r="AF638" s="1" t="s">
        <v>222</v>
      </c>
      <c r="AG638">
        <v>150.9</v>
      </c>
      <c r="AH638" s="1" t="s">
        <v>222</v>
      </c>
      <c r="AI638">
        <v>2687.39</v>
      </c>
      <c r="AJ638">
        <v>546.76</v>
      </c>
      <c r="AK638" s="1" t="s">
        <v>222</v>
      </c>
      <c r="AL638">
        <v>705.99</v>
      </c>
      <c r="AM638" s="1" t="s">
        <v>222</v>
      </c>
      <c r="AN638" s="1" t="s">
        <v>222</v>
      </c>
      <c r="AO638" s="1" t="s">
        <v>222</v>
      </c>
      <c r="AP638" s="1" t="s">
        <v>222</v>
      </c>
      <c r="AQ638" s="1" t="s">
        <v>222</v>
      </c>
      <c r="AR638">
        <v>288.45999999999998</v>
      </c>
      <c r="AT638">
        <v>82.33</v>
      </c>
      <c r="AW638" s="1" t="s">
        <v>222</v>
      </c>
      <c r="AX638">
        <v>298.55</v>
      </c>
      <c r="AY638">
        <v>1616.84</v>
      </c>
      <c r="AZ638">
        <v>0.12</v>
      </c>
      <c r="BB638">
        <v>52.81</v>
      </c>
      <c r="BD638" s="1" t="s">
        <v>222</v>
      </c>
      <c r="BE638">
        <v>1381.13</v>
      </c>
      <c r="BG638">
        <v>149.19</v>
      </c>
      <c r="BH638" s="1" t="s">
        <v>222</v>
      </c>
      <c r="BI638">
        <v>99.01</v>
      </c>
      <c r="BL638" s="1" t="s">
        <v>222</v>
      </c>
      <c r="BM638">
        <v>1372.66</v>
      </c>
      <c r="BO638" s="1" t="s">
        <v>222</v>
      </c>
      <c r="BQ638">
        <v>66.22</v>
      </c>
      <c r="BR638" s="1" t="s">
        <v>222</v>
      </c>
      <c r="BS638" s="1" t="s">
        <v>222</v>
      </c>
      <c r="BT638">
        <v>1111.26</v>
      </c>
      <c r="BU638">
        <v>48.94</v>
      </c>
      <c r="BV638" s="1" t="s">
        <v>222</v>
      </c>
      <c r="BW638">
        <v>309.77</v>
      </c>
      <c r="BX638">
        <v>112.25</v>
      </c>
      <c r="BY638" s="1" t="s">
        <v>222</v>
      </c>
      <c r="BZ638" s="1" t="s">
        <v>222</v>
      </c>
      <c r="CB638" s="1" t="s">
        <v>222</v>
      </c>
      <c r="CC638" s="1" t="s">
        <v>222</v>
      </c>
      <c r="CD638">
        <v>241.47</v>
      </c>
      <c r="CE638">
        <v>534.98</v>
      </c>
      <c r="CF638" s="1" t="s">
        <v>222</v>
      </c>
      <c r="CG638" s="1" t="s">
        <v>222</v>
      </c>
      <c r="CH638">
        <v>290.52</v>
      </c>
      <c r="CI638">
        <v>79.84</v>
      </c>
      <c r="CJ638">
        <v>760.86</v>
      </c>
      <c r="CK638">
        <v>58.21</v>
      </c>
      <c r="CL638">
        <v>548.47</v>
      </c>
      <c r="CM638" s="1" t="s">
        <v>222</v>
      </c>
      <c r="CN638">
        <v>92.01</v>
      </c>
      <c r="CO638" s="1" t="s">
        <v>222</v>
      </c>
      <c r="CP638">
        <v>97.75</v>
      </c>
      <c r="CQ638">
        <v>70.36</v>
      </c>
      <c r="CS638" s="1" t="s">
        <v>222</v>
      </c>
      <c r="CT638">
        <v>634.97</v>
      </c>
      <c r="CU638">
        <v>9.0299999999999994</v>
      </c>
      <c r="CV638">
        <v>948.6</v>
      </c>
      <c r="DC638" s="1" t="s">
        <v>222</v>
      </c>
      <c r="DD638">
        <v>86.11</v>
      </c>
      <c r="DE638">
        <v>105.11</v>
      </c>
      <c r="DF638">
        <v>246.17</v>
      </c>
      <c r="DH638">
        <v>40.03</v>
      </c>
      <c r="DI638">
        <v>30.71</v>
      </c>
      <c r="DJ638" s="1" t="s">
        <v>222</v>
      </c>
      <c r="DK638">
        <v>85.89</v>
      </c>
      <c r="DM638">
        <v>110.9</v>
      </c>
      <c r="DO638">
        <v>70.900000000000006</v>
      </c>
      <c r="DR638">
        <v>54.84</v>
      </c>
      <c r="DW638" s="1" t="s">
        <v>222</v>
      </c>
      <c r="DX638" s="1" t="s">
        <v>222</v>
      </c>
      <c r="DY638">
        <v>855.63</v>
      </c>
      <c r="ED638" s="1" t="s">
        <v>222</v>
      </c>
      <c r="EI638" s="1" t="s">
        <v>222</v>
      </c>
      <c r="EM638">
        <v>450.3</v>
      </c>
      <c r="EN638" s="1" t="s">
        <v>222</v>
      </c>
      <c r="EO638" s="1" t="s">
        <v>222</v>
      </c>
      <c r="EP638">
        <v>24.18</v>
      </c>
      <c r="EQ638">
        <v>100</v>
      </c>
      <c r="ER638">
        <v>123.7</v>
      </c>
      <c r="ET638">
        <v>119.05</v>
      </c>
      <c r="EU638" s="1" t="s">
        <v>222</v>
      </c>
    </row>
    <row r="639" spans="1:151" x14ac:dyDescent="0.25">
      <c r="A639" s="2">
        <v>39496</v>
      </c>
      <c r="B639" s="1" t="s">
        <v>222</v>
      </c>
      <c r="C639">
        <v>227.19</v>
      </c>
      <c r="D639" s="1" t="s">
        <v>222</v>
      </c>
      <c r="E639" s="1" t="s">
        <v>222</v>
      </c>
      <c r="F639" s="1" t="s">
        <v>222</v>
      </c>
      <c r="G639" s="1" t="s">
        <v>222</v>
      </c>
      <c r="H639">
        <v>88.83</v>
      </c>
      <c r="I639">
        <v>1924.21</v>
      </c>
      <c r="J639">
        <v>311.29000000000002</v>
      </c>
      <c r="L639">
        <v>173.95</v>
      </c>
      <c r="M639" s="1" t="s">
        <v>222</v>
      </c>
      <c r="N639">
        <v>220.77</v>
      </c>
      <c r="O639" s="1" t="s">
        <v>222</v>
      </c>
      <c r="P639" s="1" t="s">
        <v>222</v>
      </c>
      <c r="Q639" s="1" t="s">
        <v>222</v>
      </c>
      <c r="S639" s="1" t="s">
        <v>222</v>
      </c>
      <c r="U639">
        <v>177.33</v>
      </c>
      <c r="V639">
        <v>128.34</v>
      </c>
      <c r="W639" s="1" t="s">
        <v>222</v>
      </c>
      <c r="X639">
        <v>10.38</v>
      </c>
      <c r="Y639">
        <v>12.85</v>
      </c>
      <c r="Z639" s="1" t="s">
        <v>222</v>
      </c>
      <c r="AA639" s="1" t="s">
        <v>222</v>
      </c>
      <c r="AB639" s="1" t="s">
        <v>222</v>
      </c>
      <c r="AC639" s="1" t="s">
        <v>222</v>
      </c>
      <c r="AD639" s="1" t="s">
        <v>222</v>
      </c>
      <c r="AE639">
        <v>664.24</v>
      </c>
      <c r="AF639" s="1" t="s">
        <v>222</v>
      </c>
      <c r="AG639">
        <v>150.9</v>
      </c>
      <c r="AH639" s="1" t="s">
        <v>222</v>
      </c>
      <c r="AI639">
        <v>2879.35</v>
      </c>
      <c r="AJ639">
        <v>532.08000000000004</v>
      </c>
      <c r="AK639" s="1" t="s">
        <v>222</v>
      </c>
      <c r="AL639">
        <v>705.99</v>
      </c>
      <c r="AM639" s="1" t="s">
        <v>222</v>
      </c>
      <c r="AN639" s="1" t="s">
        <v>222</v>
      </c>
      <c r="AO639" s="1" t="s">
        <v>222</v>
      </c>
      <c r="AP639" s="1" t="s">
        <v>222</v>
      </c>
      <c r="AQ639" s="1" t="s">
        <v>222</v>
      </c>
      <c r="AR639">
        <v>316.05</v>
      </c>
      <c r="AT639">
        <v>83.41</v>
      </c>
      <c r="AW639" s="1" t="s">
        <v>222</v>
      </c>
      <c r="AX639">
        <v>298.55</v>
      </c>
      <c r="AY639">
        <v>1565.61</v>
      </c>
      <c r="AZ639">
        <v>0.12</v>
      </c>
      <c r="BB639">
        <v>52.81</v>
      </c>
      <c r="BD639" s="1" t="s">
        <v>222</v>
      </c>
      <c r="BE639">
        <v>1428.45</v>
      </c>
      <c r="BG639">
        <v>145.87</v>
      </c>
      <c r="BH639" s="1" t="s">
        <v>222</v>
      </c>
      <c r="BI639">
        <v>99.01</v>
      </c>
      <c r="BL639" s="1" t="s">
        <v>222</v>
      </c>
      <c r="BM639">
        <v>1419.84</v>
      </c>
      <c r="BO639" s="1" t="s">
        <v>222</v>
      </c>
      <c r="BQ639">
        <v>66.22</v>
      </c>
      <c r="BR639" s="1" t="s">
        <v>222</v>
      </c>
      <c r="BS639" s="1" t="s">
        <v>222</v>
      </c>
      <c r="BT639">
        <v>1174.67</v>
      </c>
      <c r="BU639">
        <v>50.46</v>
      </c>
      <c r="BV639" s="1" t="s">
        <v>222</v>
      </c>
      <c r="BW639">
        <v>312.73</v>
      </c>
      <c r="BX639">
        <v>112.25</v>
      </c>
      <c r="BY639" s="1" t="s">
        <v>222</v>
      </c>
      <c r="BZ639" s="1" t="s">
        <v>222</v>
      </c>
      <c r="CB639" s="1" t="s">
        <v>222</v>
      </c>
      <c r="CC639" s="1" t="s">
        <v>222</v>
      </c>
      <c r="CD639">
        <v>241.47</v>
      </c>
      <c r="CE639">
        <v>563.88</v>
      </c>
      <c r="CF639" s="1" t="s">
        <v>222</v>
      </c>
      <c r="CG639" s="1" t="s">
        <v>222</v>
      </c>
      <c r="CH639">
        <v>290.52</v>
      </c>
      <c r="CI639">
        <v>78.47</v>
      </c>
      <c r="CJ639">
        <v>745.29</v>
      </c>
      <c r="CK639">
        <v>56.13</v>
      </c>
      <c r="CL639">
        <v>555.67999999999995</v>
      </c>
      <c r="CM639" s="1" t="s">
        <v>222</v>
      </c>
      <c r="CN639">
        <v>92.37</v>
      </c>
      <c r="CO639" s="1" t="s">
        <v>222</v>
      </c>
      <c r="CP639">
        <v>94.29</v>
      </c>
      <c r="CQ639">
        <v>70.36</v>
      </c>
      <c r="CS639" s="1" t="s">
        <v>222</v>
      </c>
      <c r="CT639">
        <v>680.07</v>
      </c>
      <c r="CU639">
        <v>9.0299999999999994</v>
      </c>
      <c r="CV639">
        <v>1016.06</v>
      </c>
      <c r="DC639" s="1" t="s">
        <v>222</v>
      </c>
      <c r="DD639">
        <v>86.3</v>
      </c>
      <c r="DE639">
        <v>104.4</v>
      </c>
      <c r="DF639">
        <v>246.17</v>
      </c>
      <c r="DH639">
        <v>44.17</v>
      </c>
      <c r="DI639">
        <v>30.71</v>
      </c>
      <c r="DJ639" s="1" t="s">
        <v>222</v>
      </c>
      <c r="DK639">
        <v>85.89</v>
      </c>
      <c r="DM639">
        <v>107.94</v>
      </c>
      <c r="DO639">
        <v>70.900000000000006</v>
      </c>
      <c r="DR639">
        <v>54.84</v>
      </c>
      <c r="DW639" s="1" t="s">
        <v>222</v>
      </c>
      <c r="DX639" s="1" t="s">
        <v>222</v>
      </c>
      <c r="DY639">
        <v>891.57</v>
      </c>
      <c r="ED639" s="1" t="s">
        <v>222</v>
      </c>
      <c r="EI639" s="1" t="s">
        <v>222</v>
      </c>
      <c r="EM639">
        <v>458.75</v>
      </c>
      <c r="EN639" s="1" t="s">
        <v>222</v>
      </c>
      <c r="EO639" s="1" t="s">
        <v>222</v>
      </c>
      <c r="EP639">
        <v>23.64</v>
      </c>
      <c r="EQ639">
        <v>100</v>
      </c>
      <c r="ER639">
        <v>116.13</v>
      </c>
      <c r="ET639">
        <v>118.92</v>
      </c>
      <c r="EU639" s="1" t="s">
        <v>222</v>
      </c>
    </row>
    <row r="640" spans="1:151" x14ac:dyDescent="0.25">
      <c r="A640" s="2">
        <v>39503</v>
      </c>
      <c r="B640" s="1" t="s">
        <v>222</v>
      </c>
      <c r="C640">
        <v>227.19</v>
      </c>
      <c r="D640" s="1" t="s">
        <v>222</v>
      </c>
      <c r="E640" s="1" t="s">
        <v>222</v>
      </c>
      <c r="F640" s="1" t="s">
        <v>222</v>
      </c>
      <c r="G640" s="1" t="s">
        <v>222</v>
      </c>
      <c r="H640">
        <v>91.76</v>
      </c>
      <c r="I640">
        <v>1923.05</v>
      </c>
      <c r="J640">
        <v>311.29000000000002</v>
      </c>
      <c r="L640">
        <v>173.53</v>
      </c>
      <c r="M640" s="1" t="s">
        <v>222</v>
      </c>
      <c r="N640">
        <v>220.77</v>
      </c>
      <c r="O640" s="1" t="s">
        <v>222</v>
      </c>
      <c r="P640" s="1" t="s">
        <v>222</v>
      </c>
      <c r="Q640" s="1" t="s">
        <v>222</v>
      </c>
      <c r="S640" s="1" t="s">
        <v>222</v>
      </c>
      <c r="U640">
        <v>180.17</v>
      </c>
      <c r="V640">
        <v>128.34</v>
      </c>
      <c r="W640" s="1" t="s">
        <v>222</v>
      </c>
      <c r="X640">
        <v>10.38</v>
      </c>
      <c r="Y640">
        <v>12.85</v>
      </c>
      <c r="Z640" s="1" t="s">
        <v>222</v>
      </c>
      <c r="AA640" s="1" t="s">
        <v>222</v>
      </c>
      <c r="AB640" s="1" t="s">
        <v>222</v>
      </c>
      <c r="AC640" s="1" t="s">
        <v>222</v>
      </c>
      <c r="AD640" s="1" t="s">
        <v>222</v>
      </c>
      <c r="AE640">
        <v>603.66</v>
      </c>
      <c r="AF640" s="1" t="s">
        <v>222</v>
      </c>
      <c r="AG640">
        <v>150.9</v>
      </c>
      <c r="AH640" s="1" t="s">
        <v>222</v>
      </c>
      <c r="AI640">
        <v>2786.68</v>
      </c>
      <c r="AJ640">
        <v>529.51</v>
      </c>
      <c r="AK640" s="1" t="s">
        <v>222</v>
      </c>
      <c r="AL640">
        <v>705.99</v>
      </c>
      <c r="AM640" s="1" t="s">
        <v>222</v>
      </c>
      <c r="AN640" s="1" t="s">
        <v>222</v>
      </c>
      <c r="AO640" s="1" t="s">
        <v>222</v>
      </c>
      <c r="AP640" s="1" t="s">
        <v>222</v>
      </c>
      <c r="AQ640" s="1" t="s">
        <v>222</v>
      </c>
      <c r="AR640">
        <v>315.04000000000002</v>
      </c>
      <c r="AT640">
        <v>83.97</v>
      </c>
      <c r="AW640" s="1" t="s">
        <v>222</v>
      </c>
      <c r="AX640">
        <v>298.55</v>
      </c>
      <c r="AY640">
        <v>1475.94</v>
      </c>
      <c r="AZ640">
        <v>0.12</v>
      </c>
      <c r="BB640">
        <v>50.52</v>
      </c>
      <c r="BD640" s="1" t="s">
        <v>222</v>
      </c>
      <c r="BE640">
        <v>1404.79</v>
      </c>
      <c r="BG640">
        <v>145.87</v>
      </c>
      <c r="BH640" s="1" t="s">
        <v>222</v>
      </c>
      <c r="BI640">
        <v>99.01</v>
      </c>
      <c r="BL640" s="1" t="s">
        <v>222</v>
      </c>
      <c r="BM640">
        <v>1434.59</v>
      </c>
      <c r="BO640" s="1" t="s">
        <v>222</v>
      </c>
      <c r="BQ640">
        <v>66.22</v>
      </c>
      <c r="BR640" s="1" t="s">
        <v>222</v>
      </c>
      <c r="BS640" s="1" t="s">
        <v>222</v>
      </c>
      <c r="BT640">
        <v>1182.25</v>
      </c>
      <c r="BU640">
        <v>49.29</v>
      </c>
      <c r="BV640" s="1" t="s">
        <v>222</v>
      </c>
      <c r="BW640">
        <v>309.97000000000003</v>
      </c>
      <c r="BX640">
        <v>112.25</v>
      </c>
      <c r="BY640" s="1" t="s">
        <v>222</v>
      </c>
      <c r="BZ640" s="1" t="s">
        <v>222</v>
      </c>
      <c r="CB640" s="1" t="s">
        <v>222</v>
      </c>
      <c r="CC640" s="1" t="s">
        <v>222</v>
      </c>
      <c r="CD640">
        <v>241.47</v>
      </c>
      <c r="CE640">
        <v>567.35</v>
      </c>
      <c r="CF640" s="1" t="s">
        <v>222</v>
      </c>
      <c r="CG640" s="1" t="s">
        <v>222</v>
      </c>
      <c r="CH640">
        <v>290.52</v>
      </c>
      <c r="CI640">
        <v>77.790000000000006</v>
      </c>
      <c r="CJ640">
        <v>729.93</v>
      </c>
      <c r="CK640">
        <v>56.87</v>
      </c>
      <c r="CL640">
        <v>553.04999999999995</v>
      </c>
      <c r="CM640" s="1" t="s">
        <v>222</v>
      </c>
      <c r="CN640">
        <v>90.95</v>
      </c>
      <c r="CO640" s="1" t="s">
        <v>222</v>
      </c>
      <c r="CP640">
        <v>88</v>
      </c>
      <c r="CQ640">
        <v>70.36</v>
      </c>
      <c r="CS640" s="1" t="s">
        <v>222</v>
      </c>
      <c r="CT640">
        <v>649.63</v>
      </c>
      <c r="CU640">
        <v>9.0299999999999994</v>
      </c>
      <c r="CV640">
        <v>1009.32</v>
      </c>
      <c r="DC640" s="1" t="s">
        <v>222</v>
      </c>
      <c r="DD640">
        <v>84.72</v>
      </c>
      <c r="DE640">
        <v>110.21</v>
      </c>
      <c r="DF640">
        <v>246.17</v>
      </c>
      <c r="DH640">
        <v>42.15</v>
      </c>
      <c r="DI640">
        <v>30.71</v>
      </c>
      <c r="DJ640" s="1" t="s">
        <v>222</v>
      </c>
      <c r="DK640">
        <v>85.89</v>
      </c>
      <c r="DM640">
        <v>122.54</v>
      </c>
      <c r="DO640">
        <v>68.31</v>
      </c>
      <c r="DR640">
        <v>54.84</v>
      </c>
      <c r="DW640" s="1" t="s">
        <v>222</v>
      </c>
      <c r="DX640" s="1" t="s">
        <v>222</v>
      </c>
      <c r="DY640">
        <v>897.55</v>
      </c>
      <c r="ED640" s="1" t="s">
        <v>222</v>
      </c>
      <c r="EI640" s="1" t="s">
        <v>222</v>
      </c>
      <c r="EM640">
        <v>443.23</v>
      </c>
      <c r="EN640" s="1" t="s">
        <v>222</v>
      </c>
      <c r="EO640" s="1" t="s">
        <v>222</v>
      </c>
      <c r="EP640">
        <v>22.04</v>
      </c>
      <c r="EQ640">
        <v>100</v>
      </c>
      <c r="ER640">
        <v>97.98</v>
      </c>
      <c r="ET640">
        <v>118.92</v>
      </c>
      <c r="EU640" s="1" t="s">
        <v>222</v>
      </c>
    </row>
    <row r="641" spans="1:151" x14ac:dyDescent="0.25">
      <c r="A641" s="2">
        <v>39510</v>
      </c>
      <c r="B641" s="1" t="s">
        <v>222</v>
      </c>
      <c r="C641">
        <v>227.19</v>
      </c>
      <c r="D641" s="1" t="s">
        <v>222</v>
      </c>
      <c r="E641" s="1" t="s">
        <v>222</v>
      </c>
      <c r="F641" s="1" t="s">
        <v>222</v>
      </c>
      <c r="G641" s="1" t="s">
        <v>222</v>
      </c>
      <c r="H641">
        <v>88.89</v>
      </c>
      <c r="I641">
        <v>1926.54</v>
      </c>
      <c r="J641">
        <v>311.29000000000002</v>
      </c>
      <c r="L641">
        <v>170.17</v>
      </c>
      <c r="M641" s="1" t="s">
        <v>222</v>
      </c>
      <c r="N641">
        <v>212.04</v>
      </c>
      <c r="O641" s="1" t="s">
        <v>222</v>
      </c>
      <c r="P641" s="1" t="s">
        <v>222</v>
      </c>
      <c r="Q641" s="1" t="s">
        <v>222</v>
      </c>
      <c r="S641" s="1" t="s">
        <v>222</v>
      </c>
      <c r="U641">
        <v>170.72</v>
      </c>
      <c r="V641">
        <v>128.34</v>
      </c>
      <c r="W641" s="1" t="s">
        <v>222</v>
      </c>
      <c r="X641">
        <v>10.38</v>
      </c>
      <c r="Y641">
        <v>12.85</v>
      </c>
      <c r="Z641" s="1" t="s">
        <v>222</v>
      </c>
      <c r="AA641" s="1" t="s">
        <v>222</v>
      </c>
      <c r="AB641" s="1" t="s">
        <v>222</v>
      </c>
      <c r="AC641" s="1" t="s">
        <v>222</v>
      </c>
      <c r="AD641" s="1" t="s">
        <v>222</v>
      </c>
      <c r="AE641">
        <v>568.59</v>
      </c>
      <c r="AF641" s="1" t="s">
        <v>222</v>
      </c>
      <c r="AG641">
        <v>150.9</v>
      </c>
      <c r="AH641" s="1" t="s">
        <v>222</v>
      </c>
      <c r="AI641">
        <v>2927</v>
      </c>
      <c r="AJ641">
        <v>521.07000000000005</v>
      </c>
      <c r="AK641" s="1" t="s">
        <v>222</v>
      </c>
      <c r="AL641">
        <v>705.99</v>
      </c>
      <c r="AM641" s="1" t="s">
        <v>222</v>
      </c>
      <c r="AN641" s="1" t="s">
        <v>222</v>
      </c>
      <c r="AO641" s="1" t="s">
        <v>222</v>
      </c>
      <c r="AP641" s="1" t="s">
        <v>222</v>
      </c>
      <c r="AQ641" s="1" t="s">
        <v>222</v>
      </c>
      <c r="AR641">
        <v>305.51</v>
      </c>
      <c r="AT641">
        <v>84.2</v>
      </c>
      <c r="AW641" s="1" t="s">
        <v>222</v>
      </c>
      <c r="AX641">
        <v>298.55</v>
      </c>
      <c r="AY641">
        <v>1342.15</v>
      </c>
      <c r="AZ641">
        <v>0.12</v>
      </c>
      <c r="BB641">
        <v>50.02</v>
      </c>
      <c r="BD641" s="1" t="s">
        <v>222</v>
      </c>
      <c r="BE641">
        <v>1277.6199999999999</v>
      </c>
      <c r="BG641">
        <v>145.87</v>
      </c>
      <c r="BH641" s="1" t="s">
        <v>222</v>
      </c>
      <c r="BI641">
        <v>99.01</v>
      </c>
      <c r="BL641" s="1" t="s">
        <v>222</v>
      </c>
      <c r="BM641">
        <v>1508.31</v>
      </c>
      <c r="BO641" s="1" t="s">
        <v>222</v>
      </c>
      <c r="BQ641">
        <v>66.22</v>
      </c>
      <c r="BR641" s="1" t="s">
        <v>222</v>
      </c>
      <c r="BS641" s="1" t="s">
        <v>222</v>
      </c>
      <c r="BT641">
        <v>1256.21</v>
      </c>
      <c r="BU641">
        <v>45.9</v>
      </c>
      <c r="BV641" s="1" t="s">
        <v>222</v>
      </c>
      <c r="BW641">
        <v>301.89</v>
      </c>
      <c r="BX641">
        <v>112.25</v>
      </c>
      <c r="BY641" s="1" t="s">
        <v>222</v>
      </c>
      <c r="BZ641" s="1" t="s">
        <v>222</v>
      </c>
      <c r="CB641" s="1" t="s">
        <v>222</v>
      </c>
      <c r="CC641" s="1" t="s">
        <v>222</v>
      </c>
      <c r="CD641">
        <v>241.47</v>
      </c>
      <c r="CE641">
        <v>583.76</v>
      </c>
      <c r="CF641" s="1" t="s">
        <v>222</v>
      </c>
      <c r="CG641" s="1" t="s">
        <v>222</v>
      </c>
      <c r="CH641">
        <v>290.52</v>
      </c>
      <c r="CI641">
        <v>76.069999999999993</v>
      </c>
      <c r="CJ641">
        <v>677.82</v>
      </c>
      <c r="CK641">
        <v>45.26</v>
      </c>
      <c r="CL641">
        <v>553.97</v>
      </c>
      <c r="CM641" s="1" t="s">
        <v>222</v>
      </c>
      <c r="CN641">
        <v>90.12</v>
      </c>
      <c r="CO641" s="1" t="s">
        <v>222</v>
      </c>
      <c r="CP641">
        <v>92.4</v>
      </c>
      <c r="CQ641">
        <v>70.36</v>
      </c>
      <c r="CS641" s="1" t="s">
        <v>222</v>
      </c>
      <c r="CT641">
        <v>656.55</v>
      </c>
      <c r="CU641">
        <v>9.0299999999999994</v>
      </c>
      <c r="CV641">
        <v>989.08</v>
      </c>
      <c r="DC641" s="1" t="s">
        <v>222</v>
      </c>
      <c r="DD641">
        <v>85.65</v>
      </c>
      <c r="DE641">
        <v>104.4</v>
      </c>
      <c r="DF641">
        <v>246.17</v>
      </c>
      <c r="DH641">
        <v>40.26</v>
      </c>
      <c r="DI641">
        <v>30.71</v>
      </c>
      <c r="DJ641" s="1" t="s">
        <v>222</v>
      </c>
      <c r="DK641">
        <v>85.89</v>
      </c>
      <c r="DM641">
        <v>108.36</v>
      </c>
      <c r="DO641">
        <v>66.58</v>
      </c>
      <c r="DR641">
        <v>54.84</v>
      </c>
      <c r="DW641" s="1" t="s">
        <v>222</v>
      </c>
      <c r="DX641" s="1" t="s">
        <v>222</v>
      </c>
      <c r="DY641">
        <v>875.85</v>
      </c>
      <c r="ED641" s="1" t="s">
        <v>222</v>
      </c>
      <c r="EI641" s="1" t="s">
        <v>222</v>
      </c>
      <c r="EM641">
        <v>429.08</v>
      </c>
      <c r="EN641" s="1" t="s">
        <v>222</v>
      </c>
      <c r="EO641" s="1" t="s">
        <v>222</v>
      </c>
      <c r="EP641">
        <v>21.15</v>
      </c>
      <c r="EQ641">
        <v>100</v>
      </c>
      <c r="ER641">
        <v>77.06</v>
      </c>
      <c r="ET641">
        <v>119.05</v>
      </c>
      <c r="EU641" s="1" t="s">
        <v>222</v>
      </c>
    </row>
    <row r="642" spans="1:151" x14ac:dyDescent="0.25">
      <c r="A642" s="2">
        <v>39517</v>
      </c>
      <c r="B642" s="1" t="s">
        <v>222</v>
      </c>
      <c r="C642">
        <v>227.19</v>
      </c>
      <c r="D642" s="1" t="s">
        <v>222</v>
      </c>
      <c r="E642" s="1" t="s">
        <v>222</v>
      </c>
      <c r="F642" s="1" t="s">
        <v>222</v>
      </c>
      <c r="G642" s="1" t="s">
        <v>222</v>
      </c>
      <c r="H642">
        <v>76.150000000000006</v>
      </c>
      <c r="I642">
        <v>1924.21</v>
      </c>
      <c r="J642">
        <v>311.29000000000002</v>
      </c>
      <c r="L642">
        <v>160.91</v>
      </c>
      <c r="M642" s="1" t="s">
        <v>222</v>
      </c>
      <c r="N642">
        <v>218.93</v>
      </c>
      <c r="O642" s="1" t="s">
        <v>222</v>
      </c>
      <c r="P642" s="1" t="s">
        <v>222</v>
      </c>
      <c r="Q642" s="1" t="s">
        <v>222</v>
      </c>
      <c r="S642" s="1" t="s">
        <v>222</v>
      </c>
      <c r="U642">
        <v>169.59</v>
      </c>
      <c r="V642">
        <v>128.34</v>
      </c>
      <c r="W642" s="1" t="s">
        <v>222</v>
      </c>
      <c r="X642">
        <v>10.38</v>
      </c>
      <c r="Y642">
        <v>12.85</v>
      </c>
      <c r="Z642" s="1" t="s">
        <v>222</v>
      </c>
      <c r="AA642" s="1" t="s">
        <v>222</v>
      </c>
      <c r="AB642" s="1" t="s">
        <v>222</v>
      </c>
      <c r="AC642" s="1" t="s">
        <v>222</v>
      </c>
      <c r="AD642" s="1" t="s">
        <v>222</v>
      </c>
      <c r="AE642">
        <v>573.9</v>
      </c>
      <c r="AF642" s="1" t="s">
        <v>222</v>
      </c>
      <c r="AG642">
        <v>150.9</v>
      </c>
      <c r="AH642" s="1" t="s">
        <v>222</v>
      </c>
      <c r="AI642">
        <v>2843.6</v>
      </c>
      <c r="AJ642">
        <v>513</v>
      </c>
      <c r="AK642" s="1" t="s">
        <v>222</v>
      </c>
      <c r="AL642">
        <v>705.99</v>
      </c>
      <c r="AM642" s="1" t="s">
        <v>222</v>
      </c>
      <c r="AN642" s="1" t="s">
        <v>222</v>
      </c>
      <c r="AO642" s="1" t="s">
        <v>222</v>
      </c>
      <c r="AP642" s="1" t="s">
        <v>222</v>
      </c>
      <c r="AQ642" s="1" t="s">
        <v>222</v>
      </c>
      <c r="AR642">
        <v>295.98</v>
      </c>
      <c r="AT642">
        <v>81.17</v>
      </c>
      <c r="AW642" s="1" t="s">
        <v>222</v>
      </c>
      <c r="AX642">
        <v>298.55</v>
      </c>
      <c r="AY642">
        <v>1332.19</v>
      </c>
      <c r="AZ642">
        <v>0.12</v>
      </c>
      <c r="BB642">
        <v>50.52</v>
      </c>
      <c r="BD642" s="1" t="s">
        <v>222</v>
      </c>
      <c r="BE642">
        <v>1233.26</v>
      </c>
      <c r="BG642">
        <v>145.87</v>
      </c>
      <c r="BH642" s="1" t="s">
        <v>222</v>
      </c>
      <c r="BI642">
        <v>99.01</v>
      </c>
      <c r="BL642" s="1" t="s">
        <v>222</v>
      </c>
      <c r="BM642">
        <v>1495.04</v>
      </c>
      <c r="BO642" s="1" t="s">
        <v>222</v>
      </c>
      <c r="BQ642">
        <v>66.22</v>
      </c>
      <c r="BR642" s="1" t="s">
        <v>222</v>
      </c>
      <c r="BS642" s="1" t="s">
        <v>222</v>
      </c>
      <c r="BT642">
        <v>1227.96</v>
      </c>
      <c r="BU642">
        <v>41.34</v>
      </c>
      <c r="BV642" s="1" t="s">
        <v>222</v>
      </c>
      <c r="BW642">
        <v>325.14</v>
      </c>
      <c r="BX642">
        <v>112.25</v>
      </c>
      <c r="BY642" s="1" t="s">
        <v>222</v>
      </c>
      <c r="BZ642" s="1" t="s">
        <v>222</v>
      </c>
      <c r="CB642" s="1" t="s">
        <v>222</v>
      </c>
      <c r="CC642" s="1" t="s">
        <v>222</v>
      </c>
      <c r="CD642">
        <v>241.47</v>
      </c>
      <c r="CE642">
        <v>605.49</v>
      </c>
      <c r="CF642" s="1" t="s">
        <v>222</v>
      </c>
      <c r="CG642" s="1" t="s">
        <v>222</v>
      </c>
      <c r="CH642">
        <v>290.52</v>
      </c>
      <c r="CI642">
        <v>76.42</v>
      </c>
      <c r="CJ642">
        <v>647.51</v>
      </c>
      <c r="CK642">
        <v>37.67</v>
      </c>
      <c r="CL642">
        <v>549.58000000000004</v>
      </c>
      <c r="CM642" s="1" t="s">
        <v>222</v>
      </c>
      <c r="CN642">
        <v>85.16</v>
      </c>
      <c r="CO642" s="1" t="s">
        <v>222</v>
      </c>
      <c r="CP642">
        <v>85.65</v>
      </c>
      <c r="CQ642">
        <v>70.36</v>
      </c>
      <c r="CS642" s="1" t="s">
        <v>222</v>
      </c>
      <c r="CT642">
        <v>666.7</v>
      </c>
      <c r="CU642">
        <v>9.0299999999999994</v>
      </c>
      <c r="CV642">
        <v>942.3</v>
      </c>
      <c r="DC642" s="1" t="s">
        <v>222</v>
      </c>
      <c r="DD642">
        <v>85.19</v>
      </c>
      <c r="DE642">
        <v>106.77</v>
      </c>
      <c r="DF642">
        <v>246.17</v>
      </c>
      <c r="DH642">
        <v>37.32</v>
      </c>
      <c r="DI642">
        <v>30.71</v>
      </c>
      <c r="DJ642" s="1" t="s">
        <v>222</v>
      </c>
      <c r="DK642">
        <v>85.89</v>
      </c>
      <c r="DM642">
        <v>103.49</v>
      </c>
      <c r="DO642">
        <v>65.709999999999994</v>
      </c>
      <c r="DR642">
        <v>54.84</v>
      </c>
      <c r="DW642" s="1" t="s">
        <v>222</v>
      </c>
      <c r="DX642" s="1" t="s">
        <v>222</v>
      </c>
      <c r="DY642">
        <v>839.91</v>
      </c>
      <c r="ED642" s="1" t="s">
        <v>222</v>
      </c>
      <c r="EI642" s="1" t="s">
        <v>222</v>
      </c>
      <c r="EM642">
        <v>403.51</v>
      </c>
      <c r="EN642" s="1" t="s">
        <v>222</v>
      </c>
      <c r="EO642" s="1" t="s">
        <v>222</v>
      </c>
      <c r="EP642">
        <v>19.2</v>
      </c>
      <c r="EQ642">
        <v>100</v>
      </c>
      <c r="ER642">
        <v>73.36</v>
      </c>
      <c r="ET642">
        <v>118.92</v>
      </c>
      <c r="EU642" s="1" t="s">
        <v>222</v>
      </c>
    </row>
    <row r="643" spans="1:151" x14ac:dyDescent="0.25">
      <c r="A643" s="2">
        <v>39524</v>
      </c>
      <c r="B643" s="1" t="s">
        <v>222</v>
      </c>
      <c r="C643">
        <v>227.19</v>
      </c>
      <c r="D643" s="1" t="s">
        <v>222</v>
      </c>
      <c r="E643" s="1" t="s">
        <v>222</v>
      </c>
      <c r="F643" s="1" t="s">
        <v>222</v>
      </c>
      <c r="G643" s="1" t="s">
        <v>222</v>
      </c>
      <c r="H643">
        <v>102.44</v>
      </c>
      <c r="I643">
        <v>1932.36</v>
      </c>
      <c r="J643">
        <v>311.29000000000002</v>
      </c>
      <c r="L643">
        <v>158.18</v>
      </c>
      <c r="M643" s="1" t="s">
        <v>222</v>
      </c>
      <c r="N643">
        <v>224.45</v>
      </c>
      <c r="O643" s="1" t="s">
        <v>222</v>
      </c>
      <c r="P643" s="1" t="s">
        <v>222</v>
      </c>
      <c r="Q643" s="1" t="s">
        <v>222</v>
      </c>
      <c r="S643" s="1" t="s">
        <v>222</v>
      </c>
      <c r="U643">
        <v>165.06</v>
      </c>
      <c r="V643">
        <v>128.34</v>
      </c>
      <c r="W643" s="1" t="s">
        <v>222</v>
      </c>
      <c r="X643">
        <v>10.38</v>
      </c>
      <c r="Y643">
        <v>12.85</v>
      </c>
      <c r="Z643" s="1" t="s">
        <v>222</v>
      </c>
      <c r="AA643" s="1" t="s">
        <v>222</v>
      </c>
      <c r="AB643" s="1" t="s">
        <v>222</v>
      </c>
      <c r="AC643" s="1" t="s">
        <v>222</v>
      </c>
      <c r="AD643" s="1" t="s">
        <v>222</v>
      </c>
      <c r="AE643">
        <v>478.25</v>
      </c>
      <c r="AF643" s="1" t="s">
        <v>222</v>
      </c>
      <c r="AG643">
        <v>150.9</v>
      </c>
      <c r="AH643" s="1" t="s">
        <v>222</v>
      </c>
      <c r="AI643">
        <v>2948.18</v>
      </c>
      <c r="AJ643">
        <v>506.03</v>
      </c>
      <c r="AK643" s="1" t="s">
        <v>222</v>
      </c>
      <c r="AL643">
        <v>705.99</v>
      </c>
      <c r="AM643" s="1" t="s">
        <v>222</v>
      </c>
      <c r="AN643" s="1" t="s">
        <v>222</v>
      </c>
      <c r="AO643" s="1" t="s">
        <v>222</v>
      </c>
      <c r="AP643" s="1" t="s">
        <v>222</v>
      </c>
      <c r="AQ643" s="1" t="s">
        <v>222</v>
      </c>
      <c r="AR643">
        <v>302</v>
      </c>
      <c r="AT643">
        <v>83.27</v>
      </c>
      <c r="AW643" s="1" t="s">
        <v>222</v>
      </c>
      <c r="AX643">
        <v>298.55</v>
      </c>
      <c r="AY643">
        <v>1322.23</v>
      </c>
      <c r="AZ643">
        <v>0.12</v>
      </c>
      <c r="BB643">
        <v>50.52</v>
      </c>
      <c r="BD643" s="1" t="s">
        <v>222</v>
      </c>
      <c r="BE643">
        <v>1316.07</v>
      </c>
      <c r="BG643">
        <v>145.87</v>
      </c>
      <c r="BH643" s="1" t="s">
        <v>222</v>
      </c>
      <c r="BI643">
        <v>99.01</v>
      </c>
      <c r="BL643" s="1" t="s">
        <v>222</v>
      </c>
      <c r="BM643">
        <v>1551.07</v>
      </c>
      <c r="BO643" s="1" t="s">
        <v>222</v>
      </c>
      <c r="BQ643">
        <v>66.22</v>
      </c>
      <c r="BR643" s="1" t="s">
        <v>222</v>
      </c>
      <c r="BS643" s="1" t="s">
        <v>222</v>
      </c>
      <c r="BT643">
        <v>1232.3800000000001</v>
      </c>
      <c r="BU643">
        <v>42.5</v>
      </c>
      <c r="BV643" s="1" t="s">
        <v>222</v>
      </c>
      <c r="BW643">
        <v>312.14</v>
      </c>
      <c r="BX643">
        <v>112.25</v>
      </c>
      <c r="BY643" s="1" t="s">
        <v>222</v>
      </c>
      <c r="BZ643" s="1" t="s">
        <v>222</v>
      </c>
      <c r="CB643" s="1" t="s">
        <v>222</v>
      </c>
      <c r="CC643" s="1" t="s">
        <v>222</v>
      </c>
      <c r="CD643">
        <v>241.47</v>
      </c>
      <c r="CE643">
        <v>591.39</v>
      </c>
      <c r="CF643" s="1" t="s">
        <v>222</v>
      </c>
      <c r="CG643" s="1" t="s">
        <v>222</v>
      </c>
      <c r="CH643">
        <v>290.52</v>
      </c>
      <c r="CI643">
        <v>73.33</v>
      </c>
      <c r="CJ643">
        <v>652.91</v>
      </c>
      <c r="CK643">
        <v>35.28</v>
      </c>
      <c r="CL643">
        <v>548.54999999999995</v>
      </c>
      <c r="CM643" s="1" t="s">
        <v>222</v>
      </c>
      <c r="CN643">
        <v>82.8</v>
      </c>
      <c r="CO643" s="1" t="s">
        <v>222</v>
      </c>
      <c r="CP643">
        <v>85.02</v>
      </c>
      <c r="CQ643">
        <v>70.36</v>
      </c>
      <c r="CS643" s="1" t="s">
        <v>222</v>
      </c>
      <c r="CT643">
        <v>639.48</v>
      </c>
      <c r="CU643">
        <v>9.0299999999999994</v>
      </c>
      <c r="CV643">
        <v>970.64</v>
      </c>
      <c r="DC643" s="1" t="s">
        <v>222</v>
      </c>
      <c r="DD643">
        <v>85.19</v>
      </c>
      <c r="DE643">
        <v>112.35</v>
      </c>
      <c r="DF643">
        <v>246.17</v>
      </c>
      <c r="DH643">
        <v>35.56</v>
      </c>
      <c r="DI643">
        <v>30.71</v>
      </c>
      <c r="DJ643" s="1" t="s">
        <v>222</v>
      </c>
      <c r="DK643">
        <v>85.89</v>
      </c>
      <c r="DM643">
        <v>105.82</v>
      </c>
      <c r="DO643">
        <v>68.31</v>
      </c>
      <c r="DR643">
        <v>54.84</v>
      </c>
      <c r="DW643" s="1" t="s">
        <v>222</v>
      </c>
      <c r="DX643" s="1" t="s">
        <v>222</v>
      </c>
      <c r="DY643">
        <v>836.17</v>
      </c>
      <c r="ED643" s="1" t="s">
        <v>222</v>
      </c>
      <c r="EI643" s="1" t="s">
        <v>222</v>
      </c>
      <c r="EM643">
        <v>435.7</v>
      </c>
      <c r="EN643" s="1" t="s">
        <v>222</v>
      </c>
      <c r="EO643" s="1" t="s">
        <v>222</v>
      </c>
      <c r="EP643">
        <v>18.670000000000002</v>
      </c>
      <c r="EQ643">
        <v>100</v>
      </c>
      <c r="ER643">
        <v>72.099999999999994</v>
      </c>
      <c r="ET643">
        <v>118.32</v>
      </c>
      <c r="EU643" s="1" t="s">
        <v>222</v>
      </c>
    </row>
    <row r="644" spans="1:151" x14ac:dyDescent="0.25">
      <c r="A644" s="2">
        <v>39531</v>
      </c>
      <c r="B644" s="1" t="s">
        <v>222</v>
      </c>
      <c r="C644">
        <v>227.19</v>
      </c>
      <c r="D644" s="1" t="s">
        <v>222</v>
      </c>
      <c r="E644" s="1" t="s">
        <v>222</v>
      </c>
      <c r="F644" s="1" t="s">
        <v>222</v>
      </c>
      <c r="G644" s="1" t="s">
        <v>222</v>
      </c>
      <c r="H644">
        <v>102.98</v>
      </c>
      <c r="I644">
        <v>1934.69</v>
      </c>
      <c r="J644">
        <v>311.29000000000002</v>
      </c>
      <c r="L644">
        <v>160.49</v>
      </c>
      <c r="M644" s="1" t="s">
        <v>222</v>
      </c>
      <c r="N644">
        <v>219.39</v>
      </c>
      <c r="O644" s="1" t="s">
        <v>222</v>
      </c>
      <c r="P644" s="1" t="s">
        <v>222</v>
      </c>
      <c r="Q644" s="1" t="s">
        <v>222</v>
      </c>
      <c r="S644" s="1" t="s">
        <v>222</v>
      </c>
      <c r="U644">
        <v>182.43</v>
      </c>
      <c r="V644">
        <v>128.34</v>
      </c>
      <c r="W644" s="1" t="s">
        <v>222</v>
      </c>
      <c r="X644">
        <v>10.38</v>
      </c>
      <c r="Y644">
        <v>12.85</v>
      </c>
      <c r="Z644" s="1" t="s">
        <v>222</v>
      </c>
      <c r="AA644" s="1" t="s">
        <v>222</v>
      </c>
      <c r="AB644" s="1" t="s">
        <v>222</v>
      </c>
      <c r="AC644" s="1" t="s">
        <v>222</v>
      </c>
      <c r="AD644" s="1" t="s">
        <v>222</v>
      </c>
      <c r="AE644">
        <v>364.53</v>
      </c>
      <c r="AF644" s="1" t="s">
        <v>222</v>
      </c>
      <c r="AG644">
        <v>150.9</v>
      </c>
      <c r="AH644" s="1" t="s">
        <v>222</v>
      </c>
      <c r="AI644">
        <v>2909.79</v>
      </c>
      <c r="AJ644">
        <v>506.76</v>
      </c>
      <c r="AK644" s="1" t="s">
        <v>222</v>
      </c>
      <c r="AL644">
        <v>705.99</v>
      </c>
      <c r="AM644" s="1" t="s">
        <v>222</v>
      </c>
      <c r="AN644" s="1" t="s">
        <v>222</v>
      </c>
      <c r="AO644" s="1" t="s">
        <v>222</v>
      </c>
      <c r="AP644" s="1" t="s">
        <v>222</v>
      </c>
      <c r="AQ644" s="1" t="s">
        <v>222</v>
      </c>
      <c r="AR644">
        <v>306.02</v>
      </c>
      <c r="AT644">
        <v>82.85</v>
      </c>
      <c r="AW644" s="1" t="s">
        <v>222</v>
      </c>
      <c r="AX644">
        <v>298.55</v>
      </c>
      <c r="AY644">
        <v>1319.38</v>
      </c>
      <c r="AZ644">
        <v>0.12</v>
      </c>
      <c r="BB644">
        <v>50.52</v>
      </c>
      <c r="BD644" s="1" t="s">
        <v>222</v>
      </c>
      <c r="BE644">
        <v>1324.94</v>
      </c>
      <c r="BG644">
        <v>138.58000000000001</v>
      </c>
      <c r="BH644" s="1" t="s">
        <v>222</v>
      </c>
      <c r="BI644">
        <v>99.01</v>
      </c>
      <c r="BL644" s="1" t="s">
        <v>222</v>
      </c>
      <c r="BM644">
        <v>1676.39</v>
      </c>
      <c r="BO644" s="1" t="s">
        <v>222</v>
      </c>
      <c r="BQ644">
        <v>66.22</v>
      </c>
      <c r="BR644" s="1" t="s">
        <v>222</v>
      </c>
      <c r="BS644" s="1" t="s">
        <v>222</v>
      </c>
      <c r="BT644">
        <v>1219.93</v>
      </c>
      <c r="BU644">
        <v>44.68</v>
      </c>
      <c r="BV644" s="1" t="s">
        <v>222</v>
      </c>
      <c r="BW644">
        <v>319.23</v>
      </c>
      <c r="BX644">
        <v>112.25</v>
      </c>
      <c r="BY644" s="1" t="s">
        <v>222</v>
      </c>
      <c r="BZ644" s="1" t="s">
        <v>222</v>
      </c>
      <c r="CB644" s="1" t="s">
        <v>222</v>
      </c>
      <c r="CC644" s="1" t="s">
        <v>222</v>
      </c>
      <c r="CD644">
        <v>241.47</v>
      </c>
      <c r="CE644">
        <v>597.16999999999996</v>
      </c>
      <c r="CF644" s="1" t="s">
        <v>222</v>
      </c>
      <c r="CG644" s="1" t="s">
        <v>222</v>
      </c>
      <c r="CH644">
        <v>290.52</v>
      </c>
      <c r="CI644">
        <v>74.7</v>
      </c>
      <c r="CJ644">
        <v>651.45000000000005</v>
      </c>
      <c r="CK644">
        <v>32.6</v>
      </c>
      <c r="CL644">
        <v>556.54999999999995</v>
      </c>
      <c r="CM644" s="1" t="s">
        <v>222</v>
      </c>
      <c r="CN644">
        <v>84.1</v>
      </c>
      <c r="CO644" s="1" t="s">
        <v>222</v>
      </c>
      <c r="CP644">
        <v>83.6</v>
      </c>
      <c r="CQ644">
        <v>70.36</v>
      </c>
      <c r="CS644" s="1" t="s">
        <v>222</v>
      </c>
      <c r="CT644">
        <v>618.22</v>
      </c>
      <c r="CU644">
        <v>9.0299999999999994</v>
      </c>
      <c r="CV644">
        <v>983.23</v>
      </c>
      <c r="DC644" s="1" t="s">
        <v>222</v>
      </c>
      <c r="DD644">
        <v>85.19</v>
      </c>
      <c r="DE644">
        <v>108.2</v>
      </c>
      <c r="DF644">
        <v>246.17</v>
      </c>
      <c r="DH644">
        <v>35.33</v>
      </c>
      <c r="DI644">
        <v>30.71</v>
      </c>
      <c r="DJ644" s="1" t="s">
        <v>222</v>
      </c>
      <c r="DK644">
        <v>85.89</v>
      </c>
      <c r="DM644">
        <v>106.77</v>
      </c>
      <c r="DO644">
        <v>69.17</v>
      </c>
      <c r="DR644">
        <v>54.84</v>
      </c>
      <c r="DW644" s="1" t="s">
        <v>222</v>
      </c>
      <c r="DX644" s="1" t="s">
        <v>222</v>
      </c>
      <c r="DY644">
        <v>899.8</v>
      </c>
      <c r="ED644" s="1" t="s">
        <v>222</v>
      </c>
      <c r="EI644" s="1" t="s">
        <v>222</v>
      </c>
      <c r="EM644">
        <v>458.52</v>
      </c>
      <c r="EN644" s="1" t="s">
        <v>222</v>
      </c>
      <c r="EO644" s="1" t="s">
        <v>222</v>
      </c>
      <c r="EP644">
        <v>19.02</v>
      </c>
      <c r="EQ644">
        <v>100</v>
      </c>
      <c r="ER644">
        <v>77.31</v>
      </c>
      <c r="ET644">
        <v>118.49</v>
      </c>
      <c r="EU644" s="1" t="s">
        <v>222</v>
      </c>
    </row>
    <row r="645" spans="1:151" x14ac:dyDescent="0.25">
      <c r="A645" s="2">
        <v>39538</v>
      </c>
      <c r="B645" s="1" t="s">
        <v>222</v>
      </c>
      <c r="C645">
        <v>227.19</v>
      </c>
      <c r="D645" s="1" t="s">
        <v>222</v>
      </c>
      <c r="E645" s="1" t="s">
        <v>222</v>
      </c>
      <c r="F645" s="1" t="s">
        <v>222</v>
      </c>
      <c r="G645" s="1" t="s">
        <v>222</v>
      </c>
      <c r="H645">
        <v>108.13</v>
      </c>
      <c r="I645">
        <v>1941.67</v>
      </c>
      <c r="J645">
        <v>311.29000000000002</v>
      </c>
      <c r="L645">
        <v>157.76</v>
      </c>
      <c r="M645" s="1" t="s">
        <v>222</v>
      </c>
      <c r="N645">
        <v>242.93</v>
      </c>
      <c r="O645" s="1" t="s">
        <v>222</v>
      </c>
      <c r="P645" s="1" t="s">
        <v>222</v>
      </c>
      <c r="Q645" s="1" t="s">
        <v>222</v>
      </c>
      <c r="S645" s="1" t="s">
        <v>222</v>
      </c>
      <c r="U645">
        <v>198.86</v>
      </c>
      <c r="V645">
        <v>128.34</v>
      </c>
      <c r="W645" s="1" t="s">
        <v>222</v>
      </c>
      <c r="X645">
        <v>10.38</v>
      </c>
      <c r="Y645">
        <v>12.85</v>
      </c>
      <c r="Z645" s="1" t="s">
        <v>222</v>
      </c>
      <c r="AA645" s="1" t="s">
        <v>222</v>
      </c>
      <c r="AB645" s="1" t="s">
        <v>222</v>
      </c>
      <c r="AC645" s="1" t="s">
        <v>222</v>
      </c>
      <c r="AD645" s="1" t="s">
        <v>222</v>
      </c>
      <c r="AE645">
        <v>366.66</v>
      </c>
      <c r="AF645" s="1" t="s">
        <v>222</v>
      </c>
      <c r="AG645">
        <v>150.9</v>
      </c>
      <c r="AH645" s="1" t="s">
        <v>222</v>
      </c>
      <c r="AI645">
        <v>3111.02</v>
      </c>
      <c r="AJ645">
        <v>511.53</v>
      </c>
      <c r="AK645" s="1" t="s">
        <v>222</v>
      </c>
      <c r="AL645">
        <v>705.99</v>
      </c>
      <c r="AM645" s="1" t="s">
        <v>222</v>
      </c>
      <c r="AN645" s="1" t="s">
        <v>222</v>
      </c>
      <c r="AO645" s="1" t="s">
        <v>222</v>
      </c>
      <c r="AP645" s="1" t="s">
        <v>222</v>
      </c>
      <c r="AQ645" s="1" t="s">
        <v>222</v>
      </c>
      <c r="AR645">
        <v>330.09</v>
      </c>
      <c r="AT645">
        <v>80.23</v>
      </c>
      <c r="AW645" s="1" t="s">
        <v>222</v>
      </c>
      <c r="AX645">
        <v>298.55</v>
      </c>
      <c r="AY645">
        <v>1390.54</v>
      </c>
      <c r="AZ645">
        <v>0.12</v>
      </c>
      <c r="BB645">
        <v>52.66</v>
      </c>
      <c r="BD645" s="1" t="s">
        <v>222</v>
      </c>
      <c r="BE645">
        <v>1369.3</v>
      </c>
      <c r="BG645">
        <v>138.58000000000001</v>
      </c>
      <c r="BH645" s="1" t="s">
        <v>222</v>
      </c>
      <c r="BI645">
        <v>99.01</v>
      </c>
      <c r="BL645" s="1" t="s">
        <v>222</v>
      </c>
      <c r="BM645">
        <v>1695.56</v>
      </c>
      <c r="BO645" s="1" t="s">
        <v>222</v>
      </c>
      <c r="BQ645">
        <v>66.22</v>
      </c>
      <c r="BR645" s="1" t="s">
        <v>222</v>
      </c>
      <c r="BS645" s="1" t="s">
        <v>222</v>
      </c>
      <c r="BT645">
        <v>1248.6099999999999</v>
      </c>
      <c r="BU645">
        <v>49.17</v>
      </c>
      <c r="BV645" s="1" t="s">
        <v>222</v>
      </c>
      <c r="BW645">
        <v>328.49</v>
      </c>
      <c r="BX645">
        <v>112.25</v>
      </c>
      <c r="BY645" s="1" t="s">
        <v>222</v>
      </c>
      <c r="BZ645" s="1" t="s">
        <v>222</v>
      </c>
      <c r="CB645" s="1" t="s">
        <v>222</v>
      </c>
      <c r="CC645" s="1" t="s">
        <v>222</v>
      </c>
      <c r="CD645">
        <v>241.47</v>
      </c>
      <c r="CE645">
        <v>614.28</v>
      </c>
      <c r="CF645" s="1" t="s">
        <v>222</v>
      </c>
      <c r="CG645" s="1" t="s">
        <v>222</v>
      </c>
      <c r="CH645">
        <v>290.52</v>
      </c>
      <c r="CI645">
        <v>75.73</v>
      </c>
      <c r="CJ645">
        <v>649.59</v>
      </c>
      <c r="CK645">
        <v>36.03</v>
      </c>
      <c r="CL645">
        <v>565.82000000000005</v>
      </c>
      <c r="CM645" s="1" t="s">
        <v>222</v>
      </c>
      <c r="CN645">
        <v>89.18</v>
      </c>
      <c r="CO645" s="1" t="s">
        <v>222</v>
      </c>
      <c r="CP645">
        <v>73.86</v>
      </c>
      <c r="CQ645">
        <v>70.36</v>
      </c>
      <c r="CS645" s="1" t="s">
        <v>222</v>
      </c>
      <c r="CT645">
        <v>624.66</v>
      </c>
      <c r="CU645">
        <v>9.0299999999999994</v>
      </c>
      <c r="CV645">
        <v>983.23</v>
      </c>
      <c r="DC645" s="1" t="s">
        <v>222</v>
      </c>
      <c r="DD645">
        <v>84.63</v>
      </c>
      <c r="DE645">
        <v>107.72</v>
      </c>
      <c r="DF645">
        <v>246.17</v>
      </c>
      <c r="DH645">
        <v>36.89</v>
      </c>
      <c r="DI645">
        <v>30.71</v>
      </c>
      <c r="DJ645" s="1" t="s">
        <v>222</v>
      </c>
      <c r="DK645">
        <v>85.89</v>
      </c>
      <c r="DM645">
        <v>108.04</v>
      </c>
      <c r="DO645">
        <v>69.17</v>
      </c>
      <c r="DR645">
        <v>54.84</v>
      </c>
      <c r="DW645" s="1" t="s">
        <v>222</v>
      </c>
      <c r="DX645" s="1" t="s">
        <v>222</v>
      </c>
      <c r="DY645">
        <v>944.72</v>
      </c>
      <c r="ED645" s="1" t="s">
        <v>222</v>
      </c>
      <c r="EI645" s="1" t="s">
        <v>222</v>
      </c>
      <c r="EM645">
        <v>502.11</v>
      </c>
      <c r="EN645" s="1" t="s">
        <v>222</v>
      </c>
      <c r="EO645" s="1" t="s">
        <v>222</v>
      </c>
      <c r="EP645">
        <v>20.8</v>
      </c>
      <c r="EQ645">
        <v>100</v>
      </c>
      <c r="ER645">
        <v>99.92</v>
      </c>
      <c r="ET645">
        <v>119.22</v>
      </c>
      <c r="EU645" s="1" t="s">
        <v>222</v>
      </c>
    </row>
    <row r="646" spans="1:151" x14ac:dyDescent="0.25">
      <c r="A646" s="2">
        <v>39545</v>
      </c>
      <c r="B646" s="1" t="s">
        <v>222</v>
      </c>
      <c r="C646">
        <v>227.19</v>
      </c>
      <c r="D646" s="1" t="s">
        <v>222</v>
      </c>
      <c r="E646" s="1" t="s">
        <v>222</v>
      </c>
      <c r="F646" s="1" t="s">
        <v>222</v>
      </c>
      <c r="G646" s="1" t="s">
        <v>222</v>
      </c>
      <c r="H646">
        <v>108.67</v>
      </c>
      <c r="I646">
        <v>1824.1</v>
      </c>
      <c r="J646">
        <v>311.29000000000002</v>
      </c>
      <c r="L646">
        <v>160.49</v>
      </c>
      <c r="M646" s="1" t="s">
        <v>222</v>
      </c>
      <c r="N646">
        <v>251.28</v>
      </c>
      <c r="O646" s="1" t="s">
        <v>222</v>
      </c>
      <c r="P646" s="1" t="s">
        <v>222</v>
      </c>
      <c r="Q646" s="1" t="s">
        <v>222</v>
      </c>
      <c r="S646" s="1" t="s">
        <v>222</v>
      </c>
      <c r="U646">
        <v>204.15</v>
      </c>
      <c r="V646">
        <v>128.34</v>
      </c>
      <c r="W646" s="1" t="s">
        <v>222</v>
      </c>
      <c r="X646">
        <v>10.38</v>
      </c>
      <c r="Y646">
        <v>12.85</v>
      </c>
      <c r="Z646" s="1" t="s">
        <v>222</v>
      </c>
      <c r="AA646" s="1" t="s">
        <v>222</v>
      </c>
      <c r="AB646" s="1" t="s">
        <v>222</v>
      </c>
      <c r="AC646" s="1" t="s">
        <v>222</v>
      </c>
      <c r="AD646" s="1" t="s">
        <v>222</v>
      </c>
      <c r="AE646">
        <v>363.47</v>
      </c>
      <c r="AF646" s="1" t="s">
        <v>222</v>
      </c>
      <c r="AG646">
        <v>150.9</v>
      </c>
      <c r="AH646" s="1" t="s">
        <v>222</v>
      </c>
      <c r="AI646">
        <v>3280.47</v>
      </c>
      <c r="AJ646">
        <v>507.5</v>
      </c>
      <c r="AK646" s="1" t="s">
        <v>222</v>
      </c>
      <c r="AL646">
        <v>705.99</v>
      </c>
      <c r="AM646" s="1" t="s">
        <v>222</v>
      </c>
      <c r="AN646" s="1" t="s">
        <v>222</v>
      </c>
      <c r="AO646" s="1" t="s">
        <v>222</v>
      </c>
      <c r="AP646" s="1" t="s">
        <v>222</v>
      </c>
      <c r="AQ646" s="1" t="s">
        <v>222</v>
      </c>
      <c r="AR646">
        <v>355.18</v>
      </c>
      <c r="AT646">
        <v>81.63</v>
      </c>
      <c r="AW646" s="1" t="s">
        <v>222</v>
      </c>
      <c r="AX646">
        <v>298.55</v>
      </c>
      <c r="AY646">
        <v>1480.21</v>
      </c>
      <c r="AZ646">
        <v>0.12</v>
      </c>
      <c r="BB646">
        <v>53.67</v>
      </c>
      <c r="BD646" s="1" t="s">
        <v>222</v>
      </c>
      <c r="BE646">
        <v>1407.75</v>
      </c>
      <c r="BG646">
        <v>138.58000000000001</v>
      </c>
      <c r="BH646" s="1" t="s">
        <v>222</v>
      </c>
      <c r="BI646">
        <v>99.01</v>
      </c>
      <c r="BL646" s="1" t="s">
        <v>222</v>
      </c>
      <c r="BM646">
        <v>1781.07</v>
      </c>
      <c r="BO646" s="1" t="s">
        <v>222</v>
      </c>
      <c r="BQ646">
        <v>66.22</v>
      </c>
      <c r="BR646" s="1" t="s">
        <v>222</v>
      </c>
      <c r="BS646" s="1" t="s">
        <v>222</v>
      </c>
      <c r="BT646">
        <v>1328.96</v>
      </c>
      <c r="BU646">
        <v>51.54</v>
      </c>
      <c r="BV646" s="1" t="s">
        <v>222</v>
      </c>
      <c r="BW646">
        <v>338.34</v>
      </c>
      <c r="BX646">
        <v>112.25</v>
      </c>
      <c r="BY646" s="1" t="s">
        <v>222</v>
      </c>
      <c r="BZ646" s="1" t="s">
        <v>222</v>
      </c>
      <c r="CB646" s="1" t="s">
        <v>222</v>
      </c>
      <c r="CC646" s="1" t="s">
        <v>222</v>
      </c>
      <c r="CD646">
        <v>241.47</v>
      </c>
      <c r="CE646">
        <v>619.36</v>
      </c>
      <c r="CF646" s="1" t="s">
        <v>222</v>
      </c>
      <c r="CG646" s="1" t="s">
        <v>222</v>
      </c>
      <c r="CH646">
        <v>290.52</v>
      </c>
      <c r="CI646">
        <v>77.790000000000006</v>
      </c>
      <c r="CJ646">
        <v>726.61</v>
      </c>
      <c r="CK646">
        <v>36.47</v>
      </c>
      <c r="CL646">
        <v>573.1</v>
      </c>
      <c r="CM646" s="1" t="s">
        <v>222</v>
      </c>
      <c r="CN646">
        <v>89.53</v>
      </c>
      <c r="CO646" s="1" t="s">
        <v>222</v>
      </c>
      <c r="CP646">
        <v>73.86</v>
      </c>
      <c r="CQ646">
        <v>70.36</v>
      </c>
      <c r="CS646" s="1" t="s">
        <v>222</v>
      </c>
      <c r="CT646">
        <v>644.96</v>
      </c>
      <c r="CU646">
        <v>9.0299999999999994</v>
      </c>
      <c r="CV646">
        <v>1099.72</v>
      </c>
      <c r="DC646" s="1" t="s">
        <v>222</v>
      </c>
      <c r="DD646">
        <v>83.89</v>
      </c>
      <c r="DE646">
        <v>104.64</v>
      </c>
      <c r="DF646">
        <v>246.17</v>
      </c>
      <c r="DH646">
        <v>36.89</v>
      </c>
      <c r="DI646">
        <v>30.71</v>
      </c>
      <c r="DJ646" s="1" t="s">
        <v>222</v>
      </c>
      <c r="DK646">
        <v>85.89</v>
      </c>
      <c r="DM646">
        <v>110.69</v>
      </c>
      <c r="DO646">
        <v>71.77</v>
      </c>
      <c r="DR646">
        <v>54.84</v>
      </c>
      <c r="DW646" s="1" t="s">
        <v>222</v>
      </c>
      <c r="DX646" s="1" t="s">
        <v>222</v>
      </c>
      <c r="DY646">
        <v>1007.6</v>
      </c>
      <c r="ED646" s="1" t="s">
        <v>222</v>
      </c>
      <c r="EI646" s="1" t="s">
        <v>222</v>
      </c>
      <c r="EM646">
        <v>530.87</v>
      </c>
      <c r="EN646" s="1" t="s">
        <v>222</v>
      </c>
      <c r="EO646" s="1" t="s">
        <v>222</v>
      </c>
      <c r="EP646">
        <v>22.22</v>
      </c>
      <c r="EQ646">
        <v>100</v>
      </c>
      <c r="ER646">
        <v>105.21</v>
      </c>
      <c r="ET646">
        <v>119.43</v>
      </c>
      <c r="EU646" s="1" t="s">
        <v>222</v>
      </c>
    </row>
    <row r="647" spans="1:151" x14ac:dyDescent="0.25">
      <c r="A647" s="2">
        <v>39552</v>
      </c>
      <c r="B647" s="1" t="s">
        <v>222</v>
      </c>
      <c r="C647">
        <v>227.19</v>
      </c>
      <c r="D647" s="1" t="s">
        <v>222</v>
      </c>
      <c r="E647" s="1" t="s">
        <v>222</v>
      </c>
      <c r="F647" s="1" t="s">
        <v>222</v>
      </c>
      <c r="G647" s="1" t="s">
        <v>222</v>
      </c>
      <c r="H647">
        <v>107.53</v>
      </c>
      <c r="I647">
        <v>1677.43</v>
      </c>
      <c r="J647">
        <v>311.29000000000002</v>
      </c>
      <c r="L647">
        <v>157.76</v>
      </c>
      <c r="M647" s="1" t="s">
        <v>222</v>
      </c>
      <c r="N647">
        <v>252.2</v>
      </c>
      <c r="O647" s="1" t="s">
        <v>222</v>
      </c>
      <c r="P647" s="1" t="s">
        <v>222</v>
      </c>
      <c r="Q647" s="1" t="s">
        <v>222</v>
      </c>
      <c r="S647" s="1" t="s">
        <v>222</v>
      </c>
      <c r="U647">
        <v>194.33</v>
      </c>
      <c r="V647">
        <v>128.34</v>
      </c>
      <c r="W647" s="1" t="s">
        <v>222</v>
      </c>
      <c r="X647">
        <v>10.38</v>
      </c>
      <c r="Y647">
        <v>12.85</v>
      </c>
      <c r="Z647" s="1" t="s">
        <v>222</v>
      </c>
      <c r="AA647" s="1" t="s">
        <v>222</v>
      </c>
      <c r="AB647" s="1" t="s">
        <v>222</v>
      </c>
      <c r="AC647" s="1" t="s">
        <v>222</v>
      </c>
      <c r="AD647" s="1" t="s">
        <v>222</v>
      </c>
      <c r="AE647">
        <v>366.66</v>
      </c>
      <c r="AF647" s="1" t="s">
        <v>222</v>
      </c>
      <c r="AG647">
        <v>150.9</v>
      </c>
      <c r="AH647" s="1" t="s">
        <v>222</v>
      </c>
      <c r="AI647">
        <v>3263.26</v>
      </c>
      <c r="AJ647">
        <v>518.51</v>
      </c>
      <c r="AK647" s="1" t="s">
        <v>222</v>
      </c>
      <c r="AL647">
        <v>705.99</v>
      </c>
      <c r="AM647" s="1" t="s">
        <v>222</v>
      </c>
      <c r="AN647" s="1" t="s">
        <v>222</v>
      </c>
      <c r="AO647" s="1" t="s">
        <v>222</v>
      </c>
      <c r="AP647" s="1" t="s">
        <v>222</v>
      </c>
      <c r="AQ647" s="1" t="s">
        <v>222</v>
      </c>
      <c r="AR647">
        <v>341.13</v>
      </c>
      <c r="AT647">
        <v>82.1</v>
      </c>
      <c r="AW647" s="1" t="s">
        <v>222</v>
      </c>
      <c r="AX647">
        <v>298.55</v>
      </c>
      <c r="AY647">
        <v>1336.46</v>
      </c>
      <c r="AZ647">
        <v>0.12</v>
      </c>
      <c r="BB647">
        <v>55.81</v>
      </c>
      <c r="BD647" s="1" t="s">
        <v>222</v>
      </c>
      <c r="BE647">
        <v>1567.45</v>
      </c>
      <c r="BG647">
        <v>138.58000000000001</v>
      </c>
      <c r="BH647" s="1" t="s">
        <v>222</v>
      </c>
      <c r="BI647">
        <v>99.01</v>
      </c>
      <c r="BL647" s="1" t="s">
        <v>222</v>
      </c>
      <c r="BM647">
        <v>1641.25</v>
      </c>
      <c r="BO647" s="1" t="s">
        <v>222</v>
      </c>
      <c r="BQ647">
        <v>66.22</v>
      </c>
      <c r="BR647" s="1" t="s">
        <v>222</v>
      </c>
      <c r="BS647" s="1" t="s">
        <v>222</v>
      </c>
      <c r="BT647">
        <v>1326</v>
      </c>
      <c r="BU647">
        <v>49.94</v>
      </c>
      <c r="BV647" s="1" t="s">
        <v>222</v>
      </c>
      <c r="BW647">
        <v>311.54000000000002</v>
      </c>
      <c r="BX647">
        <v>112.25</v>
      </c>
      <c r="BY647" s="1" t="s">
        <v>222</v>
      </c>
      <c r="BZ647" s="1" t="s">
        <v>222</v>
      </c>
      <c r="CB647" s="1" t="s">
        <v>222</v>
      </c>
      <c r="CC647" s="1" t="s">
        <v>222</v>
      </c>
      <c r="CD647">
        <v>241.47</v>
      </c>
      <c r="CE647">
        <v>599.6</v>
      </c>
      <c r="CF647" s="1" t="s">
        <v>222</v>
      </c>
      <c r="CG647" s="1" t="s">
        <v>222</v>
      </c>
      <c r="CH647">
        <v>290.52</v>
      </c>
      <c r="CI647">
        <v>74.7</v>
      </c>
      <c r="CJ647">
        <v>660.17</v>
      </c>
      <c r="CK647">
        <v>32.01</v>
      </c>
      <c r="CL647">
        <v>566.29</v>
      </c>
      <c r="CM647" s="1" t="s">
        <v>222</v>
      </c>
      <c r="CN647">
        <v>89.53</v>
      </c>
      <c r="CO647" s="1" t="s">
        <v>222</v>
      </c>
      <c r="CP647">
        <v>62.23</v>
      </c>
      <c r="CQ647">
        <v>70.36</v>
      </c>
      <c r="CS647" s="1" t="s">
        <v>222</v>
      </c>
      <c r="CT647">
        <v>632.23</v>
      </c>
      <c r="CU647">
        <v>9.0299999999999994</v>
      </c>
      <c r="CV647">
        <v>1057</v>
      </c>
      <c r="DC647" s="1" t="s">
        <v>222</v>
      </c>
      <c r="DD647">
        <v>83.33</v>
      </c>
      <c r="DE647">
        <v>109.5</v>
      </c>
      <c r="DF647">
        <v>246.17</v>
      </c>
      <c r="DH647">
        <v>32.32</v>
      </c>
      <c r="DI647">
        <v>30.71</v>
      </c>
      <c r="DJ647" s="1" t="s">
        <v>222</v>
      </c>
      <c r="DK647">
        <v>85.89</v>
      </c>
      <c r="DM647">
        <v>104.76</v>
      </c>
      <c r="DO647">
        <v>67.44</v>
      </c>
      <c r="DR647">
        <v>54.84</v>
      </c>
      <c r="DW647" s="1" t="s">
        <v>222</v>
      </c>
      <c r="DX647" s="1" t="s">
        <v>222</v>
      </c>
      <c r="DY647">
        <v>952.95</v>
      </c>
      <c r="ED647" s="1" t="s">
        <v>222</v>
      </c>
      <c r="EI647" s="1" t="s">
        <v>222</v>
      </c>
      <c r="EM647">
        <v>489.24</v>
      </c>
      <c r="EN647" s="1" t="s">
        <v>222</v>
      </c>
      <c r="EO647" s="1" t="s">
        <v>222</v>
      </c>
      <c r="EP647">
        <v>21.69</v>
      </c>
      <c r="EQ647">
        <v>100</v>
      </c>
      <c r="ER647">
        <v>96.72</v>
      </c>
      <c r="ET647">
        <v>119.56</v>
      </c>
      <c r="EU647" s="1" t="s">
        <v>222</v>
      </c>
    </row>
    <row r="648" spans="1:151" x14ac:dyDescent="0.25">
      <c r="A648" s="2">
        <v>39559</v>
      </c>
      <c r="B648" s="1" t="s">
        <v>222</v>
      </c>
      <c r="C648">
        <v>227.19</v>
      </c>
      <c r="D648" s="1" t="s">
        <v>222</v>
      </c>
      <c r="E648" s="1" t="s">
        <v>222</v>
      </c>
      <c r="F648" s="1" t="s">
        <v>222</v>
      </c>
      <c r="G648" s="1" t="s">
        <v>222</v>
      </c>
      <c r="H648">
        <v>102.98</v>
      </c>
      <c r="I648">
        <v>1669.28</v>
      </c>
      <c r="J648">
        <v>311.29000000000002</v>
      </c>
      <c r="L648">
        <v>157.76</v>
      </c>
      <c r="M648" s="1" t="s">
        <v>222</v>
      </c>
      <c r="N648">
        <v>262.39999999999998</v>
      </c>
      <c r="O648" s="1" t="s">
        <v>222</v>
      </c>
      <c r="P648" s="1" t="s">
        <v>222</v>
      </c>
      <c r="Q648" s="1" t="s">
        <v>222</v>
      </c>
      <c r="S648" s="1" t="s">
        <v>222</v>
      </c>
      <c r="U648">
        <v>207.17</v>
      </c>
      <c r="V648">
        <v>128.34</v>
      </c>
      <c r="W648" s="1" t="s">
        <v>222</v>
      </c>
      <c r="X648">
        <v>10.38</v>
      </c>
      <c r="Y648">
        <v>12.85</v>
      </c>
      <c r="Z648" s="1" t="s">
        <v>222</v>
      </c>
      <c r="AA648" s="1" t="s">
        <v>222</v>
      </c>
      <c r="AB648" s="1" t="s">
        <v>222</v>
      </c>
      <c r="AC648" s="1" t="s">
        <v>222</v>
      </c>
      <c r="AD648" s="1" t="s">
        <v>222</v>
      </c>
      <c r="AE648">
        <v>361.34</v>
      </c>
      <c r="AF648" s="1" t="s">
        <v>222</v>
      </c>
      <c r="AG648">
        <v>150.9</v>
      </c>
      <c r="AH648" s="1" t="s">
        <v>222</v>
      </c>
      <c r="AI648">
        <v>3456.54</v>
      </c>
      <c r="AJ648">
        <v>508.6</v>
      </c>
      <c r="AK648" s="1" t="s">
        <v>222</v>
      </c>
      <c r="AL648">
        <v>705.99</v>
      </c>
      <c r="AM648" s="1" t="s">
        <v>222</v>
      </c>
      <c r="AN648" s="1" t="s">
        <v>222</v>
      </c>
      <c r="AO648" s="1" t="s">
        <v>222</v>
      </c>
      <c r="AP648" s="1" t="s">
        <v>222</v>
      </c>
      <c r="AQ648" s="1" t="s">
        <v>222</v>
      </c>
      <c r="AR648">
        <v>352.17</v>
      </c>
      <c r="AT648">
        <v>79.63</v>
      </c>
      <c r="AW648" s="1" t="s">
        <v>222</v>
      </c>
      <c r="AX648">
        <v>298.55</v>
      </c>
      <c r="AY648">
        <v>1403.35</v>
      </c>
      <c r="AZ648">
        <v>0.12</v>
      </c>
      <c r="BB648">
        <v>56.24</v>
      </c>
      <c r="BD648" s="1" t="s">
        <v>222</v>
      </c>
      <c r="BE648">
        <v>1605.9</v>
      </c>
      <c r="BG648">
        <v>138.58000000000001</v>
      </c>
      <c r="BH648" s="1" t="s">
        <v>222</v>
      </c>
      <c r="BI648">
        <v>99.01</v>
      </c>
      <c r="BL648" s="1" t="s">
        <v>222</v>
      </c>
      <c r="BM648">
        <v>1687.38</v>
      </c>
      <c r="BO648" s="1" t="s">
        <v>222</v>
      </c>
      <c r="BQ648">
        <v>66.22</v>
      </c>
      <c r="BR648" s="1" t="s">
        <v>222</v>
      </c>
      <c r="BS648" s="1" t="s">
        <v>222</v>
      </c>
      <c r="BT648">
        <v>1330.42</v>
      </c>
      <c r="BU648">
        <v>53.65</v>
      </c>
      <c r="BV648" s="1" t="s">
        <v>222</v>
      </c>
      <c r="BW648">
        <v>341.3</v>
      </c>
      <c r="BX648">
        <v>112.25</v>
      </c>
      <c r="BY648" s="1" t="s">
        <v>222</v>
      </c>
      <c r="BZ648" s="1" t="s">
        <v>222</v>
      </c>
      <c r="CB648" s="1" t="s">
        <v>222</v>
      </c>
      <c r="CC648" s="1" t="s">
        <v>222</v>
      </c>
      <c r="CD648">
        <v>241.47</v>
      </c>
      <c r="CE648">
        <v>647.24</v>
      </c>
      <c r="CF648" s="1" t="s">
        <v>222</v>
      </c>
      <c r="CG648" s="1" t="s">
        <v>222</v>
      </c>
      <c r="CH648">
        <v>290.52</v>
      </c>
      <c r="CI648">
        <v>73.680000000000007</v>
      </c>
      <c r="CJ648">
        <v>723.91</v>
      </c>
      <c r="CK648">
        <v>32.159999999999997</v>
      </c>
      <c r="CL648">
        <v>577.67999999999995</v>
      </c>
      <c r="CM648" s="1" t="s">
        <v>222</v>
      </c>
      <c r="CN648">
        <v>87.05</v>
      </c>
      <c r="CO648" s="1" t="s">
        <v>222</v>
      </c>
      <c r="CP648">
        <v>63.96</v>
      </c>
      <c r="CQ648">
        <v>70.36</v>
      </c>
      <c r="CS648" s="1" t="s">
        <v>222</v>
      </c>
      <c r="CT648">
        <v>655.91</v>
      </c>
      <c r="CU648">
        <v>9.0299999999999994</v>
      </c>
      <c r="CV648">
        <v>1167.6400000000001</v>
      </c>
      <c r="DC648" s="1" t="s">
        <v>222</v>
      </c>
      <c r="DD648">
        <v>83.52</v>
      </c>
      <c r="DE648">
        <v>108.67</v>
      </c>
      <c r="DF648">
        <v>246.17</v>
      </c>
      <c r="DH648">
        <v>30.8</v>
      </c>
      <c r="DI648">
        <v>30.71</v>
      </c>
      <c r="DJ648" s="1" t="s">
        <v>222</v>
      </c>
      <c r="DK648">
        <v>85.89</v>
      </c>
      <c r="DM648">
        <v>103.7</v>
      </c>
      <c r="DO648">
        <v>69.17</v>
      </c>
      <c r="DR648">
        <v>54.84</v>
      </c>
      <c r="DW648" s="1" t="s">
        <v>222</v>
      </c>
      <c r="DX648" s="1" t="s">
        <v>222</v>
      </c>
      <c r="DY648">
        <v>1019.57</v>
      </c>
      <c r="ED648" s="1" t="s">
        <v>222</v>
      </c>
      <c r="EI648" s="1" t="s">
        <v>222</v>
      </c>
      <c r="EM648">
        <v>559.23</v>
      </c>
      <c r="EN648" s="1" t="s">
        <v>222</v>
      </c>
      <c r="EO648" s="1" t="s">
        <v>222</v>
      </c>
      <c r="EP648">
        <v>22.4</v>
      </c>
      <c r="EQ648">
        <v>100</v>
      </c>
      <c r="ER648">
        <v>100.92</v>
      </c>
      <c r="ET648">
        <v>119.65</v>
      </c>
      <c r="EU648" s="1" t="s">
        <v>222</v>
      </c>
    </row>
    <row r="649" spans="1:151" x14ac:dyDescent="0.25">
      <c r="A649" s="2">
        <v>39566</v>
      </c>
      <c r="B649" s="1" t="s">
        <v>222</v>
      </c>
      <c r="C649">
        <v>227.19</v>
      </c>
      <c r="D649" s="1" t="s">
        <v>222</v>
      </c>
      <c r="E649" s="1" t="s">
        <v>222</v>
      </c>
      <c r="F649" s="1" t="s">
        <v>222</v>
      </c>
      <c r="G649" s="1" t="s">
        <v>222</v>
      </c>
      <c r="H649">
        <v>102.93</v>
      </c>
      <c r="I649">
        <v>1640.18</v>
      </c>
      <c r="J649">
        <v>311.29000000000002</v>
      </c>
      <c r="L649">
        <v>156.07</v>
      </c>
      <c r="M649" s="1" t="s">
        <v>222</v>
      </c>
      <c r="N649">
        <v>280.48</v>
      </c>
      <c r="O649" s="1" t="s">
        <v>222</v>
      </c>
      <c r="P649" s="1" t="s">
        <v>222</v>
      </c>
      <c r="Q649" s="1" t="s">
        <v>222</v>
      </c>
      <c r="S649" s="1" t="s">
        <v>222</v>
      </c>
      <c r="U649">
        <v>200.56</v>
      </c>
      <c r="V649">
        <v>128.34</v>
      </c>
      <c r="W649" s="1" t="s">
        <v>222</v>
      </c>
      <c r="X649">
        <v>10.38</v>
      </c>
      <c r="Y649">
        <v>12.85</v>
      </c>
      <c r="Z649" s="1" t="s">
        <v>222</v>
      </c>
      <c r="AA649" s="1" t="s">
        <v>222</v>
      </c>
      <c r="AB649" s="1" t="s">
        <v>222</v>
      </c>
      <c r="AC649" s="1" t="s">
        <v>222</v>
      </c>
      <c r="AD649" s="1" t="s">
        <v>222</v>
      </c>
      <c r="AE649">
        <v>350.72</v>
      </c>
      <c r="AF649" s="1" t="s">
        <v>222</v>
      </c>
      <c r="AG649">
        <v>150.9</v>
      </c>
      <c r="AH649" s="1" t="s">
        <v>222</v>
      </c>
      <c r="AI649">
        <v>3547.88</v>
      </c>
      <c r="AJ649">
        <v>504.19</v>
      </c>
      <c r="AK649" s="1" t="s">
        <v>222</v>
      </c>
      <c r="AL649">
        <v>705.99</v>
      </c>
      <c r="AM649" s="1" t="s">
        <v>222</v>
      </c>
      <c r="AN649" s="1" t="s">
        <v>222</v>
      </c>
      <c r="AO649" s="1" t="s">
        <v>222</v>
      </c>
      <c r="AP649" s="1" t="s">
        <v>222</v>
      </c>
      <c r="AQ649" s="1" t="s">
        <v>222</v>
      </c>
      <c r="AR649">
        <v>343.14</v>
      </c>
      <c r="AT649">
        <v>81.540000000000006</v>
      </c>
      <c r="AW649" s="1" t="s">
        <v>222</v>
      </c>
      <c r="AX649">
        <v>298.55</v>
      </c>
      <c r="AY649">
        <v>1478.79</v>
      </c>
      <c r="AZ649">
        <v>0.12</v>
      </c>
      <c r="BB649">
        <v>53.52</v>
      </c>
      <c r="BD649" s="1" t="s">
        <v>222</v>
      </c>
      <c r="BE649">
        <v>1579.28</v>
      </c>
      <c r="BG649">
        <v>138.58000000000001</v>
      </c>
      <c r="BH649" s="1" t="s">
        <v>222</v>
      </c>
      <c r="BI649">
        <v>99.01</v>
      </c>
      <c r="BL649" s="1" t="s">
        <v>222</v>
      </c>
      <c r="BM649">
        <v>1663.57</v>
      </c>
      <c r="BO649" s="1" t="s">
        <v>222</v>
      </c>
      <c r="BQ649">
        <v>66.22</v>
      </c>
      <c r="BR649" s="1" t="s">
        <v>222</v>
      </c>
      <c r="BS649" s="1" t="s">
        <v>222</v>
      </c>
      <c r="BT649">
        <v>1224.5899999999999</v>
      </c>
      <c r="BU649">
        <v>58.19</v>
      </c>
      <c r="BV649" s="1" t="s">
        <v>222</v>
      </c>
      <c r="BW649">
        <v>353.71</v>
      </c>
      <c r="BX649">
        <v>112.25</v>
      </c>
      <c r="BY649" s="1" t="s">
        <v>222</v>
      </c>
      <c r="BZ649" s="1" t="s">
        <v>222</v>
      </c>
      <c r="CB649" s="1" t="s">
        <v>222</v>
      </c>
      <c r="CC649" s="1" t="s">
        <v>222</v>
      </c>
      <c r="CD649">
        <v>241.47</v>
      </c>
      <c r="CE649">
        <v>643.75</v>
      </c>
      <c r="CF649" s="1" t="s">
        <v>222</v>
      </c>
      <c r="CG649" s="1" t="s">
        <v>222</v>
      </c>
      <c r="CH649">
        <v>290.52</v>
      </c>
      <c r="CI649">
        <v>73.33</v>
      </c>
      <c r="CJ649">
        <v>722.25</v>
      </c>
      <c r="CK649">
        <v>33.200000000000003</v>
      </c>
      <c r="CL649">
        <v>582.76</v>
      </c>
      <c r="CM649" s="1" t="s">
        <v>222</v>
      </c>
      <c r="CN649">
        <v>91.78</v>
      </c>
      <c r="CO649" s="1" t="s">
        <v>222</v>
      </c>
      <c r="CP649">
        <v>64.430000000000007</v>
      </c>
      <c r="CQ649">
        <v>70.36</v>
      </c>
      <c r="CS649" s="1" t="s">
        <v>222</v>
      </c>
      <c r="CT649">
        <v>658.81</v>
      </c>
      <c r="CU649">
        <v>9.0299999999999994</v>
      </c>
      <c r="CV649">
        <v>1177.99</v>
      </c>
      <c r="DC649" s="1" t="s">
        <v>222</v>
      </c>
      <c r="DD649">
        <v>83.33</v>
      </c>
      <c r="DE649">
        <v>108.43</v>
      </c>
      <c r="DF649">
        <v>246.17</v>
      </c>
      <c r="DH649">
        <v>29.74</v>
      </c>
      <c r="DI649">
        <v>30.71</v>
      </c>
      <c r="DJ649" s="1" t="s">
        <v>222</v>
      </c>
      <c r="DK649">
        <v>85.89</v>
      </c>
      <c r="DM649">
        <v>103.7</v>
      </c>
      <c r="DO649">
        <v>69.17</v>
      </c>
      <c r="DR649">
        <v>54.84</v>
      </c>
      <c r="DW649" s="1" t="s">
        <v>222</v>
      </c>
      <c r="DX649" s="1" t="s">
        <v>222</v>
      </c>
      <c r="DY649">
        <v>1025.56</v>
      </c>
      <c r="ED649" s="1" t="s">
        <v>222</v>
      </c>
      <c r="EI649" s="1" t="s">
        <v>222</v>
      </c>
      <c r="EM649">
        <v>537.89</v>
      </c>
      <c r="EN649" s="1" t="s">
        <v>222</v>
      </c>
      <c r="EO649" s="1" t="s">
        <v>222</v>
      </c>
      <c r="EP649">
        <v>22.4</v>
      </c>
      <c r="EQ649">
        <v>100</v>
      </c>
      <c r="ER649">
        <v>102.18</v>
      </c>
      <c r="ET649">
        <v>119.73</v>
      </c>
      <c r="EU649" s="1" t="s">
        <v>222</v>
      </c>
    </row>
    <row r="650" spans="1:151" x14ac:dyDescent="0.25">
      <c r="A650" s="2">
        <v>39573</v>
      </c>
      <c r="B650" s="1" t="s">
        <v>222</v>
      </c>
      <c r="C650">
        <v>227.19</v>
      </c>
      <c r="D650" s="1" t="s">
        <v>222</v>
      </c>
      <c r="E650" s="1" t="s">
        <v>222</v>
      </c>
      <c r="F650" s="1" t="s">
        <v>222</v>
      </c>
      <c r="G650" s="1" t="s">
        <v>222</v>
      </c>
      <c r="H650">
        <v>103.96</v>
      </c>
      <c r="I650">
        <v>1668.1</v>
      </c>
      <c r="J650">
        <v>311.29000000000002</v>
      </c>
      <c r="L650">
        <v>167.22</v>
      </c>
      <c r="M650" s="1" t="s">
        <v>222</v>
      </c>
      <c r="N650">
        <v>273.52999999999997</v>
      </c>
      <c r="O650" s="1" t="s">
        <v>222</v>
      </c>
      <c r="P650" s="1" t="s">
        <v>222</v>
      </c>
      <c r="Q650" s="1" t="s">
        <v>222</v>
      </c>
      <c r="S650" s="1" t="s">
        <v>222</v>
      </c>
      <c r="U650">
        <v>202.26</v>
      </c>
      <c r="V650">
        <v>128.34</v>
      </c>
      <c r="W650" s="1" t="s">
        <v>222</v>
      </c>
      <c r="X650">
        <v>10.38</v>
      </c>
      <c r="Y650">
        <v>12.85</v>
      </c>
      <c r="Z650" s="1" t="s">
        <v>222</v>
      </c>
      <c r="AA650" s="1" t="s">
        <v>222</v>
      </c>
      <c r="AB650" s="1" t="s">
        <v>222</v>
      </c>
      <c r="AC650" s="1" t="s">
        <v>222</v>
      </c>
      <c r="AD650" s="1" t="s">
        <v>222</v>
      </c>
      <c r="AE650">
        <v>341.68</v>
      </c>
      <c r="AF650" s="1" t="s">
        <v>222</v>
      </c>
      <c r="AG650">
        <v>150.9</v>
      </c>
      <c r="AH650" s="1" t="s">
        <v>222</v>
      </c>
      <c r="AI650">
        <v>3574.36</v>
      </c>
      <c r="AJ650">
        <v>506.4</v>
      </c>
      <c r="AK650" s="1" t="s">
        <v>222</v>
      </c>
      <c r="AL650">
        <v>705.99</v>
      </c>
      <c r="AM650" s="1" t="s">
        <v>222</v>
      </c>
      <c r="AN650" s="1" t="s">
        <v>222</v>
      </c>
      <c r="AO650" s="1" t="s">
        <v>222</v>
      </c>
      <c r="AP650" s="1" t="s">
        <v>222</v>
      </c>
      <c r="AQ650" s="1" t="s">
        <v>222</v>
      </c>
      <c r="AR650">
        <v>339.63</v>
      </c>
      <c r="AT650">
        <v>79.02</v>
      </c>
      <c r="AW650" s="1" t="s">
        <v>222</v>
      </c>
      <c r="AX650">
        <v>298.55</v>
      </c>
      <c r="AY650">
        <v>1419.01</v>
      </c>
      <c r="AZ650">
        <v>0.12</v>
      </c>
      <c r="BB650">
        <v>56.17</v>
      </c>
      <c r="BD650" s="1" t="s">
        <v>222</v>
      </c>
      <c r="BE650">
        <v>1552.66</v>
      </c>
      <c r="BG650">
        <v>138.58000000000001</v>
      </c>
      <c r="BH650" s="1" t="s">
        <v>222</v>
      </c>
      <c r="BI650">
        <v>99.01</v>
      </c>
      <c r="BL650" s="1" t="s">
        <v>222</v>
      </c>
      <c r="BM650">
        <v>1699.28</v>
      </c>
      <c r="BO650" s="1" t="s">
        <v>222</v>
      </c>
      <c r="BQ650">
        <v>66.22</v>
      </c>
      <c r="BR650" s="1" t="s">
        <v>222</v>
      </c>
      <c r="BS650" s="1" t="s">
        <v>222</v>
      </c>
      <c r="BT650">
        <v>1280.51</v>
      </c>
      <c r="BU650">
        <v>58.65</v>
      </c>
      <c r="BV650" s="1" t="s">
        <v>222</v>
      </c>
      <c r="BW650">
        <v>355.09</v>
      </c>
      <c r="BX650">
        <v>112.25</v>
      </c>
      <c r="BY650" s="1" t="s">
        <v>222</v>
      </c>
      <c r="BZ650" s="1" t="s">
        <v>222</v>
      </c>
      <c r="CB650" s="1" t="s">
        <v>222</v>
      </c>
      <c r="CC650" s="1" t="s">
        <v>222</v>
      </c>
      <c r="CD650">
        <v>241.47</v>
      </c>
      <c r="CE650">
        <v>667.46</v>
      </c>
      <c r="CF650" s="1" t="s">
        <v>222</v>
      </c>
      <c r="CG650" s="1" t="s">
        <v>222</v>
      </c>
      <c r="CH650">
        <v>290.52</v>
      </c>
      <c r="CI650">
        <v>73.33</v>
      </c>
      <c r="CJ650">
        <v>729.7</v>
      </c>
      <c r="CK650">
        <v>32.159999999999997</v>
      </c>
      <c r="CL650">
        <v>586.66</v>
      </c>
      <c r="CM650" s="1" t="s">
        <v>222</v>
      </c>
      <c r="CN650">
        <v>92.13</v>
      </c>
      <c r="CO650" s="1" t="s">
        <v>222</v>
      </c>
      <c r="CP650">
        <v>65.06</v>
      </c>
      <c r="CQ650">
        <v>70.36</v>
      </c>
      <c r="CS650" s="1" t="s">
        <v>222</v>
      </c>
      <c r="CT650">
        <v>677.17</v>
      </c>
      <c r="CU650">
        <v>9.0299999999999994</v>
      </c>
      <c r="CV650">
        <v>1196.43</v>
      </c>
      <c r="DC650" s="1" t="s">
        <v>222</v>
      </c>
      <c r="DD650">
        <v>83.33</v>
      </c>
      <c r="DE650">
        <v>108.91</v>
      </c>
      <c r="DF650">
        <v>246.17</v>
      </c>
      <c r="DH650">
        <v>29.51</v>
      </c>
      <c r="DI650">
        <v>30.71</v>
      </c>
      <c r="DJ650" s="1" t="s">
        <v>222</v>
      </c>
      <c r="DK650">
        <v>85.89</v>
      </c>
      <c r="DM650">
        <v>103.7</v>
      </c>
      <c r="DO650">
        <v>76.95</v>
      </c>
      <c r="DR650">
        <v>54.84</v>
      </c>
      <c r="DW650" s="1" t="s">
        <v>222</v>
      </c>
      <c r="DX650" s="1" t="s">
        <v>222</v>
      </c>
      <c r="DY650">
        <v>1068.25</v>
      </c>
      <c r="ED650" s="1" t="s">
        <v>222</v>
      </c>
      <c r="EI650" s="1" t="s">
        <v>222</v>
      </c>
      <c r="EM650">
        <v>537.66</v>
      </c>
      <c r="EN650" s="1" t="s">
        <v>222</v>
      </c>
      <c r="EO650" s="1" t="s">
        <v>222</v>
      </c>
      <c r="EP650">
        <v>22.75</v>
      </c>
      <c r="EQ650">
        <v>100</v>
      </c>
      <c r="ER650">
        <v>99.41</v>
      </c>
      <c r="ET650">
        <v>119.86</v>
      </c>
      <c r="EU650" s="1" t="s">
        <v>222</v>
      </c>
    </row>
    <row r="651" spans="1:151" x14ac:dyDescent="0.25">
      <c r="A651" s="2">
        <v>39580</v>
      </c>
      <c r="B651" s="1" t="s">
        <v>222</v>
      </c>
      <c r="C651">
        <v>227.19</v>
      </c>
      <c r="D651" s="1" t="s">
        <v>222</v>
      </c>
      <c r="E651" s="1" t="s">
        <v>222</v>
      </c>
      <c r="F651" s="1" t="s">
        <v>222</v>
      </c>
      <c r="G651" s="1" t="s">
        <v>222</v>
      </c>
      <c r="H651">
        <v>97.07</v>
      </c>
      <c r="I651">
        <v>1604.95</v>
      </c>
      <c r="J651">
        <v>311.29000000000002</v>
      </c>
      <c r="L651">
        <v>167.01</v>
      </c>
      <c r="M651" s="1" t="s">
        <v>222</v>
      </c>
      <c r="N651">
        <v>289.76</v>
      </c>
      <c r="O651" s="1" t="s">
        <v>222</v>
      </c>
      <c r="P651" s="1" t="s">
        <v>222</v>
      </c>
      <c r="Q651" s="1" t="s">
        <v>222</v>
      </c>
      <c r="S651" s="1" t="s">
        <v>222</v>
      </c>
      <c r="U651">
        <v>196.22</v>
      </c>
      <c r="V651">
        <v>128.34</v>
      </c>
      <c r="W651" s="1" t="s">
        <v>222</v>
      </c>
      <c r="X651">
        <v>10.38</v>
      </c>
      <c r="Y651">
        <v>12.85</v>
      </c>
      <c r="Z651" s="1" t="s">
        <v>222</v>
      </c>
      <c r="AA651" s="1" t="s">
        <v>222</v>
      </c>
      <c r="AB651" s="1" t="s">
        <v>222</v>
      </c>
      <c r="AC651" s="1" t="s">
        <v>222</v>
      </c>
      <c r="AD651" s="1" t="s">
        <v>222</v>
      </c>
      <c r="AE651">
        <v>350.72</v>
      </c>
      <c r="AF651" s="1" t="s">
        <v>222</v>
      </c>
      <c r="AG651">
        <v>150.9</v>
      </c>
      <c r="AH651" s="1" t="s">
        <v>222</v>
      </c>
      <c r="AI651">
        <v>3709.39</v>
      </c>
      <c r="AJ651">
        <v>506.4</v>
      </c>
      <c r="AK651" s="1" t="s">
        <v>222</v>
      </c>
      <c r="AL651">
        <v>705.99</v>
      </c>
      <c r="AM651" s="1" t="s">
        <v>222</v>
      </c>
      <c r="AN651" s="1" t="s">
        <v>222</v>
      </c>
      <c r="AO651" s="1" t="s">
        <v>222</v>
      </c>
      <c r="AP651" s="1" t="s">
        <v>222</v>
      </c>
      <c r="AQ651" s="1" t="s">
        <v>222</v>
      </c>
      <c r="AR651">
        <v>336.11</v>
      </c>
      <c r="AT651">
        <v>76.97</v>
      </c>
      <c r="AW651" s="1" t="s">
        <v>222</v>
      </c>
      <c r="AX651">
        <v>298.55</v>
      </c>
      <c r="AY651">
        <v>1370.62</v>
      </c>
      <c r="AZ651">
        <v>0.12</v>
      </c>
      <c r="BB651">
        <v>57.24</v>
      </c>
      <c r="BD651" s="1" t="s">
        <v>222</v>
      </c>
      <c r="BE651">
        <v>1564.49</v>
      </c>
      <c r="BG651">
        <v>138.58000000000001</v>
      </c>
      <c r="BH651" s="1" t="s">
        <v>222</v>
      </c>
      <c r="BI651">
        <v>99.01</v>
      </c>
      <c r="BL651" s="1" t="s">
        <v>222</v>
      </c>
      <c r="BM651">
        <v>1659.1</v>
      </c>
      <c r="BO651" s="1" t="s">
        <v>222</v>
      </c>
      <c r="BQ651">
        <v>66.22</v>
      </c>
      <c r="BR651" s="1" t="s">
        <v>222</v>
      </c>
      <c r="BS651" s="1" t="s">
        <v>222</v>
      </c>
      <c r="BT651">
        <v>1294.6500000000001</v>
      </c>
      <c r="BU651">
        <v>56.54</v>
      </c>
      <c r="BV651" s="1" t="s">
        <v>222</v>
      </c>
      <c r="BW651">
        <v>360.41</v>
      </c>
      <c r="BX651">
        <v>112.25</v>
      </c>
      <c r="BY651" s="1" t="s">
        <v>222</v>
      </c>
      <c r="BZ651" s="1" t="s">
        <v>222</v>
      </c>
      <c r="CB651" s="1" t="s">
        <v>222</v>
      </c>
      <c r="CC651" s="1" t="s">
        <v>222</v>
      </c>
      <c r="CD651">
        <v>241.47</v>
      </c>
      <c r="CE651">
        <v>673.96</v>
      </c>
      <c r="CF651" s="1" t="s">
        <v>222</v>
      </c>
      <c r="CG651" s="1" t="s">
        <v>222</v>
      </c>
      <c r="CH651">
        <v>290.52</v>
      </c>
      <c r="CI651">
        <v>74.7</v>
      </c>
      <c r="CJ651">
        <v>727.81</v>
      </c>
      <c r="CK651">
        <v>25.61</v>
      </c>
      <c r="CL651">
        <v>583.41999999999996</v>
      </c>
      <c r="CM651" s="1" t="s">
        <v>222</v>
      </c>
      <c r="CN651">
        <v>91.31</v>
      </c>
      <c r="CO651" s="1" t="s">
        <v>222</v>
      </c>
      <c r="CP651">
        <v>64.739999999999995</v>
      </c>
      <c r="CQ651">
        <v>70.36</v>
      </c>
      <c r="CS651" s="1" t="s">
        <v>222</v>
      </c>
      <c r="CT651">
        <v>683.45</v>
      </c>
      <c r="CU651">
        <v>9.0299999999999994</v>
      </c>
      <c r="CV651">
        <v>1188.78</v>
      </c>
      <c r="DC651" s="1" t="s">
        <v>222</v>
      </c>
      <c r="DD651">
        <v>83.33</v>
      </c>
      <c r="DE651">
        <v>105.59</v>
      </c>
      <c r="DF651">
        <v>246.17</v>
      </c>
      <c r="DH651">
        <v>30.68</v>
      </c>
      <c r="DI651">
        <v>30.71</v>
      </c>
      <c r="DJ651" s="1" t="s">
        <v>222</v>
      </c>
      <c r="DK651">
        <v>85.89</v>
      </c>
      <c r="DM651">
        <v>103.6</v>
      </c>
      <c r="DO651">
        <v>75.22</v>
      </c>
      <c r="DR651">
        <v>54.84</v>
      </c>
      <c r="DW651" s="1" t="s">
        <v>222</v>
      </c>
      <c r="DX651" s="1" t="s">
        <v>222</v>
      </c>
      <c r="DY651">
        <v>1072.05</v>
      </c>
      <c r="ED651" s="1" t="s">
        <v>222</v>
      </c>
      <c r="EI651" s="1" t="s">
        <v>222</v>
      </c>
      <c r="EM651">
        <v>519.29999999999995</v>
      </c>
      <c r="EN651" s="1" t="s">
        <v>222</v>
      </c>
      <c r="EO651" s="1" t="s">
        <v>222</v>
      </c>
      <c r="EP651">
        <v>22.93</v>
      </c>
      <c r="EQ651">
        <v>100</v>
      </c>
      <c r="ER651">
        <v>93.7</v>
      </c>
      <c r="ET651">
        <v>118.19</v>
      </c>
      <c r="EU651" s="1" t="s">
        <v>222</v>
      </c>
    </row>
    <row r="652" spans="1:151" x14ac:dyDescent="0.25">
      <c r="A652" s="2">
        <v>39587</v>
      </c>
      <c r="B652" s="1" t="s">
        <v>222</v>
      </c>
      <c r="C652">
        <v>227.19</v>
      </c>
      <c r="D652" s="1" t="s">
        <v>222</v>
      </c>
      <c r="E652" s="1" t="s">
        <v>222</v>
      </c>
      <c r="F652" s="1" t="s">
        <v>222</v>
      </c>
      <c r="G652" s="1" t="s">
        <v>222</v>
      </c>
      <c r="H652">
        <v>94.85</v>
      </c>
      <c r="I652">
        <v>1560.87</v>
      </c>
      <c r="J652">
        <v>311.29000000000002</v>
      </c>
      <c r="L652">
        <v>163.65</v>
      </c>
      <c r="M652" s="1" t="s">
        <v>222</v>
      </c>
      <c r="N652">
        <v>305.05</v>
      </c>
      <c r="O652" s="1" t="s">
        <v>222</v>
      </c>
      <c r="P652" s="1" t="s">
        <v>222</v>
      </c>
      <c r="Q652" s="1" t="s">
        <v>222</v>
      </c>
      <c r="S652" s="1" t="s">
        <v>222</v>
      </c>
      <c r="U652">
        <v>201.32</v>
      </c>
      <c r="V652">
        <v>128.34</v>
      </c>
      <c r="W652" s="1" t="s">
        <v>222</v>
      </c>
      <c r="X652">
        <v>10.38</v>
      </c>
      <c r="Y652">
        <v>12.85</v>
      </c>
      <c r="Z652" s="1" t="s">
        <v>222</v>
      </c>
      <c r="AA652" s="1" t="s">
        <v>222</v>
      </c>
      <c r="AB652" s="1" t="s">
        <v>222</v>
      </c>
      <c r="AC652" s="1" t="s">
        <v>222</v>
      </c>
      <c r="AD652" s="1" t="s">
        <v>222</v>
      </c>
      <c r="AE652">
        <v>341.68</v>
      </c>
      <c r="AF652" s="1" t="s">
        <v>222</v>
      </c>
      <c r="AG652">
        <v>150.9</v>
      </c>
      <c r="AH652" s="1" t="s">
        <v>222</v>
      </c>
      <c r="AI652">
        <v>3807.36</v>
      </c>
      <c r="AJ652">
        <v>514.47</v>
      </c>
      <c r="AK652" s="1" t="s">
        <v>222</v>
      </c>
      <c r="AL652">
        <v>705.99</v>
      </c>
      <c r="AM652" s="1" t="s">
        <v>222</v>
      </c>
      <c r="AN652" s="1" t="s">
        <v>222</v>
      </c>
      <c r="AO652" s="1" t="s">
        <v>222</v>
      </c>
      <c r="AP652" s="1" t="s">
        <v>222</v>
      </c>
      <c r="AQ652" s="1" t="s">
        <v>222</v>
      </c>
      <c r="AR652">
        <v>315.55</v>
      </c>
      <c r="AT652">
        <v>76.69</v>
      </c>
      <c r="AW652" s="1" t="s">
        <v>222</v>
      </c>
      <c r="AX652">
        <v>298.55</v>
      </c>
      <c r="AY652">
        <v>1387.7</v>
      </c>
      <c r="AZ652">
        <v>0.12</v>
      </c>
      <c r="BB652">
        <v>57.24</v>
      </c>
      <c r="BD652" s="1" t="s">
        <v>222</v>
      </c>
      <c r="BE652">
        <v>1537.87</v>
      </c>
      <c r="BG652">
        <v>138.58000000000001</v>
      </c>
      <c r="BH652" s="1" t="s">
        <v>222</v>
      </c>
      <c r="BI652">
        <v>99.01</v>
      </c>
      <c r="BL652" s="1" t="s">
        <v>222</v>
      </c>
      <c r="BM652">
        <v>1697.79</v>
      </c>
      <c r="BO652" s="1" t="s">
        <v>222</v>
      </c>
      <c r="BQ652">
        <v>66.22</v>
      </c>
      <c r="BR652" s="1" t="s">
        <v>222</v>
      </c>
      <c r="BS652" s="1" t="s">
        <v>222</v>
      </c>
      <c r="BT652">
        <v>1279.76</v>
      </c>
      <c r="BU652">
        <v>59.06</v>
      </c>
      <c r="BV652" s="1" t="s">
        <v>222</v>
      </c>
      <c r="BW652">
        <v>388.4</v>
      </c>
      <c r="BX652">
        <v>112.25</v>
      </c>
      <c r="BY652" s="1" t="s">
        <v>222</v>
      </c>
      <c r="BZ652" s="1" t="s">
        <v>222</v>
      </c>
      <c r="CB652" s="1" t="s">
        <v>222</v>
      </c>
      <c r="CC652" s="1" t="s">
        <v>222</v>
      </c>
      <c r="CD652">
        <v>241.47</v>
      </c>
      <c r="CE652">
        <v>685.58</v>
      </c>
      <c r="CF652" s="1" t="s">
        <v>222</v>
      </c>
      <c r="CG652" s="1" t="s">
        <v>222</v>
      </c>
      <c r="CH652">
        <v>290.52</v>
      </c>
      <c r="CI652">
        <v>71.28</v>
      </c>
      <c r="CJ652">
        <v>733.27</v>
      </c>
      <c r="CK652">
        <v>22.63</v>
      </c>
      <c r="CL652">
        <v>578.39</v>
      </c>
      <c r="CM652" s="1" t="s">
        <v>222</v>
      </c>
      <c r="CN652">
        <v>91.43</v>
      </c>
      <c r="CO652" s="1" t="s">
        <v>222</v>
      </c>
      <c r="CP652">
        <v>64.430000000000007</v>
      </c>
      <c r="CQ652">
        <v>70.36</v>
      </c>
      <c r="CS652" s="1" t="s">
        <v>222</v>
      </c>
      <c r="CT652">
        <v>691.67</v>
      </c>
      <c r="CU652">
        <v>9.0299999999999994</v>
      </c>
      <c r="CV652">
        <v>1227.01</v>
      </c>
      <c r="DC652" s="1" t="s">
        <v>222</v>
      </c>
      <c r="DD652">
        <v>83.33</v>
      </c>
      <c r="DE652">
        <v>106.65</v>
      </c>
      <c r="DF652">
        <v>246.17</v>
      </c>
      <c r="DH652">
        <v>29.92</v>
      </c>
      <c r="DI652">
        <v>30.71</v>
      </c>
      <c r="DJ652" s="1" t="s">
        <v>222</v>
      </c>
      <c r="DK652">
        <v>85.89</v>
      </c>
      <c r="DM652">
        <v>103.28</v>
      </c>
      <c r="DO652">
        <v>71.77</v>
      </c>
      <c r="DR652">
        <v>54.84</v>
      </c>
      <c r="DW652" s="1" t="s">
        <v>222</v>
      </c>
      <c r="DX652" s="1" t="s">
        <v>222</v>
      </c>
      <c r="DY652">
        <v>1079.6600000000001</v>
      </c>
      <c r="ED652" s="1" t="s">
        <v>222</v>
      </c>
      <c r="EI652" s="1" t="s">
        <v>222</v>
      </c>
      <c r="EM652">
        <v>558.54</v>
      </c>
      <c r="EN652" s="1" t="s">
        <v>222</v>
      </c>
      <c r="EO652" s="1" t="s">
        <v>222</v>
      </c>
      <c r="EP652">
        <v>24.71</v>
      </c>
      <c r="EQ652">
        <v>100</v>
      </c>
      <c r="ER652">
        <v>92.35</v>
      </c>
      <c r="ET652">
        <v>120.46</v>
      </c>
      <c r="EU652" s="1" t="s">
        <v>222</v>
      </c>
    </row>
    <row r="653" spans="1:151" x14ac:dyDescent="0.25">
      <c r="A653" s="2">
        <v>39594</v>
      </c>
      <c r="B653" s="1" t="s">
        <v>222</v>
      </c>
      <c r="C653">
        <v>227.19</v>
      </c>
      <c r="D653" s="1" t="s">
        <v>222</v>
      </c>
      <c r="E653" s="1" t="s">
        <v>222</v>
      </c>
      <c r="F653" s="1" t="s">
        <v>222</v>
      </c>
      <c r="G653" s="1" t="s">
        <v>222</v>
      </c>
      <c r="H653">
        <v>92.41</v>
      </c>
      <c r="I653">
        <v>1554.91</v>
      </c>
      <c r="J653">
        <v>311.29000000000002</v>
      </c>
      <c r="L653">
        <v>159.44</v>
      </c>
      <c r="M653" s="1" t="s">
        <v>222</v>
      </c>
      <c r="N653">
        <v>299.95</v>
      </c>
      <c r="O653" s="1" t="s">
        <v>222</v>
      </c>
      <c r="P653" s="1" t="s">
        <v>222</v>
      </c>
      <c r="Q653" s="1" t="s">
        <v>222</v>
      </c>
      <c r="S653" s="1" t="s">
        <v>222</v>
      </c>
      <c r="U653">
        <v>189.8</v>
      </c>
      <c r="V653">
        <v>128.34</v>
      </c>
      <c r="W653" s="1" t="s">
        <v>222</v>
      </c>
      <c r="X653">
        <v>10.38</v>
      </c>
      <c r="Y653">
        <v>12.85</v>
      </c>
      <c r="Z653" s="1" t="s">
        <v>222</v>
      </c>
      <c r="AA653" s="1" t="s">
        <v>222</v>
      </c>
      <c r="AB653" s="1" t="s">
        <v>222</v>
      </c>
      <c r="AC653" s="1" t="s">
        <v>222</v>
      </c>
      <c r="AD653" s="1" t="s">
        <v>222</v>
      </c>
      <c r="AE653">
        <v>334.78</v>
      </c>
      <c r="AF653" s="1" t="s">
        <v>222</v>
      </c>
      <c r="AG653">
        <v>150.9</v>
      </c>
      <c r="AH653" s="1" t="s">
        <v>222</v>
      </c>
      <c r="AI653">
        <v>3719.98</v>
      </c>
      <c r="AJ653">
        <v>512.63</v>
      </c>
      <c r="AK653" s="1" t="s">
        <v>222</v>
      </c>
      <c r="AL653">
        <v>705.99</v>
      </c>
      <c r="AM653" s="1" t="s">
        <v>222</v>
      </c>
      <c r="AN653" s="1" t="s">
        <v>222</v>
      </c>
      <c r="AO653" s="1" t="s">
        <v>222</v>
      </c>
      <c r="AP653" s="1" t="s">
        <v>222</v>
      </c>
      <c r="AQ653" s="1" t="s">
        <v>222</v>
      </c>
      <c r="AR653">
        <v>288.45999999999998</v>
      </c>
      <c r="AT653">
        <v>76.59</v>
      </c>
      <c r="AW653" s="1" t="s">
        <v>222</v>
      </c>
      <c r="AX653">
        <v>298.55</v>
      </c>
      <c r="AY653">
        <v>1325.07</v>
      </c>
      <c r="AZ653">
        <v>0.12</v>
      </c>
      <c r="BB653">
        <v>57.17</v>
      </c>
      <c r="BD653" s="1" t="s">
        <v>222</v>
      </c>
      <c r="BE653">
        <v>1514.22</v>
      </c>
      <c r="BG653">
        <v>138.58000000000001</v>
      </c>
      <c r="BH653" s="1" t="s">
        <v>222</v>
      </c>
      <c r="BI653">
        <v>99.01</v>
      </c>
      <c r="BL653" s="1" t="s">
        <v>222</v>
      </c>
      <c r="BM653">
        <v>1583.22</v>
      </c>
      <c r="BO653" s="1" t="s">
        <v>222</v>
      </c>
      <c r="BQ653">
        <v>66.22</v>
      </c>
      <c r="BR653" s="1" t="s">
        <v>222</v>
      </c>
      <c r="BS653" s="1" t="s">
        <v>222</v>
      </c>
      <c r="BT653">
        <v>1272.99</v>
      </c>
      <c r="BU653">
        <v>58.49</v>
      </c>
      <c r="BV653" s="1" t="s">
        <v>222</v>
      </c>
      <c r="BW653">
        <v>374.01</v>
      </c>
      <c r="BX653">
        <v>112.25</v>
      </c>
      <c r="BY653" s="1" t="s">
        <v>222</v>
      </c>
      <c r="BZ653" s="1" t="s">
        <v>222</v>
      </c>
      <c r="CB653" s="1" t="s">
        <v>222</v>
      </c>
      <c r="CC653" s="1" t="s">
        <v>222</v>
      </c>
      <c r="CD653">
        <v>241.47</v>
      </c>
      <c r="CE653">
        <v>665.13</v>
      </c>
      <c r="CF653" s="1" t="s">
        <v>222</v>
      </c>
      <c r="CG653" s="1" t="s">
        <v>222</v>
      </c>
      <c r="CH653">
        <v>290.52</v>
      </c>
      <c r="CI653">
        <v>70.25</v>
      </c>
      <c r="CJ653">
        <v>692.56</v>
      </c>
      <c r="CK653">
        <v>19.649999999999999</v>
      </c>
      <c r="CL653">
        <v>574.95000000000005</v>
      </c>
      <c r="CM653" s="1" t="s">
        <v>222</v>
      </c>
      <c r="CN653">
        <v>90.84</v>
      </c>
      <c r="CO653" s="1" t="s">
        <v>222</v>
      </c>
      <c r="CP653">
        <v>63.17</v>
      </c>
      <c r="CQ653">
        <v>70.36</v>
      </c>
      <c r="CS653" s="1" t="s">
        <v>222</v>
      </c>
      <c r="CT653">
        <v>718.09</v>
      </c>
      <c r="CU653">
        <v>9.0299999999999994</v>
      </c>
      <c r="CV653">
        <v>1205.42</v>
      </c>
      <c r="DC653" s="1" t="s">
        <v>222</v>
      </c>
      <c r="DD653">
        <v>83.33</v>
      </c>
      <c r="DE653">
        <v>105.59</v>
      </c>
      <c r="DF653">
        <v>246.17</v>
      </c>
      <c r="DH653">
        <v>23.42</v>
      </c>
      <c r="DI653">
        <v>30.71</v>
      </c>
      <c r="DJ653" s="1" t="s">
        <v>222</v>
      </c>
      <c r="DK653">
        <v>85.89</v>
      </c>
      <c r="DM653">
        <v>101.06</v>
      </c>
      <c r="DO653">
        <v>66.58</v>
      </c>
      <c r="DR653">
        <v>54.84</v>
      </c>
      <c r="DW653" s="1" t="s">
        <v>222</v>
      </c>
      <c r="DX653" s="1" t="s">
        <v>222</v>
      </c>
      <c r="DY653">
        <v>1003.58</v>
      </c>
      <c r="ED653" s="1" t="s">
        <v>222</v>
      </c>
      <c r="EI653" s="1" t="s">
        <v>222</v>
      </c>
      <c r="EM653">
        <v>528.94000000000005</v>
      </c>
      <c r="EN653" s="1" t="s">
        <v>222</v>
      </c>
      <c r="EO653" s="1" t="s">
        <v>222</v>
      </c>
      <c r="EP653">
        <v>23.82</v>
      </c>
      <c r="EQ653">
        <v>100</v>
      </c>
      <c r="ER653">
        <v>92.02</v>
      </c>
      <c r="ET653">
        <v>119.99</v>
      </c>
      <c r="EU653" s="1" t="s">
        <v>222</v>
      </c>
    </row>
    <row r="654" spans="1:151" x14ac:dyDescent="0.25">
      <c r="A654" s="2">
        <v>39601</v>
      </c>
      <c r="B654" s="1" t="s">
        <v>222</v>
      </c>
      <c r="C654">
        <v>227.19</v>
      </c>
      <c r="D654" s="1" t="s">
        <v>222</v>
      </c>
      <c r="E654" s="1" t="s">
        <v>222</v>
      </c>
      <c r="F654" s="1" t="s">
        <v>222</v>
      </c>
      <c r="G654" s="1" t="s">
        <v>222</v>
      </c>
      <c r="H654">
        <v>97.29</v>
      </c>
      <c r="I654">
        <v>1564.44</v>
      </c>
      <c r="J654">
        <v>311.29000000000002</v>
      </c>
      <c r="L654">
        <v>153.55000000000001</v>
      </c>
      <c r="M654" s="1" t="s">
        <v>222</v>
      </c>
      <c r="N654">
        <v>285.12</v>
      </c>
      <c r="O654" s="1" t="s">
        <v>222</v>
      </c>
      <c r="P654" s="1" t="s">
        <v>222</v>
      </c>
      <c r="Q654" s="1" t="s">
        <v>222</v>
      </c>
      <c r="S654" s="1" t="s">
        <v>222</v>
      </c>
      <c r="U654">
        <v>185.45</v>
      </c>
      <c r="V654">
        <v>128.34</v>
      </c>
      <c r="W654" s="1" t="s">
        <v>222</v>
      </c>
      <c r="X654">
        <v>10.38</v>
      </c>
      <c r="Y654">
        <v>12.85</v>
      </c>
      <c r="Z654" s="1" t="s">
        <v>222</v>
      </c>
      <c r="AA654" s="1" t="s">
        <v>222</v>
      </c>
      <c r="AB654" s="1" t="s">
        <v>222</v>
      </c>
      <c r="AC654" s="1" t="s">
        <v>222</v>
      </c>
      <c r="AD654" s="1" t="s">
        <v>222</v>
      </c>
      <c r="AE654">
        <v>325.20999999999998</v>
      </c>
      <c r="AF654" s="1" t="s">
        <v>222</v>
      </c>
      <c r="AG654">
        <v>150.9</v>
      </c>
      <c r="AH654" s="1" t="s">
        <v>222</v>
      </c>
      <c r="AI654">
        <v>3420.67</v>
      </c>
      <c r="AJ654">
        <v>513.37</v>
      </c>
      <c r="AK654" s="1" t="s">
        <v>222</v>
      </c>
      <c r="AL654">
        <v>705.99</v>
      </c>
      <c r="AM654" s="1" t="s">
        <v>222</v>
      </c>
      <c r="AN654" s="1" t="s">
        <v>222</v>
      </c>
      <c r="AO654" s="1" t="s">
        <v>222</v>
      </c>
      <c r="AP654" s="1" t="s">
        <v>222</v>
      </c>
      <c r="AQ654" s="1" t="s">
        <v>222</v>
      </c>
      <c r="AR654">
        <v>300</v>
      </c>
      <c r="AT654">
        <v>74.22</v>
      </c>
      <c r="AW654" s="1" t="s">
        <v>222</v>
      </c>
      <c r="AX654">
        <v>298.55</v>
      </c>
      <c r="AY654">
        <v>1339.19</v>
      </c>
      <c r="AZ654">
        <v>0.12</v>
      </c>
      <c r="BB654">
        <v>54.02</v>
      </c>
      <c r="BD654" s="1" t="s">
        <v>222</v>
      </c>
      <c r="BE654">
        <v>1378.17</v>
      </c>
      <c r="BG654">
        <v>138.58000000000001</v>
      </c>
      <c r="BH654" s="1" t="s">
        <v>222</v>
      </c>
      <c r="BI654">
        <v>99.01</v>
      </c>
      <c r="BL654" s="1" t="s">
        <v>222</v>
      </c>
      <c r="BM654">
        <v>1505.84</v>
      </c>
      <c r="BO654" s="1" t="s">
        <v>222</v>
      </c>
      <c r="BQ654">
        <v>66.22</v>
      </c>
      <c r="BR654" s="1" t="s">
        <v>222</v>
      </c>
      <c r="BS654" s="1" t="s">
        <v>222</v>
      </c>
      <c r="BT654">
        <v>1282.48</v>
      </c>
      <c r="BU654">
        <v>53.29</v>
      </c>
      <c r="BV654" s="1" t="s">
        <v>222</v>
      </c>
      <c r="BW654">
        <v>357.85</v>
      </c>
      <c r="BX654">
        <v>112.25</v>
      </c>
      <c r="BY654" s="1" t="s">
        <v>222</v>
      </c>
      <c r="BZ654" s="1" t="s">
        <v>222</v>
      </c>
      <c r="CB654" s="1" t="s">
        <v>222</v>
      </c>
      <c r="CC654" s="1" t="s">
        <v>222</v>
      </c>
      <c r="CD654">
        <v>241.47</v>
      </c>
      <c r="CE654">
        <v>655.37</v>
      </c>
      <c r="CF654" s="1" t="s">
        <v>222</v>
      </c>
      <c r="CG654" s="1" t="s">
        <v>222</v>
      </c>
      <c r="CH654">
        <v>290.52</v>
      </c>
      <c r="CI654">
        <v>69.22</v>
      </c>
      <c r="CJ654">
        <v>734.32</v>
      </c>
      <c r="CK654">
        <v>17.12</v>
      </c>
      <c r="CL654">
        <v>569.82000000000005</v>
      </c>
      <c r="CM654" s="1" t="s">
        <v>222</v>
      </c>
      <c r="CN654">
        <v>93.69</v>
      </c>
      <c r="CO654" s="1" t="s">
        <v>222</v>
      </c>
      <c r="CP654">
        <v>62.86</v>
      </c>
      <c r="CQ654">
        <v>70.36</v>
      </c>
      <c r="CS654" s="1" t="s">
        <v>222</v>
      </c>
      <c r="CT654">
        <v>733.71</v>
      </c>
      <c r="CU654">
        <v>9.0299999999999994</v>
      </c>
      <c r="CV654">
        <v>1169.44</v>
      </c>
      <c r="DC654" s="1" t="s">
        <v>222</v>
      </c>
      <c r="DD654">
        <v>83.33</v>
      </c>
      <c r="DE654">
        <v>103.93</v>
      </c>
      <c r="DF654">
        <v>246.17</v>
      </c>
      <c r="DH654">
        <v>19.920000000000002</v>
      </c>
      <c r="DI654">
        <v>30.71</v>
      </c>
      <c r="DJ654" s="1" t="s">
        <v>222</v>
      </c>
      <c r="DK654">
        <v>85.89</v>
      </c>
      <c r="DM654">
        <v>105.82</v>
      </c>
      <c r="DO654">
        <v>67.44</v>
      </c>
      <c r="DR654">
        <v>54.84</v>
      </c>
      <c r="DW654" s="1" t="s">
        <v>222</v>
      </c>
      <c r="DX654" s="1" t="s">
        <v>222</v>
      </c>
      <c r="DY654">
        <v>995.97</v>
      </c>
      <c r="ED654" s="1" t="s">
        <v>222</v>
      </c>
      <c r="EI654" s="1" t="s">
        <v>222</v>
      </c>
      <c r="EM654">
        <v>528.94000000000005</v>
      </c>
      <c r="EN654" s="1" t="s">
        <v>222</v>
      </c>
      <c r="EO654" s="1" t="s">
        <v>222</v>
      </c>
      <c r="EP654">
        <v>22.75</v>
      </c>
      <c r="EQ654">
        <v>100</v>
      </c>
      <c r="ER654">
        <v>91.34</v>
      </c>
      <c r="ET654">
        <v>120.21</v>
      </c>
      <c r="EU654" s="1" t="s">
        <v>222</v>
      </c>
    </row>
    <row r="655" spans="1:151" x14ac:dyDescent="0.25">
      <c r="A655" s="2">
        <v>39608</v>
      </c>
      <c r="B655" s="1" t="s">
        <v>222</v>
      </c>
      <c r="C655">
        <v>227.19</v>
      </c>
      <c r="D655" s="1" t="s">
        <v>222</v>
      </c>
      <c r="E655" s="1" t="s">
        <v>222</v>
      </c>
      <c r="F655" s="1" t="s">
        <v>222</v>
      </c>
      <c r="G655" s="1" t="s">
        <v>222</v>
      </c>
      <c r="H655">
        <v>92.9</v>
      </c>
      <c r="I655">
        <v>1581.12</v>
      </c>
      <c r="J655">
        <v>311.29000000000002</v>
      </c>
      <c r="L655">
        <v>150.38999999999999</v>
      </c>
      <c r="M655" s="1" t="s">
        <v>222</v>
      </c>
      <c r="N655">
        <v>281.41000000000003</v>
      </c>
      <c r="O655" s="1" t="s">
        <v>222</v>
      </c>
      <c r="P655" s="1" t="s">
        <v>222</v>
      </c>
      <c r="Q655" s="1" t="s">
        <v>222</v>
      </c>
      <c r="S655" s="1" t="s">
        <v>222</v>
      </c>
      <c r="U655">
        <v>180.17</v>
      </c>
      <c r="V655">
        <v>128.34</v>
      </c>
      <c r="W655" s="1" t="s">
        <v>222</v>
      </c>
      <c r="X655">
        <v>10.38</v>
      </c>
      <c r="Y655">
        <v>12.85</v>
      </c>
      <c r="Z655" s="1" t="s">
        <v>222</v>
      </c>
      <c r="AA655" s="1" t="s">
        <v>222</v>
      </c>
      <c r="AB655" s="1" t="s">
        <v>222</v>
      </c>
      <c r="AC655" s="1" t="s">
        <v>222</v>
      </c>
      <c r="AD655" s="1" t="s">
        <v>222</v>
      </c>
      <c r="AE655">
        <v>292.26</v>
      </c>
      <c r="AF655" s="1" t="s">
        <v>222</v>
      </c>
      <c r="AG655">
        <v>150.9</v>
      </c>
      <c r="AH655" s="1" t="s">
        <v>222</v>
      </c>
      <c r="AI655">
        <v>3474.31</v>
      </c>
      <c r="AJ655">
        <v>517.4</v>
      </c>
      <c r="AK655" s="1" t="s">
        <v>222</v>
      </c>
      <c r="AL655">
        <v>705.99</v>
      </c>
      <c r="AM655" s="1" t="s">
        <v>222</v>
      </c>
      <c r="AN655" s="1" t="s">
        <v>222</v>
      </c>
      <c r="AO655" s="1" t="s">
        <v>222</v>
      </c>
      <c r="AP655" s="1" t="s">
        <v>222</v>
      </c>
      <c r="AQ655" s="1" t="s">
        <v>222</v>
      </c>
      <c r="AR655">
        <v>284.95</v>
      </c>
      <c r="AT655">
        <v>71.7</v>
      </c>
      <c r="AW655" s="1" t="s">
        <v>222</v>
      </c>
      <c r="AX655">
        <v>298.55</v>
      </c>
      <c r="AY655">
        <v>1299.1300000000001</v>
      </c>
      <c r="AZ655">
        <v>0.12</v>
      </c>
      <c r="BB655">
        <v>52.02</v>
      </c>
      <c r="BD655" s="1" t="s">
        <v>222</v>
      </c>
      <c r="BE655">
        <v>1342.68</v>
      </c>
      <c r="BG655">
        <v>138.58000000000001</v>
      </c>
      <c r="BH655" s="1" t="s">
        <v>222</v>
      </c>
      <c r="BI655">
        <v>99.01</v>
      </c>
      <c r="BL655" s="1" t="s">
        <v>222</v>
      </c>
      <c r="BM655">
        <v>1413.59</v>
      </c>
      <c r="BO655" s="1" t="s">
        <v>222</v>
      </c>
      <c r="BQ655">
        <v>66.22</v>
      </c>
      <c r="BR655" s="1" t="s">
        <v>222</v>
      </c>
      <c r="BS655" s="1" t="s">
        <v>222</v>
      </c>
      <c r="BT655">
        <v>1288.5</v>
      </c>
      <c r="BU655">
        <v>49.27</v>
      </c>
      <c r="BV655" s="1" t="s">
        <v>222</v>
      </c>
      <c r="BW655">
        <v>373.42</v>
      </c>
      <c r="BX655">
        <v>112.25</v>
      </c>
      <c r="BY655" s="1" t="s">
        <v>222</v>
      </c>
      <c r="BZ655" s="1" t="s">
        <v>222</v>
      </c>
      <c r="CB655" s="1" t="s">
        <v>222</v>
      </c>
      <c r="CC655" s="1" t="s">
        <v>222</v>
      </c>
      <c r="CD655">
        <v>241.47</v>
      </c>
      <c r="CE655">
        <v>668.85</v>
      </c>
      <c r="CF655" s="1" t="s">
        <v>222</v>
      </c>
      <c r="CG655" s="1" t="s">
        <v>222</v>
      </c>
      <c r="CH655">
        <v>290.52</v>
      </c>
      <c r="CI655">
        <v>69.56</v>
      </c>
      <c r="CJ655">
        <v>707.04</v>
      </c>
      <c r="CK655">
        <v>15.19</v>
      </c>
      <c r="CL655">
        <v>556</v>
      </c>
      <c r="CM655" s="1" t="s">
        <v>222</v>
      </c>
      <c r="CN655">
        <v>91.79</v>
      </c>
      <c r="CO655" s="1" t="s">
        <v>222</v>
      </c>
      <c r="CP655">
        <v>60.66</v>
      </c>
      <c r="CQ655">
        <v>70.36</v>
      </c>
      <c r="CS655" s="1" t="s">
        <v>222</v>
      </c>
      <c r="CT655">
        <v>696.98</v>
      </c>
      <c r="CU655">
        <v>9.0299999999999994</v>
      </c>
      <c r="CV655">
        <v>1198.68</v>
      </c>
      <c r="DC655" s="1" t="s">
        <v>222</v>
      </c>
      <c r="DD655">
        <v>83.33</v>
      </c>
      <c r="DE655">
        <v>105.59</v>
      </c>
      <c r="DF655">
        <v>246.17</v>
      </c>
      <c r="DH655">
        <v>17.850000000000001</v>
      </c>
      <c r="DI655">
        <v>30.71</v>
      </c>
      <c r="DJ655" s="1" t="s">
        <v>222</v>
      </c>
      <c r="DK655">
        <v>85.89</v>
      </c>
      <c r="DM655">
        <v>109.52</v>
      </c>
      <c r="DO655">
        <v>64.849999999999994</v>
      </c>
      <c r="DR655">
        <v>54.84</v>
      </c>
      <c r="DW655" s="1" t="s">
        <v>222</v>
      </c>
      <c r="DX655" s="1" t="s">
        <v>222</v>
      </c>
      <c r="DY655">
        <v>933.58</v>
      </c>
      <c r="ED655" s="1" t="s">
        <v>222</v>
      </c>
      <c r="EI655" s="1" t="s">
        <v>222</v>
      </c>
      <c r="EM655">
        <v>511.04</v>
      </c>
      <c r="EN655" s="1" t="s">
        <v>222</v>
      </c>
      <c r="EO655" s="1" t="s">
        <v>222</v>
      </c>
      <c r="EP655">
        <v>22.22</v>
      </c>
      <c r="EQ655">
        <v>100</v>
      </c>
      <c r="ER655">
        <v>86.55</v>
      </c>
      <c r="ET655">
        <v>120.42</v>
      </c>
      <c r="EU655" s="1" t="s">
        <v>222</v>
      </c>
    </row>
    <row r="656" spans="1:151" x14ac:dyDescent="0.25">
      <c r="A656" s="2">
        <v>39615</v>
      </c>
      <c r="B656" s="1" t="s">
        <v>222</v>
      </c>
      <c r="C656">
        <v>227.19</v>
      </c>
      <c r="D656" s="1" t="s">
        <v>222</v>
      </c>
      <c r="E656" s="1" t="s">
        <v>222</v>
      </c>
      <c r="F656" s="1" t="s">
        <v>222</v>
      </c>
      <c r="G656" s="1" t="s">
        <v>222</v>
      </c>
      <c r="H656">
        <v>93.77</v>
      </c>
      <c r="I656">
        <v>1553.72</v>
      </c>
      <c r="J656">
        <v>311.29000000000002</v>
      </c>
      <c r="L656">
        <v>153.55000000000001</v>
      </c>
      <c r="M656" s="1" t="s">
        <v>222</v>
      </c>
      <c r="N656">
        <v>281.41000000000003</v>
      </c>
      <c r="O656" s="1" t="s">
        <v>222</v>
      </c>
      <c r="P656" s="1" t="s">
        <v>222</v>
      </c>
      <c r="Q656" s="1" t="s">
        <v>222</v>
      </c>
      <c r="S656" s="1" t="s">
        <v>222</v>
      </c>
      <c r="U656">
        <v>179.79</v>
      </c>
      <c r="V656">
        <v>128.34</v>
      </c>
      <c r="W656" s="1" t="s">
        <v>222</v>
      </c>
      <c r="X656">
        <v>10.38</v>
      </c>
      <c r="Y656">
        <v>12.85</v>
      </c>
      <c r="Z656" s="1" t="s">
        <v>222</v>
      </c>
      <c r="AA656" s="1" t="s">
        <v>222</v>
      </c>
      <c r="AB656" s="1" t="s">
        <v>222</v>
      </c>
      <c r="AC656" s="1" t="s">
        <v>222</v>
      </c>
      <c r="AD656" s="1" t="s">
        <v>222</v>
      </c>
      <c r="AE656">
        <v>255.07</v>
      </c>
      <c r="AF656" s="1" t="s">
        <v>222</v>
      </c>
      <c r="AG656">
        <v>150.9</v>
      </c>
      <c r="AH656" s="1" t="s">
        <v>222</v>
      </c>
      <c r="AI656">
        <v>3372.4</v>
      </c>
      <c r="AJ656">
        <v>530.25</v>
      </c>
      <c r="AK656" s="1" t="s">
        <v>222</v>
      </c>
      <c r="AL656">
        <v>705.99</v>
      </c>
      <c r="AM656" s="1" t="s">
        <v>222</v>
      </c>
      <c r="AN656" s="1" t="s">
        <v>222</v>
      </c>
      <c r="AO656" s="1" t="s">
        <v>222</v>
      </c>
      <c r="AP656" s="1" t="s">
        <v>222</v>
      </c>
      <c r="AQ656" s="1" t="s">
        <v>222</v>
      </c>
      <c r="AR656">
        <v>270.89999999999998</v>
      </c>
      <c r="AT656">
        <v>73</v>
      </c>
      <c r="AW656" s="1" t="s">
        <v>222</v>
      </c>
      <c r="AX656">
        <v>298.55</v>
      </c>
      <c r="AY656">
        <v>1373.53</v>
      </c>
      <c r="AZ656">
        <v>0.12</v>
      </c>
      <c r="BB656">
        <v>54.74</v>
      </c>
      <c r="BD656" s="1" t="s">
        <v>222</v>
      </c>
      <c r="BE656">
        <v>1345.64</v>
      </c>
      <c r="BG656">
        <v>138.58000000000001</v>
      </c>
      <c r="BH656" s="1" t="s">
        <v>222</v>
      </c>
      <c r="BI656">
        <v>99.01</v>
      </c>
      <c r="BL656" s="1" t="s">
        <v>222</v>
      </c>
      <c r="BM656">
        <v>1453.76</v>
      </c>
      <c r="BO656" s="1" t="s">
        <v>222</v>
      </c>
      <c r="BQ656">
        <v>66.22</v>
      </c>
      <c r="BR656" s="1" t="s">
        <v>222</v>
      </c>
      <c r="BS656" s="1" t="s">
        <v>222</v>
      </c>
      <c r="BT656">
        <v>1271.27</v>
      </c>
      <c r="BU656">
        <v>48.24</v>
      </c>
      <c r="BV656" s="1" t="s">
        <v>222</v>
      </c>
      <c r="BW656">
        <v>373.81</v>
      </c>
      <c r="BX656">
        <v>112.25</v>
      </c>
      <c r="BY656" s="1" t="s">
        <v>222</v>
      </c>
      <c r="BZ656" s="1" t="s">
        <v>222</v>
      </c>
      <c r="CB656" s="1" t="s">
        <v>222</v>
      </c>
      <c r="CC656" s="1" t="s">
        <v>222</v>
      </c>
      <c r="CD656">
        <v>241.47</v>
      </c>
      <c r="CE656">
        <v>692.32</v>
      </c>
      <c r="CF656" s="1" t="s">
        <v>222</v>
      </c>
      <c r="CG656" s="1" t="s">
        <v>222</v>
      </c>
      <c r="CH656">
        <v>290.52</v>
      </c>
      <c r="CI656">
        <v>67.510000000000005</v>
      </c>
      <c r="CJ656">
        <v>710.4</v>
      </c>
      <c r="CK656">
        <v>19.8</v>
      </c>
      <c r="CL656">
        <v>554.89</v>
      </c>
      <c r="CM656" s="1" t="s">
        <v>222</v>
      </c>
      <c r="CN656">
        <v>91.43</v>
      </c>
      <c r="CO656" s="1" t="s">
        <v>222</v>
      </c>
      <c r="CP656">
        <v>59.24</v>
      </c>
      <c r="CQ656">
        <v>70.36</v>
      </c>
      <c r="CS656" s="1" t="s">
        <v>222</v>
      </c>
      <c r="CT656">
        <v>692.64</v>
      </c>
      <c r="CU656">
        <v>9.0299999999999994</v>
      </c>
      <c r="CV656">
        <v>1211.27</v>
      </c>
      <c r="DC656" s="1" t="s">
        <v>222</v>
      </c>
      <c r="DD656">
        <v>83.33</v>
      </c>
      <c r="DE656">
        <v>105.35</v>
      </c>
      <c r="DF656">
        <v>246.17</v>
      </c>
      <c r="DH656">
        <v>17.89</v>
      </c>
      <c r="DI656">
        <v>30.71</v>
      </c>
      <c r="DJ656" s="1" t="s">
        <v>222</v>
      </c>
      <c r="DK656">
        <v>85.89</v>
      </c>
      <c r="DM656">
        <v>105.82</v>
      </c>
      <c r="DO656">
        <v>63.12</v>
      </c>
      <c r="DR656">
        <v>54.84</v>
      </c>
      <c r="DW656" s="1" t="s">
        <v>222</v>
      </c>
      <c r="DX656" s="1" t="s">
        <v>222</v>
      </c>
      <c r="DY656">
        <v>935.86</v>
      </c>
      <c r="ED656" s="1" t="s">
        <v>222</v>
      </c>
      <c r="EI656" s="1" t="s">
        <v>222</v>
      </c>
      <c r="EM656">
        <v>498.88</v>
      </c>
      <c r="EN656" s="1" t="s">
        <v>222</v>
      </c>
      <c r="EO656" s="1" t="s">
        <v>222</v>
      </c>
      <c r="EP656">
        <v>20.98</v>
      </c>
      <c r="EQ656">
        <v>100</v>
      </c>
      <c r="ER656">
        <v>84.03</v>
      </c>
      <c r="ET656">
        <v>120.42</v>
      </c>
      <c r="EU656" s="1" t="s">
        <v>222</v>
      </c>
    </row>
    <row r="657" spans="1:151" x14ac:dyDescent="0.25">
      <c r="A657" s="2">
        <v>39622</v>
      </c>
      <c r="B657" s="1" t="s">
        <v>222</v>
      </c>
      <c r="C657">
        <v>227.19</v>
      </c>
      <c r="D657" s="1" t="s">
        <v>222</v>
      </c>
      <c r="E657" s="1" t="s">
        <v>222</v>
      </c>
      <c r="F657" s="1" t="s">
        <v>222</v>
      </c>
      <c r="G657" s="1" t="s">
        <v>222</v>
      </c>
      <c r="H657">
        <v>91.06</v>
      </c>
      <c r="I657">
        <v>1523.93</v>
      </c>
      <c r="J657">
        <v>311.29000000000002</v>
      </c>
      <c r="L657">
        <v>153.34</v>
      </c>
      <c r="M657" s="1" t="s">
        <v>222</v>
      </c>
      <c r="N657">
        <v>278.17</v>
      </c>
      <c r="O657" s="1" t="s">
        <v>222</v>
      </c>
      <c r="P657" s="1" t="s">
        <v>222</v>
      </c>
      <c r="Q657" s="1" t="s">
        <v>222</v>
      </c>
      <c r="S657" s="1" t="s">
        <v>222</v>
      </c>
      <c r="U657">
        <v>173.18</v>
      </c>
      <c r="V657">
        <v>128.34</v>
      </c>
      <c r="W657" s="1" t="s">
        <v>222</v>
      </c>
      <c r="X657">
        <v>10.38</v>
      </c>
      <c r="Y657">
        <v>12.85</v>
      </c>
      <c r="Z657" s="1" t="s">
        <v>222</v>
      </c>
      <c r="AA657" s="1" t="s">
        <v>222</v>
      </c>
      <c r="AB657" s="1" t="s">
        <v>222</v>
      </c>
      <c r="AC657" s="1" t="s">
        <v>222</v>
      </c>
      <c r="AD657" s="1" t="s">
        <v>222</v>
      </c>
      <c r="AE657">
        <v>292.26</v>
      </c>
      <c r="AF657" s="1" t="s">
        <v>222</v>
      </c>
      <c r="AG657">
        <v>150.9</v>
      </c>
      <c r="AH657" s="1" t="s">
        <v>222</v>
      </c>
      <c r="AI657">
        <v>3114.94</v>
      </c>
      <c r="AJ657">
        <v>518.09</v>
      </c>
      <c r="AK657" s="1" t="s">
        <v>222</v>
      </c>
      <c r="AL657">
        <v>705.99</v>
      </c>
      <c r="AM657" s="1" t="s">
        <v>222</v>
      </c>
      <c r="AN657" s="1" t="s">
        <v>222</v>
      </c>
      <c r="AO657" s="1" t="s">
        <v>222</v>
      </c>
      <c r="AP657" s="1" t="s">
        <v>222</v>
      </c>
      <c r="AQ657" s="1" t="s">
        <v>222</v>
      </c>
      <c r="AR657">
        <v>248.83</v>
      </c>
      <c r="AT657">
        <v>63.86</v>
      </c>
      <c r="AW657" s="1" t="s">
        <v>222</v>
      </c>
      <c r="AX657">
        <v>298.55</v>
      </c>
      <c r="AY657">
        <v>1294.8399999999999</v>
      </c>
      <c r="AZ657">
        <v>0.12</v>
      </c>
      <c r="BB657">
        <v>57.24</v>
      </c>
      <c r="BD657" s="1" t="s">
        <v>222</v>
      </c>
      <c r="BE657">
        <v>1289.45</v>
      </c>
      <c r="BG657">
        <v>138.58000000000001</v>
      </c>
      <c r="BH657" s="1" t="s">
        <v>222</v>
      </c>
      <c r="BI657">
        <v>99.01</v>
      </c>
      <c r="BL657" s="1" t="s">
        <v>222</v>
      </c>
      <c r="BM657">
        <v>1458.23</v>
      </c>
      <c r="BO657" s="1" t="s">
        <v>222</v>
      </c>
      <c r="BQ657">
        <v>66.22</v>
      </c>
      <c r="BR657" s="1" t="s">
        <v>222</v>
      </c>
      <c r="BS657" s="1" t="s">
        <v>222</v>
      </c>
      <c r="BT657">
        <v>1310.99</v>
      </c>
      <c r="BU657">
        <v>39.369999999999997</v>
      </c>
      <c r="BV657" s="1" t="s">
        <v>222</v>
      </c>
      <c r="BW657">
        <v>393.03</v>
      </c>
      <c r="BX657">
        <v>112.25</v>
      </c>
      <c r="BY657" s="1" t="s">
        <v>222</v>
      </c>
      <c r="BZ657" s="1" t="s">
        <v>222</v>
      </c>
      <c r="CB657" s="1" t="s">
        <v>222</v>
      </c>
      <c r="CC657" s="1" t="s">
        <v>222</v>
      </c>
      <c r="CD657">
        <v>241.47</v>
      </c>
      <c r="CE657">
        <v>684.65</v>
      </c>
      <c r="CF657" s="1" t="s">
        <v>222</v>
      </c>
      <c r="CG657" s="1" t="s">
        <v>222</v>
      </c>
      <c r="CH657">
        <v>290.52</v>
      </c>
      <c r="CI657">
        <v>66.48</v>
      </c>
      <c r="CJ657">
        <v>711.24</v>
      </c>
      <c r="CK657">
        <v>25.01</v>
      </c>
      <c r="CL657">
        <v>543.21</v>
      </c>
      <c r="CM657" s="1" t="s">
        <v>222</v>
      </c>
      <c r="CN657">
        <v>90.25</v>
      </c>
      <c r="CO657" s="1" t="s">
        <v>222</v>
      </c>
      <c r="CP657">
        <v>51.83</v>
      </c>
      <c r="CQ657">
        <v>70.36</v>
      </c>
      <c r="CS657" s="1" t="s">
        <v>222</v>
      </c>
      <c r="CT657">
        <v>681.36</v>
      </c>
      <c r="CU657">
        <v>9.0299999999999994</v>
      </c>
      <c r="CV657">
        <v>1154.1500000000001</v>
      </c>
      <c r="DC657" s="1" t="s">
        <v>222</v>
      </c>
      <c r="DD657">
        <v>82.87</v>
      </c>
      <c r="DE657">
        <v>104.88</v>
      </c>
      <c r="DF657">
        <v>246.17</v>
      </c>
      <c r="DH657">
        <v>16.82</v>
      </c>
      <c r="DI657">
        <v>30.71</v>
      </c>
      <c r="DJ657" s="1" t="s">
        <v>222</v>
      </c>
      <c r="DK657">
        <v>85.89</v>
      </c>
      <c r="DM657">
        <v>102.54</v>
      </c>
      <c r="DO657">
        <v>63.12</v>
      </c>
      <c r="DR657">
        <v>54.84</v>
      </c>
      <c r="DW657" s="1" t="s">
        <v>222</v>
      </c>
      <c r="DX657" s="1" t="s">
        <v>222</v>
      </c>
      <c r="DY657">
        <v>909.99</v>
      </c>
      <c r="ED657" s="1" t="s">
        <v>222</v>
      </c>
      <c r="EI657" s="1" t="s">
        <v>222</v>
      </c>
      <c r="EM657">
        <v>449.54</v>
      </c>
      <c r="EN657" s="1" t="s">
        <v>222</v>
      </c>
      <c r="EO657" s="1" t="s">
        <v>222</v>
      </c>
      <c r="EP657">
        <v>19.91</v>
      </c>
      <c r="EQ657">
        <v>100</v>
      </c>
      <c r="ER657">
        <v>81.010000000000005</v>
      </c>
      <c r="ET657">
        <v>120.42</v>
      </c>
      <c r="EU657" s="1" t="s">
        <v>222</v>
      </c>
    </row>
    <row r="658" spans="1:151" x14ac:dyDescent="0.25">
      <c r="A658" s="2">
        <v>39629</v>
      </c>
      <c r="B658" s="1" t="s">
        <v>222</v>
      </c>
      <c r="C658">
        <v>227.19</v>
      </c>
      <c r="D658" s="1" t="s">
        <v>222</v>
      </c>
      <c r="E658" s="1" t="s">
        <v>222</v>
      </c>
      <c r="F658" s="1" t="s">
        <v>222</v>
      </c>
      <c r="G658" s="1" t="s">
        <v>222</v>
      </c>
      <c r="H658">
        <v>86.12</v>
      </c>
      <c r="I658">
        <v>1405.97</v>
      </c>
      <c r="J658">
        <v>311.29000000000002</v>
      </c>
      <c r="L658">
        <v>155.65</v>
      </c>
      <c r="M658" s="1" t="s">
        <v>222</v>
      </c>
      <c r="N658">
        <v>282.8</v>
      </c>
      <c r="O658" s="1" t="s">
        <v>222</v>
      </c>
      <c r="P658" s="1" t="s">
        <v>222</v>
      </c>
      <c r="Q658" s="1" t="s">
        <v>222</v>
      </c>
      <c r="S658" s="1" t="s">
        <v>222</v>
      </c>
      <c r="U658">
        <v>167.32</v>
      </c>
      <c r="V658">
        <v>128.34</v>
      </c>
      <c r="W658" s="1" t="s">
        <v>222</v>
      </c>
      <c r="X658">
        <v>10.38</v>
      </c>
      <c r="Y658">
        <v>12.85</v>
      </c>
      <c r="Z658" s="1" t="s">
        <v>222</v>
      </c>
      <c r="AA658" s="1" t="s">
        <v>222</v>
      </c>
      <c r="AB658" s="1" t="s">
        <v>222</v>
      </c>
      <c r="AC658" s="1" t="s">
        <v>222</v>
      </c>
      <c r="AD658" s="1" t="s">
        <v>222</v>
      </c>
      <c r="AE658">
        <v>278.45</v>
      </c>
      <c r="AF658" s="1" t="s">
        <v>222</v>
      </c>
      <c r="AG658">
        <v>150.9</v>
      </c>
      <c r="AH658" s="1" t="s">
        <v>222</v>
      </c>
      <c r="AI658">
        <v>2895.03</v>
      </c>
      <c r="AJ658">
        <v>533.54</v>
      </c>
      <c r="AK658" s="1" t="s">
        <v>222</v>
      </c>
      <c r="AL658">
        <v>705.99</v>
      </c>
      <c r="AM658" s="1" t="s">
        <v>222</v>
      </c>
      <c r="AN658" s="1" t="s">
        <v>222</v>
      </c>
      <c r="AO658" s="1" t="s">
        <v>222</v>
      </c>
      <c r="AP658" s="1" t="s">
        <v>222</v>
      </c>
      <c r="AQ658" s="1" t="s">
        <v>222</v>
      </c>
      <c r="AR658">
        <v>228.26</v>
      </c>
      <c r="AT658">
        <v>74.64</v>
      </c>
      <c r="AW658" s="1" t="s">
        <v>222</v>
      </c>
      <c r="AX658">
        <v>298.55</v>
      </c>
      <c r="AY658">
        <v>1287.68</v>
      </c>
      <c r="AZ658">
        <v>0.12</v>
      </c>
      <c r="BB658">
        <v>57.24</v>
      </c>
      <c r="BD658" s="1" t="s">
        <v>222</v>
      </c>
      <c r="BE658">
        <v>1342.68</v>
      </c>
      <c r="BG658">
        <v>138.58000000000001</v>
      </c>
      <c r="BH658" s="1" t="s">
        <v>222</v>
      </c>
      <c r="BI658">
        <v>99.01</v>
      </c>
      <c r="BL658" s="1" t="s">
        <v>222</v>
      </c>
      <c r="BM658">
        <v>1307.94</v>
      </c>
      <c r="BO658" s="1" t="s">
        <v>222</v>
      </c>
      <c r="BQ658">
        <v>66.22</v>
      </c>
      <c r="BR658" s="1" t="s">
        <v>222</v>
      </c>
      <c r="BS658" s="1" t="s">
        <v>222</v>
      </c>
      <c r="BT658">
        <v>1279.81</v>
      </c>
      <c r="BU658">
        <v>35.049999999999997</v>
      </c>
      <c r="BV658" s="1" t="s">
        <v>222</v>
      </c>
      <c r="BW658">
        <v>402.56</v>
      </c>
      <c r="BX658">
        <v>112.25</v>
      </c>
      <c r="BY658" s="1" t="s">
        <v>222</v>
      </c>
      <c r="BZ658" s="1" t="s">
        <v>222</v>
      </c>
      <c r="CB658" s="1" t="s">
        <v>222</v>
      </c>
      <c r="CC658" s="1" t="s">
        <v>222</v>
      </c>
      <c r="CD658">
        <v>241.47</v>
      </c>
      <c r="CE658">
        <v>641.20000000000005</v>
      </c>
      <c r="CF658" s="1" t="s">
        <v>222</v>
      </c>
      <c r="CG658" s="1" t="s">
        <v>222</v>
      </c>
      <c r="CH658">
        <v>290.52</v>
      </c>
      <c r="CI658">
        <v>65.11</v>
      </c>
      <c r="CJ658">
        <v>630.66999999999996</v>
      </c>
      <c r="CK658">
        <v>15.04</v>
      </c>
      <c r="CL658">
        <v>536.79</v>
      </c>
      <c r="CM658" s="1" t="s">
        <v>222</v>
      </c>
      <c r="CN658">
        <v>89.06</v>
      </c>
      <c r="CO658" s="1" t="s">
        <v>222</v>
      </c>
      <c r="CP658">
        <v>53.75</v>
      </c>
      <c r="CQ658">
        <v>70.36</v>
      </c>
      <c r="CS658" s="1" t="s">
        <v>222</v>
      </c>
      <c r="CT658">
        <v>666.06</v>
      </c>
      <c r="CU658">
        <v>9.0299999999999994</v>
      </c>
      <c r="CV658">
        <v>1125.81</v>
      </c>
      <c r="DC658" s="1" t="s">
        <v>222</v>
      </c>
      <c r="DD658">
        <v>83.33</v>
      </c>
      <c r="DE658">
        <v>101.91</v>
      </c>
      <c r="DF658">
        <v>246.17</v>
      </c>
      <c r="DH658">
        <v>17.54</v>
      </c>
      <c r="DI658">
        <v>30.71</v>
      </c>
      <c r="DJ658" s="1" t="s">
        <v>222</v>
      </c>
      <c r="DK658">
        <v>85.89</v>
      </c>
      <c r="DM658">
        <v>99.79</v>
      </c>
      <c r="DO658">
        <v>57.93</v>
      </c>
      <c r="DR658">
        <v>54.84</v>
      </c>
      <c r="DW658" s="1" t="s">
        <v>222</v>
      </c>
      <c r="DX658" s="1" t="s">
        <v>222</v>
      </c>
      <c r="DY658">
        <v>887.92</v>
      </c>
      <c r="ED658" s="1" t="s">
        <v>222</v>
      </c>
      <c r="EI658" s="1" t="s">
        <v>222</v>
      </c>
      <c r="EM658">
        <v>446.1</v>
      </c>
      <c r="EN658" s="1" t="s">
        <v>222</v>
      </c>
      <c r="EO658" s="1" t="s">
        <v>222</v>
      </c>
      <c r="EP658">
        <v>19.91</v>
      </c>
      <c r="EQ658">
        <v>100</v>
      </c>
      <c r="ER658">
        <v>76.89</v>
      </c>
      <c r="ET658">
        <v>120.42</v>
      </c>
      <c r="EU658" s="1" t="s">
        <v>222</v>
      </c>
    </row>
    <row r="659" spans="1:151" x14ac:dyDescent="0.25">
      <c r="A659" s="2">
        <v>39636</v>
      </c>
      <c r="B659" s="1" t="s">
        <v>222</v>
      </c>
      <c r="C659">
        <v>227.19</v>
      </c>
      <c r="D659" s="1" t="s">
        <v>222</v>
      </c>
      <c r="E659" s="1" t="s">
        <v>222</v>
      </c>
      <c r="F659" s="1" t="s">
        <v>222</v>
      </c>
      <c r="G659" s="1" t="s">
        <v>222</v>
      </c>
      <c r="H659">
        <v>86.18</v>
      </c>
      <c r="I659">
        <v>1330.91</v>
      </c>
      <c r="J659">
        <v>311.29000000000002</v>
      </c>
      <c r="L659">
        <v>149.34</v>
      </c>
      <c r="M659" s="1" t="s">
        <v>222</v>
      </c>
      <c r="N659">
        <v>282.41000000000003</v>
      </c>
      <c r="O659" s="1" t="s">
        <v>222</v>
      </c>
      <c r="P659" s="1" t="s">
        <v>222</v>
      </c>
      <c r="Q659" s="1" t="s">
        <v>222</v>
      </c>
      <c r="S659" s="1" t="s">
        <v>222</v>
      </c>
      <c r="U659">
        <v>169.08</v>
      </c>
      <c r="V659">
        <v>128.34</v>
      </c>
      <c r="W659" s="1" t="s">
        <v>222</v>
      </c>
      <c r="X659">
        <v>10.38</v>
      </c>
      <c r="Y659">
        <v>12.85</v>
      </c>
      <c r="Z659" s="1" t="s">
        <v>222</v>
      </c>
      <c r="AA659" s="1" t="s">
        <v>222</v>
      </c>
      <c r="AB659" s="1" t="s">
        <v>222</v>
      </c>
      <c r="AC659" s="1" t="s">
        <v>222</v>
      </c>
      <c r="AD659" s="1" t="s">
        <v>222</v>
      </c>
      <c r="AE659">
        <v>278.45</v>
      </c>
      <c r="AF659" s="1" t="s">
        <v>222</v>
      </c>
      <c r="AG659">
        <v>150.9</v>
      </c>
      <c r="AH659" s="1" t="s">
        <v>222</v>
      </c>
      <c r="AI659">
        <v>2671.1</v>
      </c>
      <c r="AJ659">
        <v>509.27</v>
      </c>
      <c r="AK659" s="1" t="s">
        <v>222</v>
      </c>
      <c r="AL659">
        <v>705.99</v>
      </c>
      <c r="AM659" s="1" t="s">
        <v>222</v>
      </c>
      <c r="AN659" s="1" t="s">
        <v>222</v>
      </c>
      <c r="AO659" s="1" t="s">
        <v>222</v>
      </c>
      <c r="AP659" s="1" t="s">
        <v>222</v>
      </c>
      <c r="AQ659" s="1" t="s">
        <v>222</v>
      </c>
      <c r="AR659">
        <v>211.2</v>
      </c>
      <c r="AT659">
        <v>72.3</v>
      </c>
      <c r="AW659" s="1" t="s">
        <v>222</v>
      </c>
      <c r="AX659">
        <v>298.55</v>
      </c>
      <c r="AY659">
        <v>1246.19</v>
      </c>
      <c r="AZ659">
        <v>0.12</v>
      </c>
      <c r="BB659">
        <v>57.24</v>
      </c>
      <c r="BD659" s="1" t="s">
        <v>222</v>
      </c>
      <c r="BE659">
        <v>1236.21</v>
      </c>
      <c r="BG659">
        <v>139.35</v>
      </c>
      <c r="BH659" s="1" t="s">
        <v>222</v>
      </c>
      <c r="BI659">
        <v>99.01</v>
      </c>
      <c r="BL659" s="1" t="s">
        <v>222</v>
      </c>
      <c r="BM659">
        <v>1211.22</v>
      </c>
      <c r="BO659" s="1" t="s">
        <v>222</v>
      </c>
      <c r="BQ659">
        <v>66.22</v>
      </c>
      <c r="BR659" s="1" t="s">
        <v>222</v>
      </c>
      <c r="BS659" s="1" t="s">
        <v>222</v>
      </c>
      <c r="BT659">
        <v>1278.8499999999999</v>
      </c>
      <c r="BU659">
        <v>33.4</v>
      </c>
      <c r="BV659" s="1" t="s">
        <v>222</v>
      </c>
      <c r="BW659">
        <v>394.82</v>
      </c>
      <c r="BX659">
        <v>112.25</v>
      </c>
      <c r="BY659" s="1" t="s">
        <v>222</v>
      </c>
      <c r="BZ659" s="1" t="s">
        <v>222</v>
      </c>
      <c r="CB659" s="1" t="s">
        <v>222</v>
      </c>
      <c r="CC659" s="1" t="s">
        <v>222</v>
      </c>
      <c r="CD659">
        <v>241.47</v>
      </c>
      <c r="CE659">
        <v>651.19000000000005</v>
      </c>
      <c r="CF659" s="1" t="s">
        <v>222</v>
      </c>
      <c r="CG659" s="1" t="s">
        <v>222</v>
      </c>
      <c r="CH659">
        <v>290.52</v>
      </c>
      <c r="CI659">
        <v>57.23</v>
      </c>
      <c r="CJ659">
        <v>648.29999999999995</v>
      </c>
      <c r="CK659">
        <v>15.33</v>
      </c>
      <c r="CL659">
        <v>532.16</v>
      </c>
      <c r="CM659" s="1" t="s">
        <v>222</v>
      </c>
      <c r="CN659">
        <v>86.68</v>
      </c>
      <c r="CO659" s="1" t="s">
        <v>222</v>
      </c>
      <c r="CP659">
        <v>49.43</v>
      </c>
      <c r="CQ659">
        <v>70.36</v>
      </c>
      <c r="CS659" s="1" t="s">
        <v>222</v>
      </c>
      <c r="CT659">
        <v>649.99</v>
      </c>
      <c r="CU659">
        <v>9.0299999999999994</v>
      </c>
      <c r="CV659">
        <v>1097.48</v>
      </c>
      <c r="DC659" s="1" t="s">
        <v>222</v>
      </c>
      <c r="DD659">
        <v>83.33</v>
      </c>
      <c r="DE659">
        <v>106.18</v>
      </c>
      <c r="DF659">
        <v>246.17</v>
      </c>
      <c r="DH659">
        <v>16.72</v>
      </c>
      <c r="DI659">
        <v>30.71</v>
      </c>
      <c r="DJ659" s="1" t="s">
        <v>222</v>
      </c>
      <c r="DK659">
        <v>85.89</v>
      </c>
      <c r="DM659">
        <v>94.5</v>
      </c>
      <c r="DO659">
        <v>53.61</v>
      </c>
      <c r="DR659">
        <v>54.84</v>
      </c>
      <c r="DW659" s="1" t="s">
        <v>222</v>
      </c>
      <c r="DX659" s="1" t="s">
        <v>222</v>
      </c>
      <c r="DY659">
        <v>863.58</v>
      </c>
      <c r="ED659" s="1" t="s">
        <v>222</v>
      </c>
      <c r="EI659" s="1" t="s">
        <v>222</v>
      </c>
      <c r="EM659">
        <v>394.7</v>
      </c>
      <c r="EN659" s="1" t="s">
        <v>222</v>
      </c>
      <c r="EO659" s="1" t="s">
        <v>222</v>
      </c>
      <c r="EP659">
        <v>16.53</v>
      </c>
      <c r="EQ659">
        <v>100</v>
      </c>
      <c r="ER659">
        <v>66.22</v>
      </c>
      <c r="ET659">
        <v>120.42</v>
      </c>
      <c r="EU659" s="1" t="s">
        <v>222</v>
      </c>
    </row>
    <row r="660" spans="1:151" x14ac:dyDescent="0.25">
      <c r="A660" s="2">
        <v>39643</v>
      </c>
      <c r="B660" s="1" t="s">
        <v>222</v>
      </c>
      <c r="C660">
        <v>227.19</v>
      </c>
      <c r="D660" s="1" t="s">
        <v>222</v>
      </c>
      <c r="E660" s="1" t="s">
        <v>222</v>
      </c>
      <c r="F660" s="1" t="s">
        <v>222</v>
      </c>
      <c r="G660" s="1" t="s">
        <v>222</v>
      </c>
      <c r="H660">
        <v>39.57</v>
      </c>
      <c r="I660">
        <v>1248.69</v>
      </c>
      <c r="J660">
        <v>311.29000000000002</v>
      </c>
      <c r="L660">
        <v>139.88</v>
      </c>
      <c r="M660" s="1" t="s">
        <v>222</v>
      </c>
      <c r="N660">
        <v>281.01</v>
      </c>
      <c r="O660" s="1" t="s">
        <v>222</v>
      </c>
      <c r="P660" s="1" t="s">
        <v>222</v>
      </c>
      <c r="Q660" s="1" t="s">
        <v>222</v>
      </c>
      <c r="S660" s="1" t="s">
        <v>222</v>
      </c>
      <c r="U660">
        <v>144.51</v>
      </c>
      <c r="V660">
        <v>128.34</v>
      </c>
      <c r="W660" s="1" t="s">
        <v>222</v>
      </c>
      <c r="X660">
        <v>10.38</v>
      </c>
      <c r="Y660">
        <v>12.85</v>
      </c>
      <c r="Z660" s="1" t="s">
        <v>222</v>
      </c>
      <c r="AA660" s="1" t="s">
        <v>222</v>
      </c>
      <c r="AB660" s="1" t="s">
        <v>222</v>
      </c>
      <c r="AC660" s="1" t="s">
        <v>222</v>
      </c>
      <c r="AD660" s="1" t="s">
        <v>222</v>
      </c>
      <c r="AE660">
        <v>280.04000000000002</v>
      </c>
      <c r="AF660" s="1" t="s">
        <v>222</v>
      </c>
      <c r="AG660">
        <v>150.9</v>
      </c>
      <c r="AH660" s="1" t="s">
        <v>222</v>
      </c>
      <c r="AI660">
        <v>2610.7600000000002</v>
      </c>
      <c r="AJ660">
        <v>486.47</v>
      </c>
      <c r="AK660" s="1" t="s">
        <v>222</v>
      </c>
      <c r="AL660">
        <v>705.99</v>
      </c>
      <c r="AM660" s="1" t="s">
        <v>222</v>
      </c>
      <c r="AN660" s="1" t="s">
        <v>222</v>
      </c>
      <c r="AO660" s="1" t="s">
        <v>222</v>
      </c>
      <c r="AP660" s="1" t="s">
        <v>222</v>
      </c>
      <c r="AQ660" s="1" t="s">
        <v>222</v>
      </c>
      <c r="AR660">
        <v>197.15</v>
      </c>
      <c r="AT660">
        <v>75.55</v>
      </c>
      <c r="AW660" s="1" t="s">
        <v>222</v>
      </c>
      <c r="AX660">
        <v>298.55</v>
      </c>
      <c r="AY660">
        <v>1166.07</v>
      </c>
      <c r="AZ660">
        <v>0.12</v>
      </c>
      <c r="BB660">
        <v>57.24</v>
      </c>
      <c r="BD660" s="1" t="s">
        <v>222</v>
      </c>
      <c r="BE660">
        <v>1197.77</v>
      </c>
      <c r="BG660">
        <v>139.35</v>
      </c>
      <c r="BH660" s="1" t="s">
        <v>222</v>
      </c>
      <c r="BI660">
        <v>99.01</v>
      </c>
      <c r="BL660" s="1" t="s">
        <v>222</v>
      </c>
      <c r="BM660">
        <v>1071.3</v>
      </c>
      <c r="BO660" s="1" t="s">
        <v>222</v>
      </c>
      <c r="BQ660">
        <v>66.22</v>
      </c>
      <c r="BR660" s="1" t="s">
        <v>222</v>
      </c>
      <c r="BS660" s="1" t="s">
        <v>222</v>
      </c>
      <c r="BT660">
        <v>1244.27</v>
      </c>
      <c r="BU660">
        <v>30.3</v>
      </c>
      <c r="BV660" s="1" t="s">
        <v>222</v>
      </c>
      <c r="BW660">
        <v>391.84</v>
      </c>
      <c r="BX660">
        <v>112.25</v>
      </c>
      <c r="BY660" s="1" t="s">
        <v>222</v>
      </c>
      <c r="BZ660" s="1" t="s">
        <v>222</v>
      </c>
      <c r="CB660" s="1" t="s">
        <v>222</v>
      </c>
      <c r="CC660" s="1" t="s">
        <v>222</v>
      </c>
      <c r="CD660">
        <v>241.47</v>
      </c>
      <c r="CE660">
        <v>666.49</v>
      </c>
      <c r="CF660" s="1" t="s">
        <v>222</v>
      </c>
      <c r="CG660" s="1" t="s">
        <v>222</v>
      </c>
      <c r="CH660">
        <v>290.52</v>
      </c>
      <c r="CI660">
        <v>51.74</v>
      </c>
      <c r="CJ660">
        <v>649.76</v>
      </c>
      <c r="CK660">
        <v>13.85</v>
      </c>
      <c r="CL660">
        <v>520.37</v>
      </c>
      <c r="CM660" s="1" t="s">
        <v>222</v>
      </c>
      <c r="CN660">
        <v>85.97</v>
      </c>
      <c r="CO660" s="1" t="s">
        <v>222</v>
      </c>
      <c r="CP660">
        <v>45.43</v>
      </c>
      <c r="CQ660">
        <v>70.36</v>
      </c>
      <c r="CS660" s="1" t="s">
        <v>222</v>
      </c>
      <c r="CT660">
        <v>636.26</v>
      </c>
      <c r="CU660">
        <v>9.0299999999999994</v>
      </c>
      <c r="CV660">
        <v>1034.55</v>
      </c>
      <c r="DC660" s="1" t="s">
        <v>222</v>
      </c>
      <c r="DD660">
        <v>82.87</v>
      </c>
      <c r="DE660">
        <v>106.77</v>
      </c>
      <c r="DF660">
        <v>246.17</v>
      </c>
      <c r="DH660">
        <v>14.69</v>
      </c>
      <c r="DI660">
        <v>30.71</v>
      </c>
      <c r="DJ660" s="1" t="s">
        <v>222</v>
      </c>
      <c r="DK660">
        <v>85.89</v>
      </c>
      <c r="DM660">
        <v>93.02</v>
      </c>
      <c r="DO660">
        <v>49.28</v>
      </c>
      <c r="DR660">
        <v>54.84</v>
      </c>
      <c r="DW660" s="1" t="s">
        <v>222</v>
      </c>
      <c r="DX660" s="1" t="s">
        <v>222</v>
      </c>
      <c r="DY660">
        <v>855.21</v>
      </c>
      <c r="ED660" s="1" t="s">
        <v>222</v>
      </c>
      <c r="EI660" s="1" t="s">
        <v>222</v>
      </c>
      <c r="EM660">
        <v>348.25</v>
      </c>
      <c r="EN660" s="1" t="s">
        <v>222</v>
      </c>
      <c r="EO660" s="1" t="s">
        <v>222</v>
      </c>
      <c r="EP660">
        <v>15.11</v>
      </c>
      <c r="EQ660">
        <v>100</v>
      </c>
      <c r="ER660">
        <v>56.81</v>
      </c>
      <c r="ET660">
        <v>120.42</v>
      </c>
      <c r="EU660" s="1" t="s">
        <v>222</v>
      </c>
    </row>
    <row r="661" spans="1:151" x14ac:dyDescent="0.25">
      <c r="A661" s="2">
        <v>39650</v>
      </c>
      <c r="B661" s="1" t="s">
        <v>222</v>
      </c>
      <c r="C661">
        <v>227.19</v>
      </c>
      <c r="D661" s="1" t="s">
        <v>222</v>
      </c>
      <c r="E661" s="1" t="s">
        <v>222</v>
      </c>
      <c r="F661" s="1" t="s">
        <v>222</v>
      </c>
      <c r="G661" s="1" t="s">
        <v>222</v>
      </c>
      <c r="H661">
        <v>39.57</v>
      </c>
      <c r="I661">
        <v>1191.5</v>
      </c>
      <c r="J661">
        <v>311.29000000000002</v>
      </c>
      <c r="L661">
        <v>127.26</v>
      </c>
      <c r="M661" s="1" t="s">
        <v>222</v>
      </c>
      <c r="N661">
        <v>279.14</v>
      </c>
      <c r="O661" s="1" t="s">
        <v>222</v>
      </c>
      <c r="P661" s="1" t="s">
        <v>222</v>
      </c>
      <c r="Q661" s="1" t="s">
        <v>222</v>
      </c>
      <c r="S661" s="1" t="s">
        <v>222</v>
      </c>
      <c r="U661">
        <v>153.41</v>
      </c>
      <c r="V661">
        <v>128.34</v>
      </c>
      <c r="W661" s="1" t="s">
        <v>222</v>
      </c>
      <c r="X661">
        <v>10.38</v>
      </c>
      <c r="Y661">
        <v>12.85</v>
      </c>
      <c r="Z661" s="1" t="s">
        <v>222</v>
      </c>
      <c r="AA661" s="1" t="s">
        <v>222</v>
      </c>
      <c r="AB661" s="1" t="s">
        <v>222</v>
      </c>
      <c r="AC661" s="1" t="s">
        <v>222</v>
      </c>
      <c r="AD661" s="1" t="s">
        <v>222</v>
      </c>
      <c r="AE661">
        <v>260.38</v>
      </c>
      <c r="AF661" s="1" t="s">
        <v>222</v>
      </c>
      <c r="AG661">
        <v>150.9</v>
      </c>
      <c r="AH661" s="1" t="s">
        <v>222</v>
      </c>
      <c r="AI661">
        <v>2728.76</v>
      </c>
      <c r="AJ661">
        <v>473.23</v>
      </c>
      <c r="AK661" s="1" t="s">
        <v>222</v>
      </c>
      <c r="AL661">
        <v>705.99</v>
      </c>
      <c r="AM661" s="1" t="s">
        <v>222</v>
      </c>
      <c r="AN661" s="1" t="s">
        <v>222</v>
      </c>
      <c r="AO661" s="1" t="s">
        <v>222</v>
      </c>
      <c r="AP661" s="1" t="s">
        <v>222</v>
      </c>
      <c r="AQ661" s="1" t="s">
        <v>222</v>
      </c>
      <c r="AR661">
        <v>224.24</v>
      </c>
      <c r="AT661">
        <v>75.599999999999994</v>
      </c>
      <c r="AW661" s="1" t="s">
        <v>222</v>
      </c>
      <c r="AX661">
        <v>298.55</v>
      </c>
      <c r="AY661">
        <v>1148.9000000000001</v>
      </c>
      <c r="AZ661">
        <v>0.12</v>
      </c>
      <c r="BB661">
        <v>52.59</v>
      </c>
      <c r="BD661" s="1" t="s">
        <v>222</v>
      </c>
      <c r="BE661">
        <v>1175.3599999999999</v>
      </c>
      <c r="BG661">
        <v>139.35</v>
      </c>
      <c r="BH661" s="1" t="s">
        <v>222</v>
      </c>
      <c r="BI661">
        <v>99.01</v>
      </c>
      <c r="BL661" s="1" t="s">
        <v>222</v>
      </c>
      <c r="BM661">
        <v>1098.46</v>
      </c>
      <c r="BO661" s="1" t="s">
        <v>222</v>
      </c>
      <c r="BQ661">
        <v>66.22</v>
      </c>
      <c r="BR661" s="1" t="s">
        <v>222</v>
      </c>
      <c r="BS661" s="1" t="s">
        <v>222</v>
      </c>
      <c r="BT661">
        <v>1193.55</v>
      </c>
      <c r="BU661">
        <v>31.03</v>
      </c>
      <c r="BV661" s="1" t="s">
        <v>222</v>
      </c>
      <c r="BW661">
        <v>370.02</v>
      </c>
      <c r="BX661">
        <v>112.25</v>
      </c>
      <c r="BY661" s="1" t="s">
        <v>222</v>
      </c>
      <c r="BZ661" s="1" t="s">
        <v>222</v>
      </c>
      <c r="CB661" s="1" t="s">
        <v>222</v>
      </c>
      <c r="CC661" s="1" t="s">
        <v>222</v>
      </c>
      <c r="CD661">
        <v>241.47</v>
      </c>
      <c r="CE661">
        <v>673.73</v>
      </c>
      <c r="CF661" s="1" t="s">
        <v>222</v>
      </c>
      <c r="CG661" s="1" t="s">
        <v>222</v>
      </c>
      <c r="CH661">
        <v>290.52</v>
      </c>
      <c r="CI661">
        <v>50.37</v>
      </c>
      <c r="CJ661">
        <v>633.61</v>
      </c>
      <c r="CK661">
        <v>13.55</v>
      </c>
      <c r="CL661">
        <v>538.21</v>
      </c>
      <c r="CM661" s="1" t="s">
        <v>222</v>
      </c>
      <c r="CN661">
        <v>85.5</v>
      </c>
      <c r="CO661" s="1" t="s">
        <v>222</v>
      </c>
      <c r="CP661">
        <v>45.27</v>
      </c>
      <c r="CQ661">
        <v>70.36</v>
      </c>
      <c r="CS661" s="1" t="s">
        <v>222</v>
      </c>
      <c r="CT661">
        <v>628.91</v>
      </c>
      <c r="CU661">
        <v>9.0299999999999994</v>
      </c>
      <c r="CV661">
        <v>995.66</v>
      </c>
      <c r="DC661" s="1" t="s">
        <v>222</v>
      </c>
      <c r="DD661">
        <v>78.61</v>
      </c>
      <c r="DE661">
        <v>108.53</v>
      </c>
      <c r="DF661">
        <v>246.17</v>
      </c>
      <c r="DH661">
        <v>15.31</v>
      </c>
      <c r="DI661">
        <v>30.71</v>
      </c>
      <c r="DJ661" s="1" t="s">
        <v>222</v>
      </c>
      <c r="DK661">
        <v>85.89</v>
      </c>
      <c r="DM661">
        <v>87.72</v>
      </c>
      <c r="DO661">
        <v>51.88</v>
      </c>
      <c r="DR661">
        <v>54.84</v>
      </c>
      <c r="DW661" s="1" t="s">
        <v>222</v>
      </c>
      <c r="DX661" s="1" t="s">
        <v>222</v>
      </c>
      <c r="DY661">
        <v>890.21</v>
      </c>
      <c r="ED661" s="1" t="s">
        <v>222</v>
      </c>
      <c r="EI661" s="1" t="s">
        <v>222</v>
      </c>
      <c r="EM661">
        <v>331.6</v>
      </c>
      <c r="EN661" s="1" t="s">
        <v>222</v>
      </c>
      <c r="EO661" s="1" t="s">
        <v>222</v>
      </c>
      <c r="EP661">
        <v>16.350000000000001</v>
      </c>
      <c r="EQ661">
        <v>100</v>
      </c>
      <c r="ER661">
        <v>59.58</v>
      </c>
      <c r="ET661">
        <v>120.42</v>
      </c>
      <c r="EU661" s="1" t="s">
        <v>222</v>
      </c>
    </row>
    <row r="662" spans="1:151" x14ac:dyDescent="0.25">
      <c r="A662" s="2">
        <v>39657</v>
      </c>
      <c r="B662" s="1" t="s">
        <v>222</v>
      </c>
      <c r="C662">
        <v>227.19</v>
      </c>
      <c r="D662" s="1" t="s">
        <v>222</v>
      </c>
      <c r="E662" s="1" t="s">
        <v>222</v>
      </c>
      <c r="F662" s="1" t="s">
        <v>222</v>
      </c>
      <c r="G662" s="1" t="s">
        <v>222</v>
      </c>
      <c r="H662">
        <v>39.57</v>
      </c>
      <c r="I662">
        <v>1174.82</v>
      </c>
      <c r="J662">
        <v>311.29000000000002</v>
      </c>
      <c r="L662">
        <v>133.36000000000001</v>
      </c>
      <c r="M662" s="1" t="s">
        <v>222</v>
      </c>
      <c r="N662">
        <v>291.74</v>
      </c>
      <c r="O662" s="1" t="s">
        <v>222</v>
      </c>
      <c r="P662" s="1" t="s">
        <v>222</v>
      </c>
      <c r="Q662" s="1" t="s">
        <v>222</v>
      </c>
      <c r="S662" s="1" t="s">
        <v>222</v>
      </c>
      <c r="U662">
        <v>149.74</v>
      </c>
      <c r="V662">
        <v>128.34</v>
      </c>
      <c r="W662" s="1" t="s">
        <v>222</v>
      </c>
      <c r="X662">
        <v>10.38</v>
      </c>
      <c r="Y662">
        <v>12.85</v>
      </c>
      <c r="Z662" s="1" t="s">
        <v>222</v>
      </c>
      <c r="AA662" s="1" t="s">
        <v>222</v>
      </c>
      <c r="AB662" s="1" t="s">
        <v>222</v>
      </c>
      <c r="AC662" s="1" t="s">
        <v>222</v>
      </c>
      <c r="AD662" s="1" t="s">
        <v>222</v>
      </c>
      <c r="AE662">
        <v>260.38</v>
      </c>
      <c r="AF662" s="1" t="s">
        <v>222</v>
      </c>
      <c r="AG662">
        <v>150.9</v>
      </c>
      <c r="AH662" s="1" t="s">
        <v>222</v>
      </c>
      <c r="AI662">
        <v>2609.42</v>
      </c>
      <c r="AJ662">
        <v>506.33</v>
      </c>
      <c r="AK662" s="1" t="s">
        <v>222</v>
      </c>
      <c r="AL662">
        <v>705.99</v>
      </c>
      <c r="AM662" s="1" t="s">
        <v>222</v>
      </c>
      <c r="AN662" s="1" t="s">
        <v>222</v>
      </c>
      <c r="AO662" s="1" t="s">
        <v>222</v>
      </c>
      <c r="AP662" s="1" t="s">
        <v>222</v>
      </c>
      <c r="AQ662" s="1" t="s">
        <v>222</v>
      </c>
      <c r="AR662">
        <v>227.25</v>
      </c>
      <c r="AT662">
        <v>80.14</v>
      </c>
      <c r="AW662" s="1" t="s">
        <v>222</v>
      </c>
      <c r="AX662">
        <v>298.55</v>
      </c>
      <c r="AY662">
        <v>1070.21</v>
      </c>
      <c r="AZ662">
        <v>0.12</v>
      </c>
      <c r="BB662">
        <v>52.59</v>
      </c>
      <c r="BD662" s="1" t="s">
        <v>222</v>
      </c>
      <c r="BE662">
        <v>1125.03</v>
      </c>
      <c r="BG662">
        <v>139.35</v>
      </c>
      <c r="BH662" s="1" t="s">
        <v>222</v>
      </c>
      <c r="BI662">
        <v>99.01</v>
      </c>
      <c r="BL662" s="1" t="s">
        <v>222</v>
      </c>
      <c r="BM662">
        <v>1048.67</v>
      </c>
      <c r="BO662" s="1" t="s">
        <v>222</v>
      </c>
      <c r="BQ662">
        <v>66.22</v>
      </c>
      <c r="BR662" s="1" t="s">
        <v>222</v>
      </c>
      <c r="BS662" s="1" t="s">
        <v>222</v>
      </c>
      <c r="BT662">
        <v>1242.8599999999999</v>
      </c>
      <c r="BU662">
        <v>29.22</v>
      </c>
      <c r="BV662" s="1" t="s">
        <v>222</v>
      </c>
      <c r="BW662">
        <v>382.91</v>
      </c>
      <c r="BX662">
        <v>112.25</v>
      </c>
      <c r="BY662" s="1" t="s">
        <v>222</v>
      </c>
      <c r="BZ662" s="1" t="s">
        <v>222</v>
      </c>
      <c r="CB662" s="1" t="s">
        <v>222</v>
      </c>
      <c r="CC662" s="1" t="s">
        <v>222</v>
      </c>
      <c r="CD662">
        <v>241.47</v>
      </c>
      <c r="CE662">
        <v>661.58</v>
      </c>
      <c r="CF662" s="1" t="s">
        <v>222</v>
      </c>
      <c r="CG662" s="1" t="s">
        <v>222</v>
      </c>
      <c r="CH662">
        <v>290.52</v>
      </c>
      <c r="CI662">
        <v>51.4</v>
      </c>
      <c r="CJ662">
        <v>645.78</v>
      </c>
      <c r="CK662">
        <v>15.04</v>
      </c>
      <c r="CL662">
        <v>532.39</v>
      </c>
      <c r="CM662" s="1" t="s">
        <v>222</v>
      </c>
      <c r="CN662">
        <v>86.09</v>
      </c>
      <c r="CO662" s="1" t="s">
        <v>222</v>
      </c>
      <c r="CP662">
        <v>44.31</v>
      </c>
      <c r="CQ662">
        <v>70.36</v>
      </c>
      <c r="CS662" s="1" t="s">
        <v>222</v>
      </c>
      <c r="CT662">
        <v>632.66999999999996</v>
      </c>
      <c r="CU662">
        <v>9.0299999999999994</v>
      </c>
      <c r="CV662">
        <v>991.54</v>
      </c>
      <c r="DC662" s="1" t="s">
        <v>222</v>
      </c>
      <c r="DD662">
        <v>76.39</v>
      </c>
      <c r="DE662">
        <v>107.32</v>
      </c>
      <c r="DF662">
        <v>246.17</v>
      </c>
      <c r="DH662">
        <v>16.2</v>
      </c>
      <c r="DI662">
        <v>30.71</v>
      </c>
      <c r="DJ662" s="1" t="s">
        <v>222</v>
      </c>
      <c r="DK662">
        <v>85.89</v>
      </c>
      <c r="DM662">
        <v>88.89</v>
      </c>
      <c r="DO662">
        <v>54.47</v>
      </c>
      <c r="DR662">
        <v>54.84</v>
      </c>
      <c r="DW662" s="1" t="s">
        <v>222</v>
      </c>
      <c r="DX662" s="1" t="s">
        <v>222</v>
      </c>
      <c r="DY662">
        <v>913.03</v>
      </c>
      <c r="ED662" s="1" t="s">
        <v>222</v>
      </c>
      <c r="EI662" s="1" t="s">
        <v>222</v>
      </c>
      <c r="EM662">
        <v>295.99</v>
      </c>
      <c r="EN662" s="1" t="s">
        <v>222</v>
      </c>
      <c r="EO662" s="1" t="s">
        <v>222</v>
      </c>
      <c r="EP662">
        <v>18.13</v>
      </c>
      <c r="EQ662">
        <v>100</v>
      </c>
      <c r="ER662">
        <v>43.11</v>
      </c>
      <c r="ET662">
        <v>120.42</v>
      </c>
      <c r="EU662" s="1" t="s">
        <v>222</v>
      </c>
    </row>
    <row r="663" spans="1:151" x14ac:dyDescent="0.25">
      <c r="A663" s="2">
        <v>39664</v>
      </c>
      <c r="B663" s="1" t="s">
        <v>222</v>
      </c>
      <c r="C663">
        <v>227.19</v>
      </c>
      <c r="D663" s="1" t="s">
        <v>222</v>
      </c>
      <c r="E663" s="1" t="s">
        <v>222</v>
      </c>
      <c r="F663" s="1" t="s">
        <v>222</v>
      </c>
      <c r="G663" s="1" t="s">
        <v>222</v>
      </c>
      <c r="H663">
        <v>39.57</v>
      </c>
      <c r="I663">
        <v>1173.8699999999999</v>
      </c>
      <c r="J663">
        <v>311.29000000000002</v>
      </c>
      <c r="L663">
        <v>129.26</v>
      </c>
      <c r="M663" s="1" t="s">
        <v>222</v>
      </c>
      <c r="N663">
        <v>282.87</v>
      </c>
      <c r="O663" s="1" t="s">
        <v>222</v>
      </c>
      <c r="P663" s="1" t="s">
        <v>222</v>
      </c>
      <c r="Q663" s="1" t="s">
        <v>222</v>
      </c>
      <c r="S663" s="1" t="s">
        <v>222</v>
      </c>
      <c r="U663">
        <v>143.93</v>
      </c>
      <c r="V663">
        <v>128.34</v>
      </c>
      <c r="W663" s="1" t="s">
        <v>222</v>
      </c>
      <c r="X663">
        <v>10.38</v>
      </c>
      <c r="Y663">
        <v>12.85</v>
      </c>
      <c r="Z663" s="1" t="s">
        <v>222</v>
      </c>
      <c r="AA663" s="1" t="s">
        <v>222</v>
      </c>
      <c r="AB663" s="1" t="s">
        <v>222</v>
      </c>
      <c r="AC663" s="1" t="s">
        <v>222</v>
      </c>
      <c r="AD663" s="1" t="s">
        <v>222</v>
      </c>
      <c r="AE663">
        <v>241.78</v>
      </c>
      <c r="AF663" s="1" t="s">
        <v>222</v>
      </c>
      <c r="AG663">
        <v>150.9</v>
      </c>
      <c r="AH663" s="1" t="s">
        <v>222</v>
      </c>
      <c r="AI663">
        <v>2490.08</v>
      </c>
      <c r="AJ663">
        <v>499.34</v>
      </c>
      <c r="AK663" s="1" t="s">
        <v>222</v>
      </c>
      <c r="AL663">
        <v>705.99</v>
      </c>
      <c r="AM663" s="1" t="s">
        <v>222</v>
      </c>
      <c r="AN663" s="1" t="s">
        <v>222</v>
      </c>
      <c r="AO663" s="1" t="s">
        <v>222</v>
      </c>
      <c r="AP663" s="1" t="s">
        <v>222</v>
      </c>
      <c r="AQ663" s="1" t="s">
        <v>222</v>
      </c>
      <c r="AR663">
        <v>204.18</v>
      </c>
      <c r="AT663">
        <v>82.74</v>
      </c>
      <c r="AW663" s="1" t="s">
        <v>222</v>
      </c>
      <c r="AX663">
        <v>298.55</v>
      </c>
      <c r="AY663">
        <v>964.33</v>
      </c>
      <c r="AZ663">
        <v>0.12</v>
      </c>
      <c r="BB663">
        <v>52.59</v>
      </c>
      <c r="BD663" s="1" t="s">
        <v>222</v>
      </c>
      <c r="BE663">
        <v>1258.25</v>
      </c>
      <c r="BG663">
        <v>139.35</v>
      </c>
      <c r="BH663" s="1" t="s">
        <v>222</v>
      </c>
      <c r="BI663">
        <v>99.01</v>
      </c>
      <c r="BL663" s="1" t="s">
        <v>222</v>
      </c>
      <c r="BM663">
        <v>1006.42</v>
      </c>
      <c r="BO663" s="1" t="s">
        <v>222</v>
      </c>
      <c r="BQ663">
        <v>66.22</v>
      </c>
      <c r="BR663" s="1" t="s">
        <v>222</v>
      </c>
      <c r="BS663" s="1" t="s">
        <v>222</v>
      </c>
      <c r="BT663">
        <v>1173.48</v>
      </c>
      <c r="BU663">
        <v>25.41</v>
      </c>
      <c r="BV663" s="1" t="s">
        <v>222</v>
      </c>
      <c r="BW663">
        <v>385.49</v>
      </c>
      <c r="BX663">
        <v>112.25</v>
      </c>
      <c r="BY663" s="1" t="s">
        <v>222</v>
      </c>
      <c r="BZ663" s="1" t="s">
        <v>222</v>
      </c>
      <c r="CB663" s="1" t="s">
        <v>222</v>
      </c>
      <c r="CC663" s="1" t="s">
        <v>222</v>
      </c>
      <c r="CD663">
        <v>241.47</v>
      </c>
      <c r="CE663">
        <v>639.62</v>
      </c>
      <c r="CF663" s="1" t="s">
        <v>222</v>
      </c>
      <c r="CG663" s="1" t="s">
        <v>222</v>
      </c>
      <c r="CH663">
        <v>290.52</v>
      </c>
      <c r="CI663">
        <v>49.35</v>
      </c>
      <c r="CJ663">
        <v>634.66</v>
      </c>
      <c r="CK663">
        <v>14.59</v>
      </c>
      <c r="CL663">
        <v>529.5</v>
      </c>
      <c r="CM663" s="1" t="s">
        <v>222</v>
      </c>
      <c r="CN663">
        <v>85.5</v>
      </c>
      <c r="CO663" s="1" t="s">
        <v>222</v>
      </c>
      <c r="CP663">
        <v>49.75</v>
      </c>
      <c r="CQ663">
        <v>70.36</v>
      </c>
      <c r="CS663" s="1" t="s">
        <v>222</v>
      </c>
      <c r="CT663">
        <v>624.83000000000004</v>
      </c>
      <c r="CU663">
        <v>9.0299999999999994</v>
      </c>
      <c r="CV663">
        <v>924.73</v>
      </c>
      <c r="DC663" s="1" t="s">
        <v>222</v>
      </c>
      <c r="DD663">
        <v>75.930000000000007</v>
      </c>
      <c r="DE663">
        <v>101.29</v>
      </c>
      <c r="DF663">
        <v>246.17</v>
      </c>
      <c r="DH663">
        <v>16.37</v>
      </c>
      <c r="DI663">
        <v>30.71</v>
      </c>
      <c r="DJ663" s="1" t="s">
        <v>222</v>
      </c>
      <c r="DK663">
        <v>85.89</v>
      </c>
      <c r="DM663">
        <v>95.66</v>
      </c>
      <c r="DO663">
        <v>51.88</v>
      </c>
      <c r="DR663">
        <v>54.84</v>
      </c>
      <c r="DW663" s="1" t="s">
        <v>222</v>
      </c>
      <c r="DX663" s="1" t="s">
        <v>222</v>
      </c>
      <c r="DY663">
        <v>910.68</v>
      </c>
      <c r="ED663" s="1" t="s">
        <v>222</v>
      </c>
      <c r="EI663" s="1" t="s">
        <v>222</v>
      </c>
      <c r="EM663">
        <v>293.91000000000003</v>
      </c>
      <c r="EN663" s="1" t="s">
        <v>222</v>
      </c>
      <c r="EO663" s="1" t="s">
        <v>222</v>
      </c>
      <c r="EP663">
        <v>16.18</v>
      </c>
      <c r="EQ663">
        <v>100</v>
      </c>
      <c r="ER663">
        <v>41.26</v>
      </c>
      <c r="ET663">
        <v>120.42</v>
      </c>
      <c r="EU663" s="1" t="s">
        <v>222</v>
      </c>
    </row>
    <row r="664" spans="1:151" x14ac:dyDescent="0.25">
      <c r="A664" s="2">
        <v>39671</v>
      </c>
      <c r="B664" s="1" t="s">
        <v>222</v>
      </c>
      <c r="C664">
        <v>227.19</v>
      </c>
      <c r="D664" s="1" t="s">
        <v>222</v>
      </c>
      <c r="E664" s="1" t="s">
        <v>222</v>
      </c>
      <c r="F664" s="1" t="s">
        <v>222</v>
      </c>
      <c r="G664" s="1" t="s">
        <v>222</v>
      </c>
      <c r="H664">
        <v>39.57</v>
      </c>
      <c r="I664">
        <v>1186.73</v>
      </c>
      <c r="J664">
        <v>311.29000000000002</v>
      </c>
      <c r="L664">
        <v>133.09</v>
      </c>
      <c r="M664" s="1" t="s">
        <v>222</v>
      </c>
      <c r="N664">
        <v>280.07</v>
      </c>
      <c r="O664" s="1" t="s">
        <v>222</v>
      </c>
      <c r="P664" s="1" t="s">
        <v>222</v>
      </c>
      <c r="Q664" s="1" t="s">
        <v>222</v>
      </c>
      <c r="S664" s="1" t="s">
        <v>222</v>
      </c>
      <c r="U664">
        <v>165.41</v>
      </c>
      <c r="V664">
        <v>128.34</v>
      </c>
      <c r="W664" s="1" t="s">
        <v>222</v>
      </c>
      <c r="X664">
        <v>10.38</v>
      </c>
      <c r="Y664">
        <v>12.85</v>
      </c>
      <c r="Z664" s="1" t="s">
        <v>222</v>
      </c>
      <c r="AA664" s="1" t="s">
        <v>222</v>
      </c>
      <c r="AB664" s="1" t="s">
        <v>222</v>
      </c>
      <c r="AC664" s="1" t="s">
        <v>222</v>
      </c>
      <c r="AD664" s="1" t="s">
        <v>222</v>
      </c>
      <c r="AE664">
        <v>248.69</v>
      </c>
      <c r="AF664" s="1" t="s">
        <v>222</v>
      </c>
      <c r="AG664">
        <v>150.9</v>
      </c>
      <c r="AH664" s="1" t="s">
        <v>222</v>
      </c>
      <c r="AI664">
        <v>2591.9899999999998</v>
      </c>
      <c r="AJ664">
        <v>504.49</v>
      </c>
      <c r="AK664" s="1" t="s">
        <v>222</v>
      </c>
      <c r="AL664">
        <v>705.99</v>
      </c>
      <c r="AM664" s="1" t="s">
        <v>222</v>
      </c>
      <c r="AN664" s="1" t="s">
        <v>222</v>
      </c>
      <c r="AO664" s="1" t="s">
        <v>222</v>
      </c>
      <c r="AP664" s="1" t="s">
        <v>222</v>
      </c>
      <c r="AQ664" s="1" t="s">
        <v>222</v>
      </c>
      <c r="AR664">
        <v>219.73</v>
      </c>
      <c r="AT664">
        <v>85.81</v>
      </c>
      <c r="AW664" s="1" t="s">
        <v>222</v>
      </c>
      <c r="AX664">
        <v>298.55</v>
      </c>
      <c r="AY664">
        <v>1015.84</v>
      </c>
      <c r="AZ664">
        <v>0.12</v>
      </c>
      <c r="BB664">
        <v>52.59</v>
      </c>
      <c r="BD664" s="1" t="s">
        <v>222</v>
      </c>
      <c r="BE664">
        <v>1560.23</v>
      </c>
      <c r="BG664">
        <v>138.41999999999999</v>
      </c>
      <c r="BH664" s="1" t="s">
        <v>222</v>
      </c>
      <c r="BI664">
        <v>99.01</v>
      </c>
      <c r="BL664" s="1" t="s">
        <v>222</v>
      </c>
      <c r="BM664">
        <v>1181.45</v>
      </c>
      <c r="BO664" s="1" t="s">
        <v>222</v>
      </c>
      <c r="BQ664">
        <v>66.22</v>
      </c>
      <c r="BR664" s="1" t="s">
        <v>222</v>
      </c>
      <c r="BS664" s="1" t="s">
        <v>222</v>
      </c>
      <c r="BT664">
        <v>1152.97</v>
      </c>
      <c r="BU664">
        <v>29.32</v>
      </c>
      <c r="BV664" s="1" t="s">
        <v>222</v>
      </c>
      <c r="BW664">
        <v>383.71</v>
      </c>
      <c r="BX664">
        <v>112.25</v>
      </c>
      <c r="BY664" s="1" t="s">
        <v>222</v>
      </c>
      <c r="BZ664" s="1" t="s">
        <v>222</v>
      </c>
      <c r="CB664" s="1" t="s">
        <v>222</v>
      </c>
      <c r="CC664" s="1" t="s">
        <v>222</v>
      </c>
      <c r="CD664">
        <v>241.47</v>
      </c>
      <c r="CE664">
        <v>631.67999999999995</v>
      </c>
      <c r="CF664" s="1" t="s">
        <v>222</v>
      </c>
      <c r="CG664" s="1" t="s">
        <v>222</v>
      </c>
      <c r="CH664">
        <v>290.52</v>
      </c>
      <c r="CI664">
        <v>46.6</v>
      </c>
      <c r="CJ664">
        <v>630.66999999999996</v>
      </c>
      <c r="CK664">
        <v>15.78</v>
      </c>
      <c r="CL664">
        <v>557.37</v>
      </c>
      <c r="CM664" s="1" t="s">
        <v>222</v>
      </c>
      <c r="CN664">
        <v>85.5</v>
      </c>
      <c r="CO664" s="1" t="s">
        <v>222</v>
      </c>
      <c r="CP664">
        <v>53.75</v>
      </c>
      <c r="CQ664">
        <v>70.36</v>
      </c>
      <c r="CS664" s="1" t="s">
        <v>222</v>
      </c>
      <c r="CT664">
        <v>616.66</v>
      </c>
      <c r="CU664">
        <v>9.0299999999999994</v>
      </c>
      <c r="CV664">
        <v>956.31</v>
      </c>
      <c r="DC664" s="1" t="s">
        <v>222</v>
      </c>
      <c r="DD664">
        <v>75.930000000000007</v>
      </c>
      <c r="DE664">
        <v>104.31</v>
      </c>
      <c r="DF664">
        <v>246.17</v>
      </c>
      <c r="DH664">
        <v>19.3</v>
      </c>
      <c r="DI664">
        <v>30.71</v>
      </c>
      <c r="DJ664" s="1" t="s">
        <v>222</v>
      </c>
      <c r="DK664">
        <v>85.89</v>
      </c>
      <c r="DM664">
        <v>95.87</v>
      </c>
      <c r="DO664">
        <v>61.39</v>
      </c>
      <c r="DR664">
        <v>54.84</v>
      </c>
      <c r="DW664" s="1" t="s">
        <v>222</v>
      </c>
      <c r="DX664" s="1" t="s">
        <v>222</v>
      </c>
      <c r="DY664">
        <v>954.45</v>
      </c>
      <c r="ED664" s="1" t="s">
        <v>222</v>
      </c>
      <c r="EI664" s="1" t="s">
        <v>222</v>
      </c>
      <c r="EM664">
        <v>330.67</v>
      </c>
      <c r="EN664" s="1" t="s">
        <v>222</v>
      </c>
      <c r="EO664" s="1" t="s">
        <v>222</v>
      </c>
      <c r="EP664">
        <v>18.309999999999999</v>
      </c>
      <c r="EQ664">
        <v>100</v>
      </c>
      <c r="ER664">
        <v>45.97</v>
      </c>
      <c r="ET664">
        <v>120.42</v>
      </c>
      <c r="EU664" s="1" t="s">
        <v>222</v>
      </c>
    </row>
    <row r="665" spans="1:151" x14ac:dyDescent="0.25">
      <c r="A665" s="2">
        <v>39678</v>
      </c>
      <c r="B665" s="1" t="s">
        <v>222</v>
      </c>
      <c r="C665">
        <v>227.19</v>
      </c>
      <c r="D665" s="1" t="s">
        <v>222</v>
      </c>
      <c r="E665" s="1" t="s">
        <v>222</v>
      </c>
      <c r="F665" s="1" t="s">
        <v>222</v>
      </c>
      <c r="G665" s="1" t="s">
        <v>222</v>
      </c>
      <c r="H665">
        <v>39.57</v>
      </c>
      <c r="I665">
        <v>1201.03</v>
      </c>
      <c r="J665">
        <v>311.29000000000002</v>
      </c>
      <c r="L665">
        <v>131.18</v>
      </c>
      <c r="M665" s="1" t="s">
        <v>222</v>
      </c>
      <c r="N665">
        <v>281.47000000000003</v>
      </c>
      <c r="O665" s="1" t="s">
        <v>222</v>
      </c>
      <c r="P665" s="1" t="s">
        <v>222</v>
      </c>
      <c r="Q665" s="1" t="s">
        <v>222</v>
      </c>
      <c r="S665" s="1" t="s">
        <v>222</v>
      </c>
      <c r="U665">
        <v>164.83</v>
      </c>
      <c r="V665">
        <v>128.34</v>
      </c>
      <c r="W665" s="1" t="s">
        <v>222</v>
      </c>
      <c r="X665">
        <v>10.38</v>
      </c>
      <c r="Y665">
        <v>12.85</v>
      </c>
      <c r="Z665" s="1" t="s">
        <v>222</v>
      </c>
      <c r="AA665" s="1" t="s">
        <v>222</v>
      </c>
      <c r="AB665" s="1" t="s">
        <v>222</v>
      </c>
      <c r="AC665" s="1" t="s">
        <v>222</v>
      </c>
      <c r="AD665" s="1" t="s">
        <v>222</v>
      </c>
      <c r="AE665">
        <v>253.47</v>
      </c>
      <c r="AF665" s="1" t="s">
        <v>222</v>
      </c>
      <c r="AG665">
        <v>150.9</v>
      </c>
      <c r="AH665" s="1" t="s">
        <v>222</v>
      </c>
      <c r="AI665">
        <v>2575.9</v>
      </c>
      <c r="AJ665">
        <v>505.23</v>
      </c>
      <c r="AK665" s="1" t="s">
        <v>222</v>
      </c>
      <c r="AL665">
        <v>705.99</v>
      </c>
      <c r="AM665" s="1" t="s">
        <v>222</v>
      </c>
      <c r="AN665" s="1" t="s">
        <v>222</v>
      </c>
      <c r="AO665" s="1" t="s">
        <v>222</v>
      </c>
      <c r="AP665" s="1" t="s">
        <v>222</v>
      </c>
      <c r="AQ665" s="1" t="s">
        <v>222</v>
      </c>
      <c r="AR665">
        <v>223.24</v>
      </c>
      <c r="AT665">
        <v>84.54</v>
      </c>
      <c r="AW665" s="1" t="s">
        <v>222</v>
      </c>
      <c r="AX665">
        <v>298.55</v>
      </c>
      <c r="AY665">
        <v>1022.99</v>
      </c>
      <c r="AZ665">
        <v>0.12</v>
      </c>
      <c r="BB665">
        <v>52.23</v>
      </c>
      <c r="BD665" s="1" t="s">
        <v>222</v>
      </c>
      <c r="BE665">
        <v>1468.45</v>
      </c>
      <c r="BG665">
        <v>113.22</v>
      </c>
      <c r="BH665" s="1" t="s">
        <v>222</v>
      </c>
      <c r="BI665">
        <v>99.01</v>
      </c>
      <c r="BL665" s="1" t="s">
        <v>222</v>
      </c>
      <c r="BM665">
        <v>1098.46</v>
      </c>
      <c r="BO665" s="1" t="s">
        <v>222</v>
      </c>
      <c r="BQ665">
        <v>66.22</v>
      </c>
      <c r="BR665" s="1" t="s">
        <v>222</v>
      </c>
      <c r="BS665" s="1" t="s">
        <v>222</v>
      </c>
      <c r="BT665">
        <v>1106.8399999999999</v>
      </c>
      <c r="BU665">
        <v>32.57</v>
      </c>
      <c r="BV665" s="1" t="s">
        <v>222</v>
      </c>
      <c r="BW665">
        <v>392.44</v>
      </c>
      <c r="BX665">
        <v>112.25</v>
      </c>
      <c r="BY665" s="1" t="s">
        <v>222</v>
      </c>
      <c r="BZ665" s="1" t="s">
        <v>222</v>
      </c>
      <c r="CB665" s="1" t="s">
        <v>222</v>
      </c>
      <c r="CC665" s="1" t="s">
        <v>222</v>
      </c>
      <c r="CD665">
        <v>241.47</v>
      </c>
      <c r="CE665">
        <v>630.75</v>
      </c>
      <c r="CF665" s="1" t="s">
        <v>222</v>
      </c>
      <c r="CG665" s="1" t="s">
        <v>222</v>
      </c>
      <c r="CH665">
        <v>290.52</v>
      </c>
      <c r="CI665">
        <v>53.8</v>
      </c>
      <c r="CJ665">
        <v>633.82000000000005</v>
      </c>
      <c r="CK665">
        <v>15.48</v>
      </c>
      <c r="CL665">
        <v>557.16</v>
      </c>
      <c r="CM665" s="1" t="s">
        <v>222</v>
      </c>
      <c r="CN665">
        <v>85.14</v>
      </c>
      <c r="CO665" s="1" t="s">
        <v>222</v>
      </c>
      <c r="CP665">
        <v>52.79</v>
      </c>
      <c r="CQ665">
        <v>70.36</v>
      </c>
      <c r="CS665" s="1" t="s">
        <v>222</v>
      </c>
      <c r="CT665">
        <v>639.04</v>
      </c>
      <c r="CU665">
        <v>9.0299999999999994</v>
      </c>
      <c r="CV665">
        <v>932.97</v>
      </c>
      <c r="DC665" s="1" t="s">
        <v>222</v>
      </c>
      <c r="DD665">
        <v>78.430000000000007</v>
      </c>
      <c r="DE665">
        <v>102.5</v>
      </c>
      <c r="DF665">
        <v>246.17</v>
      </c>
      <c r="DH665">
        <v>19.23</v>
      </c>
      <c r="DI665">
        <v>30.71</v>
      </c>
      <c r="DJ665" s="1" t="s">
        <v>222</v>
      </c>
      <c r="DK665">
        <v>85.89</v>
      </c>
      <c r="DM665">
        <v>94.5</v>
      </c>
      <c r="DO665">
        <v>62.25</v>
      </c>
      <c r="DR665">
        <v>54.84</v>
      </c>
      <c r="DW665" s="1" t="s">
        <v>222</v>
      </c>
      <c r="DX665" s="1" t="s">
        <v>222</v>
      </c>
      <c r="DY665">
        <v>915.29</v>
      </c>
      <c r="ED665" s="1" t="s">
        <v>222</v>
      </c>
      <c r="EI665" s="1" t="s">
        <v>222</v>
      </c>
      <c r="EM665">
        <v>306.16000000000003</v>
      </c>
      <c r="EN665" s="1" t="s">
        <v>222</v>
      </c>
      <c r="EO665" s="1" t="s">
        <v>222</v>
      </c>
      <c r="EP665">
        <v>17.78</v>
      </c>
      <c r="EQ665">
        <v>100</v>
      </c>
      <c r="ER665">
        <v>43.03</v>
      </c>
      <c r="ET665">
        <v>120.42</v>
      </c>
      <c r="EU665" s="1" t="s">
        <v>222</v>
      </c>
    </row>
    <row r="666" spans="1:151" x14ac:dyDescent="0.25">
      <c r="A666" s="2">
        <v>39685</v>
      </c>
      <c r="B666" s="1" t="s">
        <v>222</v>
      </c>
      <c r="C666">
        <v>227.19</v>
      </c>
      <c r="D666" s="1" t="s">
        <v>222</v>
      </c>
      <c r="E666" s="1" t="s">
        <v>222</v>
      </c>
      <c r="F666" s="1" t="s">
        <v>222</v>
      </c>
      <c r="G666" s="1" t="s">
        <v>222</v>
      </c>
      <c r="H666">
        <v>39.57</v>
      </c>
      <c r="I666">
        <v>1229.6300000000001</v>
      </c>
      <c r="J666">
        <v>311.29000000000002</v>
      </c>
      <c r="L666">
        <v>129.47999999999999</v>
      </c>
      <c r="M666" s="1" t="s">
        <v>222</v>
      </c>
      <c r="N666">
        <v>280.07</v>
      </c>
      <c r="O666" s="1" t="s">
        <v>222</v>
      </c>
      <c r="P666" s="1" t="s">
        <v>222</v>
      </c>
      <c r="Q666" s="1" t="s">
        <v>222</v>
      </c>
      <c r="S666" s="1" t="s">
        <v>222</v>
      </c>
      <c r="U666">
        <v>158.44</v>
      </c>
      <c r="V666">
        <v>128.34</v>
      </c>
      <c r="W666" s="1" t="s">
        <v>222</v>
      </c>
      <c r="X666">
        <v>10.38</v>
      </c>
      <c r="Y666">
        <v>12.85</v>
      </c>
      <c r="Z666" s="1" t="s">
        <v>222</v>
      </c>
      <c r="AA666" s="1" t="s">
        <v>222</v>
      </c>
      <c r="AB666" s="1" t="s">
        <v>222</v>
      </c>
      <c r="AC666" s="1" t="s">
        <v>222</v>
      </c>
      <c r="AD666" s="1" t="s">
        <v>222</v>
      </c>
      <c r="AE666">
        <v>229.03</v>
      </c>
      <c r="AF666" s="1" t="s">
        <v>222</v>
      </c>
      <c r="AG666">
        <v>150.9</v>
      </c>
      <c r="AH666" s="1" t="s">
        <v>222</v>
      </c>
      <c r="AI666">
        <v>2499.46</v>
      </c>
      <c r="AJ666">
        <v>502.65</v>
      </c>
      <c r="AK666" s="1" t="s">
        <v>222</v>
      </c>
      <c r="AL666">
        <v>705.99</v>
      </c>
      <c r="AM666" s="1" t="s">
        <v>222</v>
      </c>
      <c r="AN666" s="1" t="s">
        <v>222</v>
      </c>
      <c r="AO666" s="1" t="s">
        <v>222</v>
      </c>
      <c r="AP666" s="1" t="s">
        <v>222</v>
      </c>
      <c r="AQ666" s="1" t="s">
        <v>222</v>
      </c>
      <c r="AR666">
        <v>217.22</v>
      </c>
      <c r="AT666">
        <v>84.06</v>
      </c>
      <c r="AW666" s="1" t="s">
        <v>222</v>
      </c>
      <c r="AX666">
        <v>298.55</v>
      </c>
      <c r="AY666">
        <v>935.72</v>
      </c>
      <c r="AZ666">
        <v>0.12</v>
      </c>
      <c r="BB666">
        <v>52.23</v>
      </c>
      <c r="BD666" s="1" t="s">
        <v>222</v>
      </c>
      <c r="BE666">
        <v>1403.32</v>
      </c>
      <c r="BG666">
        <v>93.35</v>
      </c>
      <c r="BH666" s="1" t="s">
        <v>222</v>
      </c>
      <c r="BI666">
        <v>99.01</v>
      </c>
      <c r="BL666" s="1" t="s">
        <v>222</v>
      </c>
      <c r="BM666">
        <v>1033.58</v>
      </c>
      <c r="BO666" s="1" t="s">
        <v>222</v>
      </c>
      <c r="BQ666">
        <v>66.22</v>
      </c>
      <c r="BR666" s="1" t="s">
        <v>222</v>
      </c>
      <c r="BS666" s="1" t="s">
        <v>222</v>
      </c>
      <c r="BT666">
        <v>1095.6400000000001</v>
      </c>
      <c r="BU666">
        <v>30.66</v>
      </c>
      <c r="BV666" s="1" t="s">
        <v>222</v>
      </c>
      <c r="BW666">
        <v>394.02</v>
      </c>
      <c r="BX666">
        <v>112.25</v>
      </c>
      <c r="BY666" s="1" t="s">
        <v>222</v>
      </c>
      <c r="BZ666" s="1" t="s">
        <v>222</v>
      </c>
      <c r="CB666" s="1" t="s">
        <v>222</v>
      </c>
      <c r="CC666" s="1" t="s">
        <v>222</v>
      </c>
      <c r="CD666">
        <v>241.47</v>
      </c>
      <c r="CE666">
        <v>627.48</v>
      </c>
      <c r="CF666" s="1" t="s">
        <v>222</v>
      </c>
      <c r="CG666" s="1" t="s">
        <v>222</v>
      </c>
      <c r="CH666">
        <v>290.52</v>
      </c>
      <c r="CI666">
        <v>53.11</v>
      </c>
      <c r="CJ666">
        <v>630.46</v>
      </c>
      <c r="CK666">
        <v>15.04</v>
      </c>
      <c r="CL666">
        <v>557.16</v>
      </c>
      <c r="CM666" s="1" t="s">
        <v>222</v>
      </c>
      <c r="CN666">
        <v>84.67</v>
      </c>
      <c r="CO666" s="1" t="s">
        <v>222</v>
      </c>
      <c r="CP666">
        <v>49.43</v>
      </c>
      <c r="CQ666">
        <v>70.36</v>
      </c>
      <c r="CS666" s="1" t="s">
        <v>222</v>
      </c>
      <c r="CT666">
        <v>639.04</v>
      </c>
      <c r="CU666">
        <v>9.0299999999999994</v>
      </c>
      <c r="CV666">
        <v>936.63</v>
      </c>
      <c r="DC666" s="1" t="s">
        <v>222</v>
      </c>
      <c r="DD666">
        <v>75</v>
      </c>
      <c r="DE666">
        <v>104.91</v>
      </c>
      <c r="DF666">
        <v>246.17</v>
      </c>
      <c r="DH666">
        <v>18.75</v>
      </c>
      <c r="DI666">
        <v>30.71</v>
      </c>
      <c r="DJ666" s="1" t="s">
        <v>222</v>
      </c>
      <c r="DK666">
        <v>85.89</v>
      </c>
      <c r="DM666">
        <v>95.77</v>
      </c>
      <c r="DO666">
        <v>59.66</v>
      </c>
      <c r="DR666">
        <v>54.84</v>
      </c>
      <c r="DW666" s="1" t="s">
        <v>222</v>
      </c>
      <c r="DX666" s="1" t="s">
        <v>222</v>
      </c>
      <c r="DY666">
        <v>868.45</v>
      </c>
      <c r="ED666" s="1" t="s">
        <v>222</v>
      </c>
      <c r="EI666" s="1" t="s">
        <v>222</v>
      </c>
      <c r="EM666">
        <v>282.57</v>
      </c>
      <c r="EN666" s="1" t="s">
        <v>222</v>
      </c>
      <c r="EO666" s="1" t="s">
        <v>222</v>
      </c>
      <c r="EP666">
        <v>16.71</v>
      </c>
      <c r="EQ666">
        <v>100</v>
      </c>
      <c r="ER666">
        <v>42.61</v>
      </c>
      <c r="ET666">
        <v>120.42</v>
      </c>
      <c r="EU666" s="1" t="s">
        <v>222</v>
      </c>
    </row>
    <row r="667" spans="1:151" x14ac:dyDescent="0.25">
      <c r="A667" s="2">
        <v>39692</v>
      </c>
      <c r="B667" s="1" t="s">
        <v>222</v>
      </c>
      <c r="C667">
        <v>227.19</v>
      </c>
      <c r="D667" s="1" t="s">
        <v>222</v>
      </c>
      <c r="E667" s="1" t="s">
        <v>222</v>
      </c>
      <c r="F667" s="1" t="s">
        <v>222</v>
      </c>
      <c r="G667" s="1" t="s">
        <v>222</v>
      </c>
      <c r="H667">
        <v>39.57</v>
      </c>
      <c r="I667">
        <v>1260.6099999999999</v>
      </c>
      <c r="J667">
        <v>311.29000000000002</v>
      </c>
      <c r="L667">
        <v>135.84</v>
      </c>
      <c r="M667" s="1" t="s">
        <v>222</v>
      </c>
      <c r="N667">
        <v>278.67</v>
      </c>
      <c r="O667" s="1" t="s">
        <v>222</v>
      </c>
      <c r="P667" s="1" t="s">
        <v>222</v>
      </c>
      <c r="Q667" s="1" t="s">
        <v>222</v>
      </c>
      <c r="S667" s="1" t="s">
        <v>222</v>
      </c>
      <c r="U667">
        <v>163.66999999999999</v>
      </c>
      <c r="V667">
        <v>128.34</v>
      </c>
      <c r="W667" s="1" t="s">
        <v>222</v>
      </c>
      <c r="X667">
        <v>10.38</v>
      </c>
      <c r="Y667">
        <v>12.85</v>
      </c>
      <c r="Z667" s="1" t="s">
        <v>222</v>
      </c>
      <c r="AA667" s="1" t="s">
        <v>222</v>
      </c>
      <c r="AB667" s="1" t="s">
        <v>222</v>
      </c>
      <c r="AC667" s="1" t="s">
        <v>222</v>
      </c>
      <c r="AD667" s="1" t="s">
        <v>222</v>
      </c>
      <c r="AE667">
        <v>232.75</v>
      </c>
      <c r="AF667" s="1" t="s">
        <v>222</v>
      </c>
      <c r="AG667">
        <v>150.9</v>
      </c>
      <c r="AH667" s="1" t="s">
        <v>222</v>
      </c>
      <c r="AI667">
        <v>2555.7800000000002</v>
      </c>
      <c r="AJ667">
        <v>497.87</v>
      </c>
      <c r="AK667" s="1" t="s">
        <v>222</v>
      </c>
      <c r="AL667">
        <v>705.99</v>
      </c>
      <c r="AM667" s="1" t="s">
        <v>222</v>
      </c>
      <c r="AN667" s="1" t="s">
        <v>222</v>
      </c>
      <c r="AO667" s="1" t="s">
        <v>222</v>
      </c>
      <c r="AP667" s="1" t="s">
        <v>222</v>
      </c>
      <c r="AQ667" s="1" t="s">
        <v>222</v>
      </c>
      <c r="AR667">
        <v>212.71</v>
      </c>
      <c r="AT667">
        <v>83.69</v>
      </c>
      <c r="AW667" s="1" t="s">
        <v>222</v>
      </c>
      <c r="AX667">
        <v>298.55</v>
      </c>
      <c r="AY667">
        <v>938.58</v>
      </c>
      <c r="AZ667">
        <v>0.12</v>
      </c>
      <c r="BB667">
        <v>52.23</v>
      </c>
      <c r="BD667" s="1" t="s">
        <v>222</v>
      </c>
      <c r="BE667">
        <v>1708.26</v>
      </c>
      <c r="BG667">
        <v>80.010000000000005</v>
      </c>
      <c r="BH667" s="1" t="s">
        <v>222</v>
      </c>
      <c r="BI667">
        <v>99.01</v>
      </c>
      <c r="BL667" s="1" t="s">
        <v>222</v>
      </c>
      <c r="BM667">
        <v>1084.8800000000001</v>
      </c>
      <c r="BO667" s="1" t="s">
        <v>222</v>
      </c>
      <c r="BQ667">
        <v>66.22</v>
      </c>
      <c r="BR667" s="1" t="s">
        <v>222</v>
      </c>
      <c r="BS667" s="1" t="s">
        <v>222</v>
      </c>
      <c r="BT667">
        <v>1072.78</v>
      </c>
      <c r="BU667">
        <v>30.97</v>
      </c>
      <c r="BV667" s="1" t="s">
        <v>222</v>
      </c>
      <c r="BW667">
        <v>398.19</v>
      </c>
      <c r="BX667">
        <v>112.25</v>
      </c>
      <c r="BY667" s="1" t="s">
        <v>222</v>
      </c>
      <c r="BZ667" s="1" t="s">
        <v>222</v>
      </c>
      <c r="CB667" s="1" t="s">
        <v>222</v>
      </c>
      <c r="CC667" s="1" t="s">
        <v>222</v>
      </c>
      <c r="CD667">
        <v>241.47</v>
      </c>
      <c r="CE667">
        <v>639.39</v>
      </c>
      <c r="CF667" s="1" t="s">
        <v>222</v>
      </c>
      <c r="CG667" s="1" t="s">
        <v>222</v>
      </c>
      <c r="CH667">
        <v>290.52</v>
      </c>
      <c r="CI667">
        <v>56.2</v>
      </c>
      <c r="CJ667">
        <v>634.03</v>
      </c>
      <c r="CK667">
        <v>13.4</v>
      </c>
      <c r="CL667">
        <v>557.16</v>
      </c>
      <c r="CM667" s="1" t="s">
        <v>222</v>
      </c>
      <c r="CN667">
        <v>84.67</v>
      </c>
      <c r="CO667" s="1" t="s">
        <v>222</v>
      </c>
      <c r="CP667">
        <v>47.99</v>
      </c>
      <c r="CQ667">
        <v>70.36</v>
      </c>
      <c r="CS667" s="1" t="s">
        <v>222</v>
      </c>
      <c r="CT667">
        <v>652.27</v>
      </c>
      <c r="CU667">
        <v>9.0299999999999994</v>
      </c>
      <c r="CV667">
        <v>966.37</v>
      </c>
      <c r="DC667" s="1" t="s">
        <v>222</v>
      </c>
      <c r="DD667">
        <v>69.91</v>
      </c>
      <c r="DE667">
        <v>107.92</v>
      </c>
      <c r="DF667">
        <v>246.17</v>
      </c>
      <c r="DH667">
        <v>18.3</v>
      </c>
      <c r="DI667">
        <v>30.71</v>
      </c>
      <c r="DJ667" s="1" t="s">
        <v>222</v>
      </c>
      <c r="DK667">
        <v>85.89</v>
      </c>
      <c r="DM667">
        <v>101.48</v>
      </c>
      <c r="DO667">
        <v>63.98</v>
      </c>
      <c r="DR667">
        <v>54.84</v>
      </c>
      <c r="DW667" s="1" t="s">
        <v>222</v>
      </c>
      <c r="DX667" s="1" t="s">
        <v>222</v>
      </c>
      <c r="DY667">
        <v>892.25</v>
      </c>
      <c r="ED667" s="1" t="s">
        <v>222</v>
      </c>
      <c r="EI667" s="1" t="s">
        <v>222</v>
      </c>
      <c r="EM667">
        <v>297.37</v>
      </c>
      <c r="EN667" s="1" t="s">
        <v>222</v>
      </c>
      <c r="EO667" s="1" t="s">
        <v>222</v>
      </c>
      <c r="EP667">
        <v>16.399999999999999</v>
      </c>
      <c r="EQ667">
        <v>100</v>
      </c>
      <c r="ER667">
        <v>37.229999999999997</v>
      </c>
      <c r="ET667">
        <v>120.42</v>
      </c>
      <c r="EU667" s="1" t="s">
        <v>222</v>
      </c>
    </row>
    <row r="668" spans="1:151" x14ac:dyDescent="0.25">
      <c r="A668" s="2">
        <v>39699</v>
      </c>
      <c r="B668" s="1" t="s">
        <v>222</v>
      </c>
      <c r="C668">
        <v>227.19</v>
      </c>
      <c r="D668" s="1" t="s">
        <v>222</v>
      </c>
      <c r="E668" s="1" t="s">
        <v>222</v>
      </c>
      <c r="F668" s="1" t="s">
        <v>222</v>
      </c>
      <c r="G668" s="1" t="s">
        <v>222</v>
      </c>
      <c r="H668">
        <v>39.57</v>
      </c>
      <c r="I668">
        <v>1267.76</v>
      </c>
      <c r="J668">
        <v>311.29000000000002</v>
      </c>
      <c r="L668">
        <v>127.57</v>
      </c>
      <c r="M668" s="1" t="s">
        <v>222</v>
      </c>
      <c r="N668">
        <v>269.8</v>
      </c>
      <c r="O668" s="1" t="s">
        <v>222</v>
      </c>
      <c r="P668" s="1" t="s">
        <v>222</v>
      </c>
      <c r="Q668" s="1" t="s">
        <v>222</v>
      </c>
      <c r="S668" s="1" t="s">
        <v>222</v>
      </c>
      <c r="U668">
        <v>169.28</v>
      </c>
      <c r="V668">
        <v>128.34</v>
      </c>
      <c r="W668" s="1" t="s">
        <v>222</v>
      </c>
      <c r="X668">
        <v>10.38</v>
      </c>
      <c r="Y668">
        <v>12.85</v>
      </c>
      <c r="Z668" s="1" t="s">
        <v>222</v>
      </c>
      <c r="AA668" s="1" t="s">
        <v>222</v>
      </c>
      <c r="AB668" s="1" t="s">
        <v>222</v>
      </c>
      <c r="AC668" s="1" t="s">
        <v>222</v>
      </c>
      <c r="AD668" s="1" t="s">
        <v>222</v>
      </c>
      <c r="AE668">
        <v>233.81</v>
      </c>
      <c r="AF668" s="1" t="s">
        <v>222</v>
      </c>
      <c r="AG668">
        <v>150.9</v>
      </c>
      <c r="AH668" s="1" t="s">
        <v>222</v>
      </c>
      <c r="AI668">
        <v>2530.3000000000002</v>
      </c>
      <c r="AJ668">
        <v>493.09</v>
      </c>
      <c r="AK668" s="1" t="s">
        <v>222</v>
      </c>
      <c r="AL668">
        <v>705.99</v>
      </c>
      <c r="AM668" s="1" t="s">
        <v>222</v>
      </c>
      <c r="AN668" s="1" t="s">
        <v>222</v>
      </c>
      <c r="AO668" s="1" t="s">
        <v>222</v>
      </c>
      <c r="AP668" s="1" t="s">
        <v>222</v>
      </c>
      <c r="AQ668" s="1" t="s">
        <v>222</v>
      </c>
      <c r="AR668">
        <v>212.2</v>
      </c>
      <c r="AT668">
        <v>83.64</v>
      </c>
      <c r="AW668" s="1" t="s">
        <v>222</v>
      </c>
      <c r="AX668">
        <v>298.55</v>
      </c>
      <c r="AY668">
        <v>931.42</v>
      </c>
      <c r="AZ668">
        <v>0.12</v>
      </c>
      <c r="BB668">
        <v>49.8</v>
      </c>
      <c r="BD668" s="1" t="s">
        <v>222</v>
      </c>
      <c r="BE668">
        <v>1675.7</v>
      </c>
      <c r="BG668">
        <v>76.680000000000007</v>
      </c>
      <c r="BH668" s="1" t="s">
        <v>222</v>
      </c>
      <c r="BI668">
        <v>99.01</v>
      </c>
      <c r="BL668" s="1" t="s">
        <v>222</v>
      </c>
      <c r="BM668">
        <v>1080.3599999999999</v>
      </c>
      <c r="BO668" s="1" t="s">
        <v>222</v>
      </c>
      <c r="BQ668">
        <v>66.22</v>
      </c>
      <c r="BR668" s="1" t="s">
        <v>222</v>
      </c>
      <c r="BS668" s="1" t="s">
        <v>222</v>
      </c>
      <c r="BT668">
        <v>1108.22</v>
      </c>
      <c r="BU668">
        <v>34.630000000000003</v>
      </c>
      <c r="BV668" s="1" t="s">
        <v>222</v>
      </c>
      <c r="BW668">
        <v>379.74</v>
      </c>
      <c r="BX668">
        <v>112.25</v>
      </c>
      <c r="BY668" s="1" t="s">
        <v>222</v>
      </c>
      <c r="BZ668" s="1" t="s">
        <v>222</v>
      </c>
      <c r="CB668" s="1" t="s">
        <v>222</v>
      </c>
      <c r="CC668" s="1" t="s">
        <v>222</v>
      </c>
      <c r="CD668">
        <v>241.47</v>
      </c>
      <c r="CE668">
        <v>623.51</v>
      </c>
      <c r="CF668" s="1" t="s">
        <v>222</v>
      </c>
      <c r="CG668" s="1" t="s">
        <v>222</v>
      </c>
      <c r="CH668">
        <v>290.52</v>
      </c>
      <c r="CI668">
        <v>56.2</v>
      </c>
      <c r="CJ668">
        <v>639.9</v>
      </c>
      <c r="CK668">
        <v>13.7</v>
      </c>
      <c r="CL668">
        <v>557.16</v>
      </c>
      <c r="CM668" s="1" t="s">
        <v>222</v>
      </c>
      <c r="CN668">
        <v>84.78</v>
      </c>
      <c r="CO668" s="1" t="s">
        <v>222</v>
      </c>
      <c r="CP668">
        <v>47.99</v>
      </c>
      <c r="CQ668">
        <v>70.36</v>
      </c>
      <c r="CS668" s="1" t="s">
        <v>222</v>
      </c>
      <c r="CT668">
        <v>624.5</v>
      </c>
      <c r="CU668">
        <v>9.0299999999999994</v>
      </c>
      <c r="CV668">
        <v>911.47</v>
      </c>
      <c r="DC668" s="1" t="s">
        <v>222</v>
      </c>
      <c r="DD668">
        <v>62.04</v>
      </c>
      <c r="DE668">
        <v>106.72</v>
      </c>
      <c r="DF668">
        <v>246.17</v>
      </c>
      <c r="DH668">
        <v>17.850000000000001</v>
      </c>
      <c r="DI668">
        <v>30.71</v>
      </c>
      <c r="DJ668" s="1" t="s">
        <v>222</v>
      </c>
      <c r="DK668">
        <v>85.89</v>
      </c>
      <c r="DM668">
        <v>100</v>
      </c>
      <c r="DO668">
        <v>66.58</v>
      </c>
      <c r="DR668">
        <v>54.84</v>
      </c>
      <c r="DW668" s="1" t="s">
        <v>222</v>
      </c>
      <c r="DX668" s="1" t="s">
        <v>222</v>
      </c>
      <c r="DY668">
        <v>899.93</v>
      </c>
      <c r="ED668" s="1" t="s">
        <v>222</v>
      </c>
      <c r="EI668" s="1" t="s">
        <v>222</v>
      </c>
      <c r="EM668">
        <v>309.63</v>
      </c>
      <c r="EN668" s="1" t="s">
        <v>222</v>
      </c>
      <c r="EO668" s="1" t="s">
        <v>222</v>
      </c>
      <c r="EP668">
        <v>16.22</v>
      </c>
      <c r="EQ668">
        <v>100</v>
      </c>
      <c r="ER668">
        <v>37.479999999999997</v>
      </c>
      <c r="ET668">
        <v>120.42</v>
      </c>
      <c r="EU668" s="1" t="s">
        <v>222</v>
      </c>
    </row>
    <row r="669" spans="1:151" x14ac:dyDescent="0.25">
      <c r="A669" s="2">
        <v>39706</v>
      </c>
      <c r="B669" s="1" t="s">
        <v>222</v>
      </c>
      <c r="C669">
        <v>227.19</v>
      </c>
      <c r="D669" s="1" t="s">
        <v>222</v>
      </c>
      <c r="E669" s="1" t="s">
        <v>222</v>
      </c>
      <c r="F669" s="1" t="s">
        <v>222</v>
      </c>
      <c r="G669" s="1" t="s">
        <v>222</v>
      </c>
      <c r="H669">
        <v>39.57</v>
      </c>
      <c r="I669">
        <v>1228.44</v>
      </c>
      <c r="J669">
        <v>311.29000000000002</v>
      </c>
      <c r="L669">
        <v>135.84</v>
      </c>
      <c r="M669" s="1" t="s">
        <v>222</v>
      </c>
      <c r="N669">
        <v>279.14</v>
      </c>
      <c r="O669" s="1" t="s">
        <v>222</v>
      </c>
      <c r="P669" s="1" t="s">
        <v>222</v>
      </c>
      <c r="Q669" s="1" t="s">
        <v>222</v>
      </c>
      <c r="S669" s="1" t="s">
        <v>222</v>
      </c>
      <c r="U669">
        <v>155.35</v>
      </c>
      <c r="V669">
        <v>128.34</v>
      </c>
      <c r="W669" s="1" t="s">
        <v>222</v>
      </c>
      <c r="X669">
        <v>10.38</v>
      </c>
      <c r="Y669">
        <v>12.85</v>
      </c>
      <c r="Z669" s="1" t="s">
        <v>222</v>
      </c>
      <c r="AA669" s="1" t="s">
        <v>222</v>
      </c>
      <c r="AB669" s="1" t="s">
        <v>222</v>
      </c>
      <c r="AC669" s="1" t="s">
        <v>222</v>
      </c>
      <c r="AD669" s="1" t="s">
        <v>222</v>
      </c>
      <c r="AE669">
        <v>233.81</v>
      </c>
      <c r="AF669" s="1" t="s">
        <v>222</v>
      </c>
      <c r="AG669">
        <v>150.9</v>
      </c>
      <c r="AH669" s="1" t="s">
        <v>222</v>
      </c>
      <c r="AI669">
        <v>2082.44</v>
      </c>
      <c r="AJ669">
        <v>487.94</v>
      </c>
      <c r="AK669" s="1" t="s">
        <v>222</v>
      </c>
      <c r="AL669">
        <v>705.99</v>
      </c>
      <c r="AM669" s="1" t="s">
        <v>222</v>
      </c>
      <c r="AN669" s="1" t="s">
        <v>222</v>
      </c>
      <c r="AO669" s="1" t="s">
        <v>222</v>
      </c>
      <c r="AP669" s="1" t="s">
        <v>222</v>
      </c>
      <c r="AQ669" s="1" t="s">
        <v>222</v>
      </c>
      <c r="AR669">
        <v>204.68</v>
      </c>
      <c r="AT669">
        <v>83.5</v>
      </c>
      <c r="AW669" s="1" t="s">
        <v>222</v>
      </c>
      <c r="AX669">
        <v>298.55</v>
      </c>
      <c r="AY669">
        <v>895.66</v>
      </c>
      <c r="AZ669">
        <v>0.12</v>
      </c>
      <c r="BB669">
        <v>50.8</v>
      </c>
      <c r="BD669" s="1" t="s">
        <v>222</v>
      </c>
      <c r="BE669">
        <v>1569.11</v>
      </c>
      <c r="BG669">
        <v>79.95</v>
      </c>
      <c r="BH669" s="1" t="s">
        <v>222</v>
      </c>
      <c r="BI669">
        <v>99.01</v>
      </c>
      <c r="BL669" s="1" t="s">
        <v>222</v>
      </c>
      <c r="BM669">
        <v>1077.3399999999999</v>
      </c>
      <c r="BO669" s="1" t="s">
        <v>222</v>
      </c>
      <c r="BQ669">
        <v>66.22</v>
      </c>
      <c r="BR669" s="1" t="s">
        <v>222</v>
      </c>
      <c r="BS669" s="1" t="s">
        <v>222</v>
      </c>
      <c r="BT669">
        <v>1090.01</v>
      </c>
      <c r="BU669">
        <v>29.63</v>
      </c>
      <c r="BV669" s="1" t="s">
        <v>222</v>
      </c>
      <c r="BW669">
        <v>363.27</v>
      </c>
      <c r="BX669">
        <v>112.25</v>
      </c>
      <c r="BY669" s="1" t="s">
        <v>222</v>
      </c>
      <c r="BZ669" s="1" t="s">
        <v>222</v>
      </c>
      <c r="CB669" s="1" t="s">
        <v>222</v>
      </c>
      <c r="CC669" s="1" t="s">
        <v>222</v>
      </c>
      <c r="CD669">
        <v>241.47</v>
      </c>
      <c r="CE669">
        <v>579.12</v>
      </c>
      <c r="CF669" s="1" t="s">
        <v>222</v>
      </c>
      <c r="CG669" s="1" t="s">
        <v>222</v>
      </c>
      <c r="CH669">
        <v>290.52</v>
      </c>
      <c r="CI669">
        <v>52.43</v>
      </c>
      <c r="CJ669">
        <v>642</v>
      </c>
      <c r="CK669">
        <v>12.36</v>
      </c>
      <c r="CL669">
        <v>557.16</v>
      </c>
      <c r="CM669" s="1" t="s">
        <v>222</v>
      </c>
      <c r="CN669">
        <v>82.53</v>
      </c>
      <c r="CO669" s="1" t="s">
        <v>222</v>
      </c>
      <c r="CP669">
        <v>44.95</v>
      </c>
      <c r="CQ669">
        <v>70.36</v>
      </c>
      <c r="CS669" s="1" t="s">
        <v>222</v>
      </c>
      <c r="CT669">
        <v>606.21</v>
      </c>
      <c r="CU669">
        <v>9.0299999999999994</v>
      </c>
      <c r="CV669">
        <v>852.9</v>
      </c>
      <c r="DC669" s="1" t="s">
        <v>222</v>
      </c>
      <c r="DD669">
        <v>64.72</v>
      </c>
      <c r="DE669">
        <v>105.99</v>
      </c>
      <c r="DF669">
        <v>246.17</v>
      </c>
      <c r="DH669">
        <v>18.02</v>
      </c>
      <c r="DI669">
        <v>30.71</v>
      </c>
      <c r="DJ669" s="1" t="s">
        <v>222</v>
      </c>
      <c r="DK669">
        <v>85.89</v>
      </c>
      <c r="DM669">
        <v>93.12</v>
      </c>
      <c r="DO669">
        <v>63.12</v>
      </c>
      <c r="DR669">
        <v>54.84</v>
      </c>
      <c r="DW669" s="1" t="s">
        <v>222</v>
      </c>
      <c r="DX669" s="1" t="s">
        <v>222</v>
      </c>
      <c r="DY669">
        <v>810.86</v>
      </c>
      <c r="ED669" s="1" t="s">
        <v>222</v>
      </c>
      <c r="EI669" s="1" t="s">
        <v>222</v>
      </c>
      <c r="EM669">
        <v>302.23</v>
      </c>
      <c r="EN669" s="1" t="s">
        <v>222</v>
      </c>
      <c r="EO669" s="1" t="s">
        <v>222</v>
      </c>
      <c r="EP669">
        <v>14.23</v>
      </c>
      <c r="EQ669">
        <v>100</v>
      </c>
      <c r="ER669">
        <v>32.69</v>
      </c>
      <c r="ET669">
        <v>120.42</v>
      </c>
      <c r="EU669" s="1" t="s">
        <v>222</v>
      </c>
    </row>
    <row r="670" spans="1:151" x14ac:dyDescent="0.25">
      <c r="A670" s="2">
        <v>39713</v>
      </c>
      <c r="B670" s="1" t="s">
        <v>222</v>
      </c>
      <c r="C670">
        <v>227.19</v>
      </c>
      <c r="D670" s="1" t="s">
        <v>222</v>
      </c>
      <c r="E670" s="1" t="s">
        <v>222</v>
      </c>
      <c r="F670" s="1" t="s">
        <v>222</v>
      </c>
      <c r="G670" s="1" t="s">
        <v>222</v>
      </c>
      <c r="H670">
        <v>39.57</v>
      </c>
      <c r="I670">
        <v>1243.93</v>
      </c>
      <c r="J670">
        <v>311.29000000000002</v>
      </c>
      <c r="L670">
        <v>121.2</v>
      </c>
      <c r="M670" s="1" t="s">
        <v>222</v>
      </c>
      <c r="N670">
        <v>277.74</v>
      </c>
      <c r="O670" s="1" t="s">
        <v>222</v>
      </c>
      <c r="P670" s="1" t="s">
        <v>222</v>
      </c>
      <c r="Q670" s="1" t="s">
        <v>222</v>
      </c>
      <c r="S670" s="1" t="s">
        <v>222</v>
      </c>
      <c r="U670">
        <v>181.85</v>
      </c>
      <c r="V670">
        <v>128.34</v>
      </c>
      <c r="W670" s="1" t="s">
        <v>222</v>
      </c>
      <c r="X670">
        <v>10.38</v>
      </c>
      <c r="Y670">
        <v>12.85</v>
      </c>
      <c r="Z670" s="1" t="s">
        <v>222</v>
      </c>
      <c r="AA670" s="1" t="s">
        <v>222</v>
      </c>
      <c r="AB670" s="1" t="s">
        <v>222</v>
      </c>
      <c r="AC670" s="1" t="s">
        <v>222</v>
      </c>
      <c r="AD670" s="1" t="s">
        <v>222</v>
      </c>
      <c r="AE670">
        <v>231.15</v>
      </c>
      <c r="AF670" s="1" t="s">
        <v>222</v>
      </c>
      <c r="AG670">
        <v>150.9</v>
      </c>
      <c r="AH670" s="1" t="s">
        <v>222</v>
      </c>
      <c r="AI670">
        <v>1810.23</v>
      </c>
      <c r="AJ670">
        <v>479.49</v>
      </c>
      <c r="AK670" s="1" t="s">
        <v>222</v>
      </c>
      <c r="AL670">
        <v>705.99</v>
      </c>
      <c r="AM670" s="1" t="s">
        <v>222</v>
      </c>
      <c r="AN670" s="1" t="s">
        <v>222</v>
      </c>
      <c r="AO670" s="1" t="s">
        <v>222</v>
      </c>
      <c r="AP670" s="1" t="s">
        <v>222</v>
      </c>
      <c r="AQ670" s="1" t="s">
        <v>222</v>
      </c>
      <c r="AR670">
        <v>212.71</v>
      </c>
      <c r="AT670">
        <v>70.97</v>
      </c>
      <c r="AW670" s="1" t="s">
        <v>222</v>
      </c>
      <c r="AX670">
        <v>298.55</v>
      </c>
      <c r="AY670">
        <v>921.41</v>
      </c>
      <c r="AZ670">
        <v>0.12</v>
      </c>
      <c r="BB670">
        <v>50.09</v>
      </c>
      <c r="BD670" s="1" t="s">
        <v>222</v>
      </c>
      <c r="BE670">
        <v>1406.28</v>
      </c>
      <c r="BG670">
        <v>107.35</v>
      </c>
      <c r="BH670" s="1" t="s">
        <v>222</v>
      </c>
      <c r="BI670">
        <v>99.01</v>
      </c>
      <c r="BL670" s="1" t="s">
        <v>222</v>
      </c>
      <c r="BM670">
        <v>1312.72</v>
      </c>
      <c r="BO670" s="1" t="s">
        <v>222</v>
      </c>
      <c r="BQ670">
        <v>66.22</v>
      </c>
      <c r="BR670" s="1" t="s">
        <v>222</v>
      </c>
      <c r="BS670" s="1" t="s">
        <v>222</v>
      </c>
      <c r="BT670">
        <v>1142.99</v>
      </c>
      <c r="BU670">
        <v>28.86</v>
      </c>
      <c r="BV670" s="1" t="s">
        <v>222</v>
      </c>
      <c r="BW670">
        <v>372.99</v>
      </c>
      <c r="BX670">
        <v>112.25</v>
      </c>
      <c r="BY670" s="1" t="s">
        <v>222</v>
      </c>
      <c r="BZ670" s="1" t="s">
        <v>222</v>
      </c>
      <c r="CB670" s="1" t="s">
        <v>222</v>
      </c>
      <c r="CC670" s="1" t="s">
        <v>222</v>
      </c>
      <c r="CD670">
        <v>241.47</v>
      </c>
      <c r="CE670">
        <v>577.02</v>
      </c>
      <c r="CF670" s="1" t="s">
        <v>222</v>
      </c>
      <c r="CG670" s="1" t="s">
        <v>222</v>
      </c>
      <c r="CH670">
        <v>290.52</v>
      </c>
      <c r="CI670">
        <v>53.11</v>
      </c>
      <c r="CJ670">
        <v>632.35</v>
      </c>
      <c r="CK670">
        <v>11.61</v>
      </c>
      <c r="CL670">
        <v>557.16</v>
      </c>
      <c r="CM670" s="1" t="s">
        <v>222</v>
      </c>
      <c r="CN670">
        <v>84.78</v>
      </c>
      <c r="CO670" s="1" t="s">
        <v>222</v>
      </c>
      <c r="CP670">
        <v>46.39</v>
      </c>
      <c r="CQ670">
        <v>70.36</v>
      </c>
      <c r="CS670" s="1" t="s">
        <v>222</v>
      </c>
      <c r="CT670">
        <v>599.66999999999996</v>
      </c>
      <c r="CU670">
        <v>9.0299999999999994</v>
      </c>
      <c r="CV670">
        <v>906.89</v>
      </c>
      <c r="DC670" s="1" t="s">
        <v>222</v>
      </c>
      <c r="DD670">
        <v>60.19</v>
      </c>
      <c r="DE670">
        <v>104.55</v>
      </c>
      <c r="DF670">
        <v>246.17</v>
      </c>
      <c r="DH670">
        <v>14.17</v>
      </c>
      <c r="DI670">
        <v>30.71</v>
      </c>
      <c r="DJ670" s="1" t="s">
        <v>222</v>
      </c>
      <c r="DK670">
        <v>85.89</v>
      </c>
      <c r="DM670">
        <v>86.38</v>
      </c>
      <c r="DO670">
        <v>60.53</v>
      </c>
      <c r="DR670">
        <v>54.84</v>
      </c>
      <c r="DW670" s="1" t="s">
        <v>222</v>
      </c>
      <c r="DX670" s="1" t="s">
        <v>222</v>
      </c>
      <c r="DY670">
        <v>829.29</v>
      </c>
      <c r="ED670" s="1" t="s">
        <v>222</v>
      </c>
      <c r="EI670" s="1" t="s">
        <v>222</v>
      </c>
      <c r="EM670">
        <v>301.07</v>
      </c>
      <c r="EN670" s="1" t="s">
        <v>222</v>
      </c>
      <c r="EO670" s="1" t="s">
        <v>222</v>
      </c>
      <c r="EP670">
        <v>13.15</v>
      </c>
      <c r="EQ670">
        <v>100</v>
      </c>
      <c r="ER670">
        <v>33.869999999999997</v>
      </c>
      <c r="ET670">
        <v>120.42</v>
      </c>
      <c r="EU670" s="1" t="s">
        <v>222</v>
      </c>
    </row>
    <row r="671" spans="1:151" x14ac:dyDescent="0.25">
      <c r="A671" s="2">
        <v>39720</v>
      </c>
      <c r="B671" s="1" t="s">
        <v>222</v>
      </c>
      <c r="C671">
        <v>227.19</v>
      </c>
      <c r="D671" s="1" t="s">
        <v>222</v>
      </c>
      <c r="E671" s="1" t="s">
        <v>222</v>
      </c>
      <c r="F671" s="1" t="s">
        <v>222</v>
      </c>
      <c r="G671" s="1" t="s">
        <v>222</v>
      </c>
      <c r="H671">
        <v>39.57</v>
      </c>
      <c r="I671">
        <v>1203.42</v>
      </c>
      <c r="J671">
        <v>311.29000000000002</v>
      </c>
      <c r="L671">
        <v>120.99</v>
      </c>
      <c r="M671" s="1" t="s">
        <v>222</v>
      </c>
      <c r="N671">
        <v>269.8</v>
      </c>
      <c r="O671" s="1" t="s">
        <v>222</v>
      </c>
      <c r="P671" s="1" t="s">
        <v>222</v>
      </c>
      <c r="Q671" s="1" t="s">
        <v>222</v>
      </c>
      <c r="S671" s="1" t="s">
        <v>222</v>
      </c>
      <c r="U671">
        <v>159.22</v>
      </c>
      <c r="V671">
        <v>128.34</v>
      </c>
      <c r="W671" s="1" t="s">
        <v>222</v>
      </c>
      <c r="X671">
        <v>10.38</v>
      </c>
      <c r="Y671">
        <v>12.85</v>
      </c>
      <c r="Z671" s="1" t="s">
        <v>222</v>
      </c>
      <c r="AA671" s="1" t="s">
        <v>222</v>
      </c>
      <c r="AB671" s="1" t="s">
        <v>222</v>
      </c>
      <c r="AC671" s="1" t="s">
        <v>222</v>
      </c>
      <c r="AD671" s="1" t="s">
        <v>222</v>
      </c>
      <c r="AE671">
        <v>229.03</v>
      </c>
      <c r="AF671" s="1" t="s">
        <v>222</v>
      </c>
      <c r="AG671">
        <v>150.9</v>
      </c>
      <c r="AH671" s="1" t="s">
        <v>222</v>
      </c>
      <c r="AI671">
        <v>1706.98</v>
      </c>
      <c r="AJ671">
        <v>441.24</v>
      </c>
      <c r="AK671" s="1" t="s">
        <v>222</v>
      </c>
      <c r="AL671">
        <v>705.99</v>
      </c>
      <c r="AM671" s="1" t="s">
        <v>222</v>
      </c>
      <c r="AN671" s="1" t="s">
        <v>222</v>
      </c>
      <c r="AO671" s="1" t="s">
        <v>222</v>
      </c>
      <c r="AP671" s="1" t="s">
        <v>222</v>
      </c>
      <c r="AQ671" s="1" t="s">
        <v>222</v>
      </c>
      <c r="AR671">
        <v>206.69</v>
      </c>
      <c r="AT671">
        <v>70.400000000000006</v>
      </c>
      <c r="AW671" s="1" t="s">
        <v>222</v>
      </c>
      <c r="AX671">
        <v>298.55</v>
      </c>
      <c r="AY671">
        <v>880.71</v>
      </c>
      <c r="AZ671">
        <v>0.12</v>
      </c>
      <c r="BB671">
        <v>50.8</v>
      </c>
      <c r="BD671" s="1" t="s">
        <v>222</v>
      </c>
      <c r="BE671">
        <v>1267.1300000000001</v>
      </c>
      <c r="BG671">
        <v>100.68</v>
      </c>
      <c r="BH671" s="1" t="s">
        <v>222</v>
      </c>
      <c r="BI671">
        <v>99.01</v>
      </c>
      <c r="BL671" s="1" t="s">
        <v>222</v>
      </c>
      <c r="BM671">
        <v>1237.28</v>
      </c>
      <c r="BO671" s="1" t="s">
        <v>222</v>
      </c>
      <c r="BQ671">
        <v>66.22</v>
      </c>
      <c r="BR671" s="1" t="s">
        <v>222</v>
      </c>
      <c r="BS671" s="1" t="s">
        <v>222</v>
      </c>
      <c r="BT671">
        <v>1131.77</v>
      </c>
      <c r="BU671">
        <v>24.89</v>
      </c>
      <c r="BV671" s="1" t="s">
        <v>222</v>
      </c>
      <c r="BW671">
        <v>350.57</v>
      </c>
      <c r="BX671">
        <v>112.25</v>
      </c>
      <c r="BY671" s="1" t="s">
        <v>222</v>
      </c>
      <c r="BZ671" s="1" t="s">
        <v>222</v>
      </c>
      <c r="CB671" s="1" t="s">
        <v>222</v>
      </c>
      <c r="CC671" s="1" t="s">
        <v>222</v>
      </c>
      <c r="CD671">
        <v>241.47</v>
      </c>
      <c r="CE671">
        <v>556.69000000000005</v>
      </c>
      <c r="CF671" s="1" t="s">
        <v>222</v>
      </c>
      <c r="CG671" s="1" t="s">
        <v>222</v>
      </c>
      <c r="CH671">
        <v>290.52</v>
      </c>
      <c r="CI671">
        <v>53.46</v>
      </c>
      <c r="CJ671">
        <v>631.51</v>
      </c>
      <c r="CK671">
        <v>9.9700000000000006</v>
      </c>
      <c r="CL671">
        <v>557.16</v>
      </c>
      <c r="CM671" s="1" t="s">
        <v>222</v>
      </c>
      <c r="CN671">
        <v>83.12</v>
      </c>
      <c r="CO671" s="1" t="s">
        <v>222</v>
      </c>
      <c r="CP671">
        <v>43.19</v>
      </c>
      <c r="CQ671">
        <v>70.36</v>
      </c>
      <c r="CS671" s="1" t="s">
        <v>222</v>
      </c>
      <c r="CT671">
        <v>585.62</v>
      </c>
      <c r="CU671">
        <v>9.0299999999999994</v>
      </c>
      <c r="CV671">
        <v>933.43</v>
      </c>
      <c r="DC671" s="1" t="s">
        <v>222</v>
      </c>
      <c r="DD671">
        <v>59.17</v>
      </c>
      <c r="DE671">
        <v>102.5</v>
      </c>
      <c r="DF671">
        <v>246.17</v>
      </c>
      <c r="DH671">
        <v>13.9</v>
      </c>
      <c r="DI671">
        <v>30.71</v>
      </c>
      <c r="DJ671" s="1" t="s">
        <v>222</v>
      </c>
      <c r="DK671">
        <v>85.89</v>
      </c>
      <c r="DM671">
        <v>85.21</v>
      </c>
      <c r="DO671">
        <v>58.8</v>
      </c>
      <c r="DR671">
        <v>54.84</v>
      </c>
      <c r="DW671" s="1" t="s">
        <v>222</v>
      </c>
      <c r="DX671" s="1" t="s">
        <v>222</v>
      </c>
      <c r="DY671">
        <v>803.18</v>
      </c>
      <c r="ED671" s="1" t="s">
        <v>222</v>
      </c>
      <c r="EI671" s="1" t="s">
        <v>222</v>
      </c>
      <c r="EM671">
        <v>258.29000000000002</v>
      </c>
      <c r="EN671" s="1" t="s">
        <v>222</v>
      </c>
      <c r="EO671" s="1" t="s">
        <v>222</v>
      </c>
      <c r="EP671">
        <v>12.07</v>
      </c>
      <c r="EQ671">
        <v>100</v>
      </c>
      <c r="ER671">
        <v>34.450000000000003</v>
      </c>
      <c r="ET671">
        <v>120.42</v>
      </c>
      <c r="EU671" s="1" t="s">
        <v>222</v>
      </c>
    </row>
    <row r="672" spans="1:151" x14ac:dyDescent="0.25">
      <c r="A672" s="2">
        <v>39727</v>
      </c>
      <c r="B672" s="1" t="s">
        <v>222</v>
      </c>
      <c r="C672">
        <v>227.19</v>
      </c>
      <c r="D672" s="1" t="s">
        <v>222</v>
      </c>
      <c r="E672" s="1" t="s">
        <v>222</v>
      </c>
      <c r="F672" s="1" t="s">
        <v>222</v>
      </c>
      <c r="G672" s="1" t="s">
        <v>222</v>
      </c>
      <c r="H672">
        <v>39.57</v>
      </c>
      <c r="I672">
        <v>1191.5</v>
      </c>
      <c r="J672">
        <v>311.29000000000002</v>
      </c>
      <c r="L672">
        <v>114.62</v>
      </c>
      <c r="M672" s="1" t="s">
        <v>222</v>
      </c>
      <c r="N672">
        <v>270.27</v>
      </c>
      <c r="O672" s="1" t="s">
        <v>222</v>
      </c>
      <c r="P672" s="1" t="s">
        <v>222</v>
      </c>
      <c r="Q672" s="1" t="s">
        <v>222</v>
      </c>
      <c r="S672" s="1" t="s">
        <v>222</v>
      </c>
      <c r="U672">
        <v>183.79</v>
      </c>
      <c r="V672">
        <v>128.34</v>
      </c>
      <c r="W672" s="1" t="s">
        <v>222</v>
      </c>
      <c r="X672">
        <v>10.38</v>
      </c>
      <c r="Y672">
        <v>12.85</v>
      </c>
      <c r="Z672" s="1" t="s">
        <v>222</v>
      </c>
      <c r="AA672" s="1" t="s">
        <v>222</v>
      </c>
      <c r="AB672" s="1" t="s">
        <v>222</v>
      </c>
      <c r="AC672" s="1" t="s">
        <v>222</v>
      </c>
      <c r="AD672" s="1" t="s">
        <v>222</v>
      </c>
      <c r="AE672">
        <v>236.47</v>
      </c>
      <c r="AF672" s="1" t="s">
        <v>222</v>
      </c>
      <c r="AG672">
        <v>150.9</v>
      </c>
      <c r="AH672" s="1" t="s">
        <v>222</v>
      </c>
      <c r="AI672">
        <v>1464.28</v>
      </c>
      <c r="AJ672">
        <v>419.92</v>
      </c>
      <c r="AK672" s="1" t="s">
        <v>222</v>
      </c>
      <c r="AL672">
        <v>705.99</v>
      </c>
      <c r="AM672" s="1" t="s">
        <v>222</v>
      </c>
      <c r="AN672" s="1" t="s">
        <v>222</v>
      </c>
      <c r="AO672" s="1" t="s">
        <v>222</v>
      </c>
      <c r="AP672" s="1" t="s">
        <v>222</v>
      </c>
      <c r="AQ672" s="1" t="s">
        <v>222</v>
      </c>
      <c r="AR672">
        <v>203.17</v>
      </c>
      <c r="AT672">
        <v>61.42</v>
      </c>
      <c r="AW672" s="1" t="s">
        <v>222</v>
      </c>
      <c r="AX672">
        <v>298.55</v>
      </c>
      <c r="AY672">
        <v>893.68</v>
      </c>
      <c r="AZ672">
        <v>0.12</v>
      </c>
      <c r="BB672">
        <v>47.94</v>
      </c>
      <c r="BD672" s="1" t="s">
        <v>222</v>
      </c>
      <c r="BE672">
        <v>1190.1600000000001</v>
      </c>
      <c r="BG672">
        <v>102.68</v>
      </c>
      <c r="BH672" s="1" t="s">
        <v>222</v>
      </c>
      <c r="BI672">
        <v>99.01</v>
      </c>
      <c r="BL672" s="1" t="s">
        <v>222</v>
      </c>
      <c r="BM672">
        <v>1284.06</v>
      </c>
      <c r="BO672" s="1" t="s">
        <v>222</v>
      </c>
      <c r="BQ672">
        <v>66.22</v>
      </c>
      <c r="BR672" s="1" t="s">
        <v>222</v>
      </c>
      <c r="BS672" s="1" t="s">
        <v>222</v>
      </c>
      <c r="BT672">
        <v>1014.24</v>
      </c>
      <c r="BU672">
        <v>22.26</v>
      </c>
      <c r="BV672" s="1" t="s">
        <v>222</v>
      </c>
      <c r="BW672">
        <v>334.31</v>
      </c>
      <c r="BX672">
        <v>112.25</v>
      </c>
      <c r="BY672" s="1" t="s">
        <v>222</v>
      </c>
      <c r="BZ672" s="1" t="s">
        <v>222</v>
      </c>
      <c r="CB672" s="1" t="s">
        <v>222</v>
      </c>
      <c r="CC672" s="1" t="s">
        <v>222</v>
      </c>
      <c r="CD672">
        <v>241.47</v>
      </c>
      <c r="CE672">
        <v>527.96</v>
      </c>
      <c r="CF672" s="1" t="s">
        <v>222</v>
      </c>
      <c r="CG672" s="1" t="s">
        <v>222</v>
      </c>
      <c r="CH672">
        <v>290.52</v>
      </c>
      <c r="CI672">
        <v>49.35</v>
      </c>
      <c r="CJ672">
        <v>618.91999999999996</v>
      </c>
      <c r="CK672">
        <v>8.93</v>
      </c>
      <c r="CL672">
        <v>557.16</v>
      </c>
      <c r="CM672" s="1" t="s">
        <v>222</v>
      </c>
      <c r="CN672">
        <v>83.12</v>
      </c>
      <c r="CO672" s="1" t="s">
        <v>222</v>
      </c>
      <c r="CP672">
        <v>42.39</v>
      </c>
      <c r="CQ672">
        <v>70.36</v>
      </c>
      <c r="CS672" s="1" t="s">
        <v>222</v>
      </c>
      <c r="CT672">
        <v>527.30999999999995</v>
      </c>
      <c r="CU672">
        <v>9.0299999999999994</v>
      </c>
      <c r="CV672">
        <v>879.44</v>
      </c>
      <c r="DC672" s="1" t="s">
        <v>222</v>
      </c>
      <c r="DD672">
        <v>56.94</v>
      </c>
      <c r="DE672">
        <v>102.5</v>
      </c>
      <c r="DF672">
        <v>246.17</v>
      </c>
      <c r="DH672">
        <v>13</v>
      </c>
      <c r="DI672">
        <v>30.71</v>
      </c>
      <c r="DJ672" s="1" t="s">
        <v>222</v>
      </c>
      <c r="DK672">
        <v>85.89</v>
      </c>
      <c r="DM672">
        <v>77.319999999999993</v>
      </c>
      <c r="DO672">
        <v>51.88</v>
      </c>
      <c r="DR672">
        <v>54.84</v>
      </c>
      <c r="DW672" s="1" t="s">
        <v>222</v>
      </c>
      <c r="DX672" s="1" t="s">
        <v>222</v>
      </c>
      <c r="DY672">
        <v>843.11</v>
      </c>
      <c r="ED672" s="1" t="s">
        <v>222</v>
      </c>
      <c r="EI672" s="1" t="s">
        <v>222</v>
      </c>
      <c r="EM672">
        <v>262.69</v>
      </c>
      <c r="EN672" s="1" t="s">
        <v>222</v>
      </c>
      <c r="EO672" s="1" t="s">
        <v>222</v>
      </c>
      <c r="EP672">
        <v>10.81</v>
      </c>
      <c r="EQ672">
        <v>100</v>
      </c>
      <c r="ER672">
        <v>29.92</v>
      </c>
      <c r="ET672">
        <v>120.42</v>
      </c>
      <c r="EU672" s="1" t="s">
        <v>222</v>
      </c>
    </row>
    <row r="673" spans="1:151" x14ac:dyDescent="0.25">
      <c r="A673" s="2">
        <v>39734</v>
      </c>
      <c r="B673" s="1" t="s">
        <v>222</v>
      </c>
      <c r="C673">
        <v>227.19</v>
      </c>
      <c r="D673" s="1" t="s">
        <v>222</v>
      </c>
      <c r="E673" s="1" t="s">
        <v>222</v>
      </c>
      <c r="F673" s="1" t="s">
        <v>222</v>
      </c>
      <c r="G673" s="1" t="s">
        <v>222</v>
      </c>
      <c r="H673">
        <v>39.57</v>
      </c>
      <c r="I673">
        <v>1255.8399999999999</v>
      </c>
      <c r="J673">
        <v>311.29000000000002</v>
      </c>
      <c r="L673">
        <v>119.5</v>
      </c>
      <c r="M673" s="1" t="s">
        <v>222</v>
      </c>
      <c r="N673">
        <v>264.2</v>
      </c>
      <c r="O673" s="1" t="s">
        <v>222</v>
      </c>
      <c r="P673" s="1" t="s">
        <v>222</v>
      </c>
      <c r="Q673" s="1" t="s">
        <v>222</v>
      </c>
      <c r="S673" s="1" t="s">
        <v>222</v>
      </c>
      <c r="U673">
        <v>156.9</v>
      </c>
      <c r="V673">
        <v>128.34</v>
      </c>
      <c r="W673" s="1" t="s">
        <v>222</v>
      </c>
      <c r="X673">
        <v>10.38</v>
      </c>
      <c r="Y673">
        <v>12.85</v>
      </c>
      <c r="Z673" s="1" t="s">
        <v>222</v>
      </c>
      <c r="AA673" s="1" t="s">
        <v>222</v>
      </c>
      <c r="AB673" s="1" t="s">
        <v>222</v>
      </c>
      <c r="AC673" s="1" t="s">
        <v>222</v>
      </c>
      <c r="AD673" s="1" t="s">
        <v>222</v>
      </c>
      <c r="AE673">
        <v>233.81</v>
      </c>
      <c r="AF673" s="1" t="s">
        <v>222</v>
      </c>
      <c r="AG673">
        <v>150.9</v>
      </c>
      <c r="AH673" s="1" t="s">
        <v>222</v>
      </c>
      <c r="AI673">
        <v>1358.35</v>
      </c>
      <c r="AJ673">
        <v>394.91</v>
      </c>
      <c r="AK673" s="1" t="s">
        <v>222</v>
      </c>
      <c r="AL673">
        <v>705.99</v>
      </c>
      <c r="AM673" s="1" t="s">
        <v>222</v>
      </c>
      <c r="AN673" s="1" t="s">
        <v>222</v>
      </c>
      <c r="AO673" s="1" t="s">
        <v>222</v>
      </c>
      <c r="AP673" s="1" t="s">
        <v>222</v>
      </c>
      <c r="AQ673" s="1" t="s">
        <v>222</v>
      </c>
      <c r="AR673">
        <v>206.69</v>
      </c>
      <c r="AT673">
        <v>63.64</v>
      </c>
      <c r="AW673" s="1" t="s">
        <v>222</v>
      </c>
      <c r="AX673">
        <v>298.55</v>
      </c>
      <c r="AY673">
        <v>896.56</v>
      </c>
      <c r="AZ673">
        <v>0.12</v>
      </c>
      <c r="BB673">
        <v>47.94</v>
      </c>
      <c r="BD673" s="1" t="s">
        <v>222</v>
      </c>
      <c r="BE673">
        <v>1178.32</v>
      </c>
      <c r="BG673">
        <v>100.02</v>
      </c>
      <c r="BH673" s="1" t="s">
        <v>222</v>
      </c>
      <c r="BI673">
        <v>99.01</v>
      </c>
      <c r="BL673" s="1" t="s">
        <v>222</v>
      </c>
      <c r="BM673">
        <v>1147.74</v>
      </c>
      <c r="BO673" s="1" t="s">
        <v>222</v>
      </c>
      <c r="BQ673">
        <v>66.22</v>
      </c>
      <c r="BR673" s="1" t="s">
        <v>222</v>
      </c>
      <c r="BS673" s="1" t="s">
        <v>222</v>
      </c>
      <c r="BT673">
        <v>946.92</v>
      </c>
      <c r="BU673">
        <v>17.260000000000002</v>
      </c>
      <c r="BV673" s="1" t="s">
        <v>222</v>
      </c>
      <c r="BW673">
        <v>315.06</v>
      </c>
      <c r="BX673">
        <v>112.25</v>
      </c>
      <c r="BY673" s="1" t="s">
        <v>222</v>
      </c>
      <c r="BZ673" s="1" t="s">
        <v>222</v>
      </c>
      <c r="CB673" s="1" t="s">
        <v>222</v>
      </c>
      <c r="CC673" s="1" t="s">
        <v>222</v>
      </c>
      <c r="CD673">
        <v>241.47</v>
      </c>
      <c r="CE673">
        <v>476.1</v>
      </c>
      <c r="CF673" s="1" t="s">
        <v>222</v>
      </c>
      <c r="CG673" s="1" t="s">
        <v>222</v>
      </c>
      <c r="CH673">
        <v>290.52</v>
      </c>
      <c r="CI673">
        <v>43.18</v>
      </c>
      <c r="CJ673">
        <v>618.91999999999996</v>
      </c>
      <c r="CK673">
        <v>8.93</v>
      </c>
      <c r="CL673">
        <v>557.16</v>
      </c>
      <c r="CM673" s="1" t="s">
        <v>222</v>
      </c>
      <c r="CN673">
        <v>83</v>
      </c>
      <c r="CO673" s="1" t="s">
        <v>222</v>
      </c>
      <c r="CP673">
        <v>40.31</v>
      </c>
      <c r="CQ673">
        <v>70.36</v>
      </c>
      <c r="CS673" s="1" t="s">
        <v>222</v>
      </c>
      <c r="CT673">
        <v>508.36</v>
      </c>
      <c r="CU673">
        <v>9.0299999999999994</v>
      </c>
      <c r="CV673">
        <v>778.77</v>
      </c>
      <c r="DC673" s="1" t="s">
        <v>222</v>
      </c>
      <c r="DD673">
        <v>56.76</v>
      </c>
      <c r="DE673">
        <v>102.5</v>
      </c>
      <c r="DF673">
        <v>246.17</v>
      </c>
      <c r="DH673">
        <v>12.76</v>
      </c>
      <c r="DI673">
        <v>30.71</v>
      </c>
      <c r="DJ673" s="1" t="s">
        <v>222</v>
      </c>
      <c r="DK673">
        <v>85.89</v>
      </c>
      <c r="DM673">
        <v>73.05</v>
      </c>
      <c r="DO673">
        <v>51.01</v>
      </c>
      <c r="DR673">
        <v>54.84</v>
      </c>
      <c r="DW673" s="1" t="s">
        <v>222</v>
      </c>
      <c r="DX673" s="1" t="s">
        <v>222</v>
      </c>
      <c r="DY673">
        <v>782.45</v>
      </c>
      <c r="ED673" s="1" t="s">
        <v>222</v>
      </c>
      <c r="EI673" s="1" t="s">
        <v>222</v>
      </c>
      <c r="EM673">
        <v>255.26</v>
      </c>
      <c r="EN673" s="1" t="s">
        <v>222</v>
      </c>
      <c r="EO673" s="1" t="s">
        <v>222</v>
      </c>
      <c r="EP673">
        <v>9.19</v>
      </c>
      <c r="EQ673">
        <v>100</v>
      </c>
      <c r="ER673">
        <v>28.24</v>
      </c>
      <c r="ET673">
        <v>120.42</v>
      </c>
      <c r="EU673" s="1" t="s">
        <v>222</v>
      </c>
    </row>
    <row r="674" spans="1:151" x14ac:dyDescent="0.25">
      <c r="A674" s="2">
        <v>39741</v>
      </c>
      <c r="B674" s="1" t="s">
        <v>222</v>
      </c>
      <c r="C674">
        <v>227.19</v>
      </c>
      <c r="D674" s="1" t="s">
        <v>222</v>
      </c>
      <c r="E674" s="1" t="s">
        <v>222</v>
      </c>
      <c r="F674" s="1" t="s">
        <v>222</v>
      </c>
      <c r="G674" s="1" t="s">
        <v>222</v>
      </c>
      <c r="H674">
        <v>39.57</v>
      </c>
      <c r="I674">
        <v>1261.8</v>
      </c>
      <c r="J674">
        <v>311.29000000000002</v>
      </c>
      <c r="L674">
        <v>114.62</v>
      </c>
      <c r="M674" s="1" t="s">
        <v>222</v>
      </c>
      <c r="N674">
        <v>252.06</v>
      </c>
      <c r="O674" s="1" t="s">
        <v>222</v>
      </c>
      <c r="P674" s="1" t="s">
        <v>222</v>
      </c>
      <c r="Q674" s="1" t="s">
        <v>222</v>
      </c>
      <c r="S674" s="1" t="s">
        <v>222</v>
      </c>
      <c r="U674">
        <v>138.71</v>
      </c>
      <c r="V674">
        <v>128.34</v>
      </c>
      <c r="W674" s="1" t="s">
        <v>222</v>
      </c>
      <c r="X674">
        <v>10.38</v>
      </c>
      <c r="Y674">
        <v>12.85</v>
      </c>
      <c r="Z674" s="1" t="s">
        <v>222</v>
      </c>
      <c r="AA674" s="1" t="s">
        <v>222</v>
      </c>
      <c r="AB674" s="1" t="s">
        <v>222</v>
      </c>
      <c r="AC674" s="1" t="s">
        <v>222</v>
      </c>
      <c r="AD674" s="1" t="s">
        <v>222</v>
      </c>
      <c r="AE674">
        <v>230.09</v>
      </c>
      <c r="AF674" s="1" t="s">
        <v>222</v>
      </c>
      <c r="AG674">
        <v>150.9</v>
      </c>
      <c r="AH674" s="1" t="s">
        <v>222</v>
      </c>
      <c r="AI674">
        <v>1214.8699999999999</v>
      </c>
      <c r="AJ674">
        <v>365.87</v>
      </c>
      <c r="AK674" s="1" t="s">
        <v>222</v>
      </c>
      <c r="AL674">
        <v>705.99</v>
      </c>
      <c r="AM674" s="1" t="s">
        <v>222</v>
      </c>
      <c r="AN674" s="1" t="s">
        <v>222</v>
      </c>
      <c r="AO674" s="1" t="s">
        <v>222</v>
      </c>
      <c r="AP674" s="1" t="s">
        <v>222</v>
      </c>
      <c r="AQ674" s="1" t="s">
        <v>222</v>
      </c>
      <c r="AR674">
        <v>203.68</v>
      </c>
      <c r="AT674">
        <v>60.99</v>
      </c>
      <c r="AW674" s="1" t="s">
        <v>222</v>
      </c>
      <c r="AX674">
        <v>298.55</v>
      </c>
      <c r="AY674">
        <v>895.12</v>
      </c>
      <c r="AZ674">
        <v>0.12</v>
      </c>
      <c r="BB674">
        <v>46.51</v>
      </c>
      <c r="BD674" s="1" t="s">
        <v>222</v>
      </c>
      <c r="BE674">
        <v>1083.58</v>
      </c>
      <c r="BG674">
        <v>112.02</v>
      </c>
      <c r="BH674" s="1" t="s">
        <v>222</v>
      </c>
      <c r="BI674">
        <v>99.01</v>
      </c>
      <c r="BL674" s="1" t="s">
        <v>222</v>
      </c>
      <c r="BM674">
        <v>1163.05</v>
      </c>
      <c r="BO674" s="1" t="s">
        <v>222</v>
      </c>
      <c r="BQ674">
        <v>66.22</v>
      </c>
      <c r="BR674" s="1" t="s">
        <v>222</v>
      </c>
      <c r="BS674" s="1" t="s">
        <v>222</v>
      </c>
      <c r="BT674">
        <v>823.43</v>
      </c>
      <c r="BU674">
        <v>17.47</v>
      </c>
      <c r="BV674" s="1" t="s">
        <v>222</v>
      </c>
      <c r="BW674">
        <v>324.39</v>
      </c>
      <c r="BX674">
        <v>112.25</v>
      </c>
      <c r="BY674" s="1" t="s">
        <v>222</v>
      </c>
      <c r="BZ674" s="1" t="s">
        <v>222</v>
      </c>
      <c r="CB674" s="1" t="s">
        <v>222</v>
      </c>
      <c r="CC674" s="1" t="s">
        <v>222</v>
      </c>
      <c r="CD674">
        <v>241.47</v>
      </c>
      <c r="CE674">
        <v>488.16</v>
      </c>
      <c r="CF674" s="1" t="s">
        <v>222</v>
      </c>
      <c r="CG674" s="1" t="s">
        <v>222</v>
      </c>
      <c r="CH674">
        <v>290.52</v>
      </c>
      <c r="CI674">
        <v>49.35</v>
      </c>
      <c r="CJ674">
        <v>625.22</v>
      </c>
      <c r="CK674">
        <v>9.9700000000000006</v>
      </c>
      <c r="CL674">
        <v>557.16</v>
      </c>
      <c r="CM674" s="1" t="s">
        <v>222</v>
      </c>
      <c r="CN674">
        <v>81.93</v>
      </c>
      <c r="CO674" s="1" t="s">
        <v>222</v>
      </c>
      <c r="CP674">
        <v>36.15</v>
      </c>
      <c r="CQ674">
        <v>70.36</v>
      </c>
      <c r="CS674" s="1" t="s">
        <v>222</v>
      </c>
      <c r="CT674">
        <v>527.47</v>
      </c>
      <c r="CU674">
        <v>9.0299999999999994</v>
      </c>
      <c r="CV674">
        <v>824.07</v>
      </c>
      <c r="DC674" s="1" t="s">
        <v>222</v>
      </c>
      <c r="DD674">
        <v>58.8</v>
      </c>
      <c r="DE674">
        <v>104.91</v>
      </c>
      <c r="DF674">
        <v>246.17</v>
      </c>
      <c r="DH674">
        <v>12.04</v>
      </c>
      <c r="DI674">
        <v>30.71</v>
      </c>
      <c r="DJ674" s="1" t="s">
        <v>222</v>
      </c>
      <c r="DK674">
        <v>85.89</v>
      </c>
      <c r="DM674">
        <v>67.19</v>
      </c>
      <c r="DO674">
        <v>53.61</v>
      </c>
      <c r="DR674">
        <v>54.84</v>
      </c>
      <c r="DW674" s="1" t="s">
        <v>222</v>
      </c>
      <c r="DX674" s="1" t="s">
        <v>222</v>
      </c>
      <c r="DY674">
        <v>725.63</v>
      </c>
      <c r="ED674" s="1" t="s">
        <v>222</v>
      </c>
      <c r="EI674" s="1" t="s">
        <v>222</v>
      </c>
      <c r="EM674">
        <v>214.12</v>
      </c>
      <c r="EN674" s="1" t="s">
        <v>222</v>
      </c>
      <c r="EO674" s="1" t="s">
        <v>222</v>
      </c>
      <c r="EP674">
        <v>9.19</v>
      </c>
      <c r="EQ674">
        <v>100</v>
      </c>
      <c r="ER674">
        <v>25.04</v>
      </c>
      <c r="ET674">
        <v>120.42</v>
      </c>
      <c r="EU674" s="1" t="s">
        <v>222</v>
      </c>
    </row>
    <row r="675" spans="1:151" x14ac:dyDescent="0.25">
      <c r="A675" s="2">
        <v>39748</v>
      </c>
      <c r="B675" s="1" t="s">
        <v>222</v>
      </c>
      <c r="C675">
        <v>227.19</v>
      </c>
      <c r="D675" s="1" t="s">
        <v>222</v>
      </c>
      <c r="E675" s="1" t="s">
        <v>222</v>
      </c>
      <c r="F675" s="1" t="s">
        <v>222</v>
      </c>
      <c r="G675" s="1" t="s">
        <v>222</v>
      </c>
      <c r="H675">
        <v>39.57</v>
      </c>
      <c r="I675">
        <v>1286.82</v>
      </c>
      <c r="J675">
        <v>311.29000000000002</v>
      </c>
      <c r="L675">
        <v>92.33</v>
      </c>
      <c r="M675" s="1" t="s">
        <v>222</v>
      </c>
      <c r="N675">
        <v>230.59</v>
      </c>
      <c r="O675" s="1" t="s">
        <v>222</v>
      </c>
      <c r="P675" s="1" t="s">
        <v>222</v>
      </c>
      <c r="Q675" s="1" t="s">
        <v>222</v>
      </c>
      <c r="S675" s="1" t="s">
        <v>222</v>
      </c>
      <c r="U675">
        <v>102.34</v>
      </c>
      <c r="V675">
        <v>128.34</v>
      </c>
      <c r="W675" s="1" t="s">
        <v>222</v>
      </c>
      <c r="X675">
        <v>10.38</v>
      </c>
      <c r="Y675">
        <v>12.85</v>
      </c>
      <c r="Z675" s="1" t="s">
        <v>222</v>
      </c>
      <c r="AA675" s="1" t="s">
        <v>222</v>
      </c>
      <c r="AB675" s="1" t="s">
        <v>222</v>
      </c>
      <c r="AC675" s="1" t="s">
        <v>222</v>
      </c>
      <c r="AD675" s="1" t="s">
        <v>222</v>
      </c>
      <c r="AE675">
        <v>186.52</v>
      </c>
      <c r="AF675" s="1" t="s">
        <v>222</v>
      </c>
      <c r="AG675">
        <v>150.9</v>
      </c>
      <c r="AH675" s="1" t="s">
        <v>222</v>
      </c>
      <c r="AI675">
        <v>1082.1199999999999</v>
      </c>
      <c r="AJ675">
        <v>354.1</v>
      </c>
      <c r="AK675" s="1" t="s">
        <v>222</v>
      </c>
      <c r="AL675">
        <v>705.99</v>
      </c>
      <c r="AM675" s="1" t="s">
        <v>222</v>
      </c>
      <c r="AN675" s="1" t="s">
        <v>222</v>
      </c>
      <c r="AO675" s="1" t="s">
        <v>222</v>
      </c>
      <c r="AP675" s="1" t="s">
        <v>222</v>
      </c>
      <c r="AQ675" s="1" t="s">
        <v>222</v>
      </c>
      <c r="AR675">
        <v>180.6</v>
      </c>
      <c r="AT675">
        <v>58.63</v>
      </c>
      <c r="AW675" s="1" t="s">
        <v>222</v>
      </c>
      <c r="AX675">
        <v>298.55</v>
      </c>
      <c r="AY675">
        <v>864.85</v>
      </c>
      <c r="AZ675">
        <v>0.12</v>
      </c>
      <c r="BB675">
        <v>47.08</v>
      </c>
      <c r="BD675" s="1" t="s">
        <v>222</v>
      </c>
      <c r="BE675">
        <v>1080.6199999999999</v>
      </c>
      <c r="BG675">
        <v>111.35</v>
      </c>
      <c r="BH675" s="1" t="s">
        <v>222</v>
      </c>
      <c r="BI675">
        <v>99.01</v>
      </c>
      <c r="BL675" s="1" t="s">
        <v>222</v>
      </c>
      <c r="BM675">
        <v>925.85</v>
      </c>
      <c r="BO675" s="1" t="s">
        <v>222</v>
      </c>
      <c r="BQ675">
        <v>66.22</v>
      </c>
      <c r="BR675" s="1" t="s">
        <v>222</v>
      </c>
      <c r="BS675" s="1" t="s">
        <v>222</v>
      </c>
      <c r="BT675">
        <v>617.96</v>
      </c>
      <c r="BU675">
        <v>13.61</v>
      </c>
      <c r="BV675" s="1" t="s">
        <v>222</v>
      </c>
      <c r="BW675">
        <v>301.57</v>
      </c>
      <c r="BX675">
        <v>112.25</v>
      </c>
      <c r="BY675" s="1" t="s">
        <v>222</v>
      </c>
      <c r="BZ675" s="1" t="s">
        <v>222</v>
      </c>
      <c r="CB675" s="1" t="s">
        <v>222</v>
      </c>
      <c r="CC675" s="1" t="s">
        <v>222</v>
      </c>
      <c r="CD675">
        <v>241.47</v>
      </c>
      <c r="CE675">
        <v>403.7</v>
      </c>
      <c r="CF675" s="1" t="s">
        <v>222</v>
      </c>
      <c r="CG675" s="1" t="s">
        <v>222</v>
      </c>
      <c r="CH675">
        <v>290.52</v>
      </c>
      <c r="CI675">
        <v>42.15</v>
      </c>
      <c r="CJ675">
        <v>543.39</v>
      </c>
      <c r="CK675">
        <v>7.29</v>
      </c>
      <c r="CL675">
        <v>557.16</v>
      </c>
      <c r="CM675" s="1" t="s">
        <v>222</v>
      </c>
      <c r="CN675">
        <v>76.349999999999994</v>
      </c>
      <c r="CO675" s="1" t="s">
        <v>222</v>
      </c>
      <c r="CP675">
        <v>32.950000000000003</v>
      </c>
      <c r="CQ675">
        <v>70.36</v>
      </c>
      <c r="CS675" s="1" t="s">
        <v>222</v>
      </c>
      <c r="CT675">
        <v>500.19</v>
      </c>
      <c r="CU675">
        <v>9.0299999999999994</v>
      </c>
      <c r="CV675">
        <v>615.41999999999996</v>
      </c>
      <c r="DC675" s="1" t="s">
        <v>222</v>
      </c>
      <c r="DD675">
        <v>58.15</v>
      </c>
      <c r="DE675">
        <v>100.09</v>
      </c>
      <c r="DF675">
        <v>246.17</v>
      </c>
      <c r="DH675">
        <v>8.84</v>
      </c>
      <c r="DI675">
        <v>30.71</v>
      </c>
      <c r="DJ675" s="1" t="s">
        <v>222</v>
      </c>
      <c r="DK675">
        <v>85.89</v>
      </c>
      <c r="DM675">
        <v>59.72</v>
      </c>
      <c r="DO675">
        <v>50.15</v>
      </c>
      <c r="DR675">
        <v>54.84</v>
      </c>
      <c r="DW675" s="1" t="s">
        <v>222</v>
      </c>
      <c r="DX675" s="1" t="s">
        <v>222</v>
      </c>
      <c r="DY675">
        <v>527.52</v>
      </c>
      <c r="ED675" s="1" t="s">
        <v>222</v>
      </c>
      <c r="EI675" s="1" t="s">
        <v>222</v>
      </c>
      <c r="EM675">
        <v>169.27</v>
      </c>
      <c r="EN675" s="1" t="s">
        <v>222</v>
      </c>
      <c r="EO675" s="1" t="s">
        <v>222</v>
      </c>
      <c r="EP675">
        <v>6.85</v>
      </c>
      <c r="EQ675">
        <v>100</v>
      </c>
      <c r="ER675">
        <v>18.399999999999999</v>
      </c>
      <c r="ET675">
        <v>120.42</v>
      </c>
      <c r="EU675" s="1" t="s">
        <v>222</v>
      </c>
    </row>
    <row r="676" spans="1:151" x14ac:dyDescent="0.25">
      <c r="A676" s="2">
        <v>39755</v>
      </c>
      <c r="B676" s="1" t="s">
        <v>222</v>
      </c>
      <c r="C676">
        <v>227.19</v>
      </c>
      <c r="D676" s="1" t="s">
        <v>222</v>
      </c>
      <c r="E676" s="1" t="s">
        <v>222</v>
      </c>
      <c r="F676" s="1" t="s">
        <v>222</v>
      </c>
      <c r="G676" s="1" t="s">
        <v>222</v>
      </c>
      <c r="H676">
        <v>39.57</v>
      </c>
      <c r="I676">
        <v>1310.6500000000001</v>
      </c>
      <c r="J676">
        <v>311.29000000000002</v>
      </c>
      <c r="L676">
        <v>97.64</v>
      </c>
      <c r="M676" s="1" t="s">
        <v>222</v>
      </c>
      <c r="N676">
        <v>217.06</v>
      </c>
      <c r="O676" s="1" t="s">
        <v>222</v>
      </c>
      <c r="P676" s="1" t="s">
        <v>222</v>
      </c>
      <c r="Q676" s="1" t="s">
        <v>222</v>
      </c>
      <c r="S676" s="1" t="s">
        <v>222</v>
      </c>
      <c r="U676">
        <v>112.21</v>
      </c>
      <c r="V676">
        <v>128.34</v>
      </c>
      <c r="W676" s="1" t="s">
        <v>222</v>
      </c>
      <c r="X676">
        <v>10.38</v>
      </c>
      <c r="Y676">
        <v>12.85</v>
      </c>
      <c r="Z676" s="1" t="s">
        <v>222</v>
      </c>
      <c r="AA676" s="1" t="s">
        <v>222</v>
      </c>
      <c r="AB676" s="1" t="s">
        <v>222</v>
      </c>
      <c r="AC676" s="1" t="s">
        <v>222</v>
      </c>
      <c r="AD676" s="1" t="s">
        <v>222</v>
      </c>
      <c r="AE676">
        <v>200.87</v>
      </c>
      <c r="AF676" s="1" t="s">
        <v>222</v>
      </c>
      <c r="AG676">
        <v>150.9</v>
      </c>
      <c r="AH676" s="1" t="s">
        <v>222</v>
      </c>
      <c r="AI676">
        <v>1352.98</v>
      </c>
      <c r="AJ676">
        <v>408.89</v>
      </c>
      <c r="AK676" s="1" t="s">
        <v>222</v>
      </c>
      <c r="AL676">
        <v>705.99</v>
      </c>
      <c r="AM676" s="1" t="s">
        <v>222</v>
      </c>
      <c r="AN676" s="1" t="s">
        <v>222</v>
      </c>
      <c r="AO676" s="1" t="s">
        <v>222</v>
      </c>
      <c r="AP676" s="1" t="s">
        <v>222</v>
      </c>
      <c r="AQ676" s="1" t="s">
        <v>222</v>
      </c>
      <c r="AR676">
        <v>183.61</v>
      </c>
      <c r="AT676">
        <v>49.17</v>
      </c>
      <c r="AW676" s="1" t="s">
        <v>222</v>
      </c>
      <c r="AX676">
        <v>298.55</v>
      </c>
      <c r="AY676">
        <v>918.18</v>
      </c>
      <c r="AZ676">
        <v>0.12</v>
      </c>
      <c r="BB676">
        <v>44.86</v>
      </c>
      <c r="BD676" s="1" t="s">
        <v>222</v>
      </c>
      <c r="BE676">
        <v>1160.55</v>
      </c>
      <c r="BG676">
        <v>106.68</v>
      </c>
      <c r="BH676" s="1" t="s">
        <v>222</v>
      </c>
      <c r="BI676">
        <v>99.01</v>
      </c>
      <c r="BL676" s="1" t="s">
        <v>222</v>
      </c>
      <c r="BM676">
        <v>1089.5899999999999</v>
      </c>
      <c r="BO676" s="1" t="s">
        <v>222</v>
      </c>
      <c r="BQ676">
        <v>66.22</v>
      </c>
      <c r="BR676" s="1" t="s">
        <v>222</v>
      </c>
      <c r="BS676" s="1" t="s">
        <v>222</v>
      </c>
      <c r="BT676">
        <v>752.34</v>
      </c>
      <c r="BU676">
        <v>16.649999999999999</v>
      </c>
      <c r="BV676" s="1" t="s">
        <v>222</v>
      </c>
      <c r="BW676">
        <v>296.20999999999998</v>
      </c>
      <c r="BX676">
        <v>112.25</v>
      </c>
      <c r="BY676" s="1" t="s">
        <v>222</v>
      </c>
      <c r="BZ676" s="1" t="s">
        <v>222</v>
      </c>
      <c r="CB676" s="1" t="s">
        <v>222</v>
      </c>
      <c r="CC676" s="1" t="s">
        <v>222</v>
      </c>
      <c r="CD676">
        <v>241.47</v>
      </c>
      <c r="CE676">
        <v>537.79999999999995</v>
      </c>
      <c r="CF676" s="1" t="s">
        <v>222</v>
      </c>
      <c r="CG676" s="1" t="s">
        <v>222</v>
      </c>
      <c r="CH676">
        <v>290.52</v>
      </c>
      <c r="CI676">
        <v>42.49</v>
      </c>
      <c r="CJ676">
        <v>589.76</v>
      </c>
      <c r="CK676">
        <v>7.44</v>
      </c>
      <c r="CL676">
        <v>557.16</v>
      </c>
      <c r="CM676" s="1" t="s">
        <v>222</v>
      </c>
      <c r="CN676">
        <v>82.17</v>
      </c>
      <c r="CO676" s="1" t="s">
        <v>222</v>
      </c>
      <c r="CP676">
        <v>35.99</v>
      </c>
      <c r="CQ676">
        <v>70.36</v>
      </c>
      <c r="CS676" s="1" t="s">
        <v>222</v>
      </c>
      <c r="CT676">
        <v>552.46</v>
      </c>
      <c r="CU676">
        <v>9.0299999999999994</v>
      </c>
      <c r="CV676">
        <v>695.95</v>
      </c>
      <c r="DC676" s="1" t="s">
        <v>222</v>
      </c>
      <c r="DD676">
        <v>59.17</v>
      </c>
      <c r="DE676">
        <v>102.01</v>
      </c>
      <c r="DF676">
        <v>246.17</v>
      </c>
      <c r="DH676">
        <v>10.46</v>
      </c>
      <c r="DI676">
        <v>30.71</v>
      </c>
      <c r="DJ676" s="1" t="s">
        <v>222</v>
      </c>
      <c r="DK676">
        <v>85.89</v>
      </c>
      <c r="DM676">
        <v>74.650000000000006</v>
      </c>
      <c r="DO676">
        <v>51.88</v>
      </c>
      <c r="DR676">
        <v>54.84</v>
      </c>
      <c r="DW676" s="1" t="s">
        <v>222</v>
      </c>
      <c r="DX676" s="1" t="s">
        <v>222</v>
      </c>
      <c r="DY676">
        <v>642</v>
      </c>
      <c r="ED676" s="1" t="s">
        <v>222</v>
      </c>
      <c r="EI676" s="1" t="s">
        <v>222</v>
      </c>
      <c r="EM676">
        <v>180.48</v>
      </c>
      <c r="EN676" s="1" t="s">
        <v>222</v>
      </c>
      <c r="EO676" s="1" t="s">
        <v>222</v>
      </c>
      <c r="EP676">
        <v>7.39</v>
      </c>
      <c r="EQ676">
        <v>100</v>
      </c>
      <c r="ER676">
        <v>20.25</v>
      </c>
      <c r="ET676">
        <v>120.42</v>
      </c>
      <c r="EU676" s="1" t="s">
        <v>222</v>
      </c>
    </row>
    <row r="677" spans="1:151" x14ac:dyDescent="0.25">
      <c r="A677" s="2">
        <v>39762</v>
      </c>
      <c r="B677" s="1" t="s">
        <v>222</v>
      </c>
      <c r="C677">
        <v>227.19</v>
      </c>
      <c r="D677" s="1" t="s">
        <v>222</v>
      </c>
      <c r="E677" s="1" t="s">
        <v>222</v>
      </c>
      <c r="F677" s="1" t="s">
        <v>222</v>
      </c>
      <c r="G677" s="1" t="s">
        <v>222</v>
      </c>
      <c r="H677">
        <v>39.57</v>
      </c>
      <c r="I677">
        <v>1317.8</v>
      </c>
      <c r="J677">
        <v>311.29000000000002</v>
      </c>
      <c r="L677">
        <v>106.77</v>
      </c>
      <c r="M677" s="1" t="s">
        <v>222</v>
      </c>
      <c r="N677">
        <v>197.92</v>
      </c>
      <c r="O677" s="1" t="s">
        <v>222</v>
      </c>
      <c r="P677" s="1" t="s">
        <v>222</v>
      </c>
      <c r="Q677" s="1" t="s">
        <v>222</v>
      </c>
      <c r="S677" s="1" t="s">
        <v>222</v>
      </c>
      <c r="U677">
        <v>105.05</v>
      </c>
      <c r="V677">
        <v>128.34</v>
      </c>
      <c r="W677" s="1" t="s">
        <v>222</v>
      </c>
      <c r="X677">
        <v>10.38</v>
      </c>
      <c r="Y677">
        <v>12.85</v>
      </c>
      <c r="Z677" s="1" t="s">
        <v>222</v>
      </c>
      <c r="AA677" s="1" t="s">
        <v>222</v>
      </c>
      <c r="AB677" s="1" t="s">
        <v>222</v>
      </c>
      <c r="AC677" s="1" t="s">
        <v>222</v>
      </c>
      <c r="AD677" s="1" t="s">
        <v>222</v>
      </c>
      <c r="AE677">
        <v>202.46</v>
      </c>
      <c r="AF677" s="1" t="s">
        <v>222</v>
      </c>
      <c r="AG677">
        <v>150.9</v>
      </c>
      <c r="AH677" s="1" t="s">
        <v>222</v>
      </c>
      <c r="AI677">
        <v>1293.98</v>
      </c>
      <c r="AJ677">
        <v>441.24</v>
      </c>
      <c r="AK677" s="1" t="s">
        <v>222</v>
      </c>
      <c r="AL677">
        <v>705.99</v>
      </c>
      <c r="AM677" s="1" t="s">
        <v>222</v>
      </c>
      <c r="AN677" s="1" t="s">
        <v>222</v>
      </c>
      <c r="AO677" s="1" t="s">
        <v>222</v>
      </c>
      <c r="AP677" s="1" t="s">
        <v>222</v>
      </c>
      <c r="AQ677" s="1" t="s">
        <v>222</v>
      </c>
      <c r="AR677">
        <v>188.12</v>
      </c>
      <c r="AT677">
        <v>43.26</v>
      </c>
      <c r="AW677" s="1" t="s">
        <v>222</v>
      </c>
      <c r="AX677">
        <v>298.55</v>
      </c>
      <c r="AY677">
        <v>938.36</v>
      </c>
      <c r="AZ677">
        <v>0.12</v>
      </c>
      <c r="BB677">
        <v>43.08</v>
      </c>
      <c r="BD677" s="1" t="s">
        <v>222</v>
      </c>
      <c r="BE677">
        <v>1133.9100000000001</v>
      </c>
      <c r="BG677">
        <v>110.85</v>
      </c>
      <c r="BH677" s="1" t="s">
        <v>222</v>
      </c>
      <c r="BI677">
        <v>99.01</v>
      </c>
      <c r="BL677" s="1" t="s">
        <v>222</v>
      </c>
      <c r="BM677">
        <v>1085</v>
      </c>
      <c r="BO677" s="1" t="s">
        <v>222</v>
      </c>
      <c r="BQ677">
        <v>66.22</v>
      </c>
      <c r="BR677" s="1" t="s">
        <v>222</v>
      </c>
      <c r="BS677" s="1" t="s">
        <v>222</v>
      </c>
      <c r="BT677">
        <v>774.69</v>
      </c>
      <c r="BU677">
        <v>16.649999999999999</v>
      </c>
      <c r="BV677" s="1" t="s">
        <v>222</v>
      </c>
      <c r="BW677">
        <v>287.68</v>
      </c>
      <c r="BX677">
        <v>112.25</v>
      </c>
      <c r="BY677" s="1" t="s">
        <v>222</v>
      </c>
      <c r="BZ677" s="1" t="s">
        <v>222</v>
      </c>
      <c r="CB677" s="1" t="s">
        <v>222</v>
      </c>
      <c r="CC677" s="1" t="s">
        <v>222</v>
      </c>
      <c r="CD677">
        <v>241.47</v>
      </c>
      <c r="CE677">
        <v>555.21</v>
      </c>
      <c r="CF677" s="1" t="s">
        <v>222</v>
      </c>
      <c r="CG677" s="1" t="s">
        <v>222</v>
      </c>
      <c r="CH677">
        <v>290.52</v>
      </c>
      <c r="CI677">
        <v>42.83</v>
      </c>
      <c r="CJ677">
        <v>582.41999999999996</v>
      </c>
      <c r="CK677">
        <v>7.59</v>
      </c>
      <c r="CL677">
        <v>557.16</v>
      </c>
      <c r="CM677" s="1" t="s">
        <v>222</v>
      </c>
      <c r="CN677">
        <v>81.93</v>
      </c>
      <c r="CO677" s="1" t="s">
        <v>222</v>
      </c>
      <c r="CP677">
        <v>31.35</v>
      </c>
      <c r="CQ677">
        <v>70.36</v>
      </c>
      <c r="CS677" s="1" t="s">
        <v>222</v>
      </c>
      <c r="CT677">
        <v>539.07000000000005</v>
      </c>
      <c r="CU677">
        <v>9.0299999999999994</v>
      </c>
      <c r="CV677">
        <v>690.92</v>
      </c>
      <c r="DC677" s="1" t="s">
        <v>222</v>
      </c>
      <c r="DD677">
        <v>59.91</v>
      </c>
      <c r="DE677">
        <v>102.5</v>
      </c>
      <c r="DF677">
        <v>246.17</v>
      </c>
      <c r="DH677">
        <v>11.39</v>
      </c>
      <c r="DI677">
        <v>30.71</v>
      </c>
      <c r="DJ677" s="1" t="s">
        <v>222</v>
      </c>
      <c r="DK677">
        <v>85.89</v>
      </c>
      <c r="DM677">
        <v>71.45</v>
      </c>
      <c r="DO677">
        <v>51.88</v>
      </c>
      <c r="DR677">
        <v>54.84</v>
      </c>
      <c r="DW677" s="1" t="s">
        <v>222</v>
      </c>
      <c r="DX677" s="1" t="s">
        <v>222</v>
      </c>
      <c r="DY677">
        <v>616.32000000000005</v>
      </c>
      <c r="ED677" s="1" t="s">
        <v>222</v>
      </c>
      <c r="EI677" s="1" t="s">
        <v>222</v>
      </c>
      <c r="EM677">
        <v>190.31</v>
      </c>
      <c r="EN677" s="1" t="s">
        <v>222</v>
      </c>
      <c r="EO677" s="1" t="s">
        <v>222</v>
      </c>
      <c r="EP677">
        <v>7.39</v>
      </c>
      <c r="EQ677">
        <v>100</v>
      </c>
      <c r="ER677">
        <v>20.079999999999998</v>
      </c>
      <c r="ET677">
        <v>120.42</v>
      </c>
      <c r="EU677" s="1" t="s">
        <v>222</v>
      </c>
    </row>
    <row r="678" spans="1:151" x14ac:dyDescent="0.25">
      <c r="A678" s="2">
        <v>39769</v>
      </c>
      <c r="B678" s="1" t="s">
        <v>222</v>
      </c>
      <c r="C678">
        <v>227.19</v>
      </c>
      <c r="D678" s="1" t="s">
        <v>222</v>
      </c>
      <c r="E678" s="1" t="s">
        <v>222</v>
      </c>
      <c r="F678" s="1" t="s">
        <v>222</v>
      </c>
      <c r="G678" s="1" t="s">
        <v>222</v>
      </c>
      <c r="H678">
        <v>39.57</v>
      </c>
      <c r="I678">
        <v>1279.67</v>
      </c>
      <c r="J678">
        <v>311.29000000000002</v>
      </c>
      <c r="L678">
        <v>100.61</v>
      </c>
      <c r="M678" s="1" t="s">
        <v>222</v>
      </c>
      <c r="N678">
        <v>213.32</v>
      </c>
      <c r="O678" s="1" t="s">
        <v>222</v>
      </c>
      <c r="P678" s="1" t="s">
        <v>222</v>
      </c>
      <c r="Q678" s="1" t="s">
        <v>222</v>
      </c>
      <c r="S678" s="1" t="s">
        <v>222</v>
      </c>
      <c r="U678">
        <v>90.93</v>
      </c>
      <c r="V678">
        <v>128.34</v>
      </c>
      <c r="W678" s="1" t="s">
        <v>222</v>
      </c>
      <c r="X678">
        <v>10.38</v>
      </c>
      <c r="Y678">
        <v>12.85</v>
      </c>
      <c r="Z678" s="1" t="s">
        <v>222</v>
      </c>
      <c r="AA678" s="1" t="s">
        <v>222</v>
      </c>
      <c r="AB678" s="1" t="s">
        <v>222</v>
      </c>
      <c r="AC678" s="1" t="s">
        <v>222</v>
      </c>
      <c r="AD678" s="1" t="s">
        <v>222</v>
      </c>
      <c r="AE678">
        <v>198.21</v>
      </c>
      <c r="AF678" s="1" t="s">
        <v>222</v>
      </c>
      <c r="AG678">
        <v>150.9</v>
      </c>
      <c r="AH678" s="1" t="s">
        <v>222</v>
      </c>
      <c r="AI678">
        <v>1165.25</v>
      </c>
      <c r="AJ678">
        <v>440.51</v>
      </c>
      <c r="AK678" s="1" t="s">
        <v>222</v>
      </c>
      <c r="AL678">
        <v>705.99</v>
      </c>
      <c r="AM678" s="1" t="s">
        <v>222</v>
      </c>
      <c r="AN678" s="1" t="s">
        <v>222</v>
      </c>
      <c r="AO678" s="1" t="s">
        <v>222</v>
      </c>
      <c r="AP678" s="1" t="s">
        <v>222</v>
      </c>
      <c r="AQ678" s="1" t="s">
        <v>222</v>
      </c>
      <c r="AR678">
        <v>168.06</v>
      </c>
      <c r="AT678">
        <v>40.85</v>
      </c>
      <c r="AW678" s="1" t="s">
        <v>222</v>
      </c>
      <c r="AX678">
        <v>298.55</v>
      </c>
      <c r="AY678">
        <v>863.41</v>
      </c>
      <c r="AZ678">
        <v>0.12</v>
      </c>
      <c r="BB678">
        <v>42.93</v>
      </c>
      <c r="BD678" s="1" t="s">
        <v>222</v>
      </c>
      <c r="BE678">
        <v>1056.93</v>
      </c>
      <c r="BG678">
        <v>110.85</v>
      </c>
      <c r="BH678" s="1" t="s">
        <v>222</v>
      </c>
      <c r="BI678">
        <v>99.01</v>
      </c>
      <c r="BL678" s="1" t="s">
        <v>222</v>
      </c>
      <c r="BM678">
        <v>921.26</v>
      </c>
      <c r="BO678" s="1" t="s">
        <v>222</v>
      </c>
      <c r="BQ678">
        <v>66.22</v>
      </c>
      <c r="BR678" s="1" t="s">
        <v>222</v>
      </c>
      <c r="BS678" s="1" t="s">
        <v>222</v>
      </c>
      <c r="BT678">
        <v>673.29</v>
      </c>
      <c r="BU678">
        <v>14.74</v>
      </c>
      <c r="BV678" s="1" t="s">
        <v>222</v>
      </c>
      <c r="BW678">
        <v>265.06</v>
      </c>
      <c r="BX678">
        <v>112.25</v>
      </c>
      <c r="BY678" s="1" t="s">
        <v>222</v>
      </c>
      <c r="BZ678" s="1" t="s">
        <v>222</v>
      </c>
      <c r="CB678" s="1" t="s">
        <v>222</v>
      </c>
      <c r="CC678" s="1" t="s">
        <v>222</v>
      </c>
      <c r="CD678">
        <v>241.47</v>
      </c>
      <c r="CE678">
        <v>503.45</v>
      </c>
      <c r="CF678" s="1" t="s">
        <v>222</v>
      </c>
      <c r="CG678" s="1" t="s">
        <v>222</v>
      </c>
      <c r="CH678">
        <v>290.52</v>
      </c>
      <c r="CI678">
        <v>40.44</v>
      </c>
      <c r="CJ678">
        <v>546.54</v>
      </c>
      <c r="CK678">
        <v>7</v>
      </c>
      <c r="CL678">
        <v>557.16</v>
      </c>
      <c r="CM678" s="1" t="s">
        <v>222</v>
      </c>
      <c r="CN678">
        <v>81.099999999999994</v>
      </c>
      <c r="CO678" s="1" t="s">
        <v>222</v>
      </c>
      <c r="CP678">
        <v>27.19</v>
      </c>
      <c r="CQ678">
        <v>70.36</v>
      </c>
      <c r="CS678" s="1" t="s">
        <v>222</v>
      </c>
      <c r="CT678">
        <v>531.05999999999995</v>
      </c>
      <c r="CU678">
        <v>9.0299999999999994</v>
      </c>
      <c r="CV678">
        <v>643.79</v>
      </c>
      <c r="DC678" s="1" t="s">
        <v>222</v>
      </c>
      <c r="DD678">
        <v>58.8</v>
      </c>
      <c r="DE678">
        <v>101.29</v>
      </c>
      <c r="DF678">
        <v>246.17</v>
      </c>
      <c r="DH678">
        <v>10.73</v>
      </c>
      <c r="DI678">
        <v>30.71</v>
      </c>
      <c r="DJ678" s="1" t="s">
        <v>222</v>
      </c>
      <c r="DK678">
        <v>85.89</v>
      </c>
      <c r="DM678">
        <v>69.11</v>
      </c>
      <c r="DO678">
        <v>51.01</v>
      </c>
      <c r="DR678">
        <v>54.84</v>
      </c>
      <c r="DW678" s="1" t="s">
        <v>222</v>
      </c>
      <c r="DX678" s="1" t="s">
        <v>222</v>
      </c>
      <c r="DY678">
        <v>507.46</v>
      </c>
      <c r="ED678" s="1" t="s">
        <v>222</v>
      </c>
      <c r="EI678" s="1" t="s">
        <v>222</v>
      </c>
      <c r="EM678">
        <v>177.96</v>
      </c>
      <c r="EN678" s="1" t="s">
        <v>222</v>
      </c>
      <c r="EO678" s="1" t="s">
        <v>222</v>
      </c>
      <c r="EP678">
        <v>7.75</v>
      </c>
      <c r="EQ678">
        <v>100</v>
      </c>
      <c r="ER678">
        <v>18.82</v>
      </c>
      <c r="ET678">
        <v>120.42</v>
      </c>
      <c r="EU678" s="1" t="s">
        <v>222</v>
      </c>
    </row>
    <row r="679" spans="1:151" x14ac:dyDescent="0.25">
      <c r="A679" s="2">
        <v>39776</v>
      </c>
      <c r="B679" s="1" t="s">
        <v>222</v>
      </c>
      <c r="C679">
        <v>227.19</v>
      </c>
      <c r="D679" s="1" t="s">
        <v>222</v>
      </c>
      <c r="E679" s="1" t="s">
        <v>222</v>
      </c>
      <c r="F679" s="1" t="s">
        <v>222</v>
      </c>
      <c r="G679" s="1" t="s">
        <v>222</v>
      </c>
      <c r="H679">
        <v>39.57</v>
      </c>
      <c r="I679">
        <v>1246.31</v>
      </c>
      <c r="J679">
        <v>311.29000000000002</v>
      </c>
      <c r="L679">
        <v>98.49</v>
      </c>
      <c r="M679" s="1" t="s">
        <v>222</v>
      </c>
      <c r="N679">
        <v>170.84</v>
      </c>
      <c r="O679" s="1" t="s">
        <v>222</v>
      </c>
      <c r="P679" s="1" t="s">
        <v>222</v>
      </c>
      <c r="Q679" s="1" t="s">
        <v>222</v>
      </c>
      <c r="S679" s="1" t="s">
        <v>222</v>
      </c>
      <c r="U679">
        <v>87.06</v>
      </c>
      <c r="V679">
        <v>128.34</v>
      </c>
      <c r="W679" s="1" t="s">
        <v>222</v>
      </c>
      <c r="X679">
        <v>10.38</v>
      </c>
      <c r="Y679">
        <v>12.85</v>
      </c>
      <c r="Z679" s="1" t="s">
        <v>222</v>
      </c>
      <c r="AA679" s="1" t="s">
        <v>222</v>
      </c>
      <c r="AB679" s="1" t="s">
        <v>222</v>
      </c>
      <c r="AC679" s="1" t="s">
        <v>222</v>
      </c>
      <c r="AD679" s="1" t="s">
        <v>222</v>
      </c>
      <c r="AE679">
        <v>178.02</v>
      </c>
      <c r="AF679" s="1" t="s">
        <v>222</v>
      </c>
      <c r="AG679">
        <v>150.9</v>
      </c>
      <c r="AH679" s="1" t="s">
        <v>222</v>
      </c>
      <c r="AI679">
        <v>1184.03</v>
      </c>
      <c r="AJ679">
        <v>435.73</v>
      </c>
      <c r="AK679" s="1" t="s">
        <v>222</v>
      </c>
      <c r="AL679">
        <v>705.99</v>
      </c>
      <c r="AM679" s="1" t="s">
        <v>222</v>
      </c>
      <c r="AN679" s="1" t="s">
        <v>222</v>
      </c>
      <c r="AO679" s="1" t="s">
        <v>222</v>
      </c>
      <c r="AP679" s="1" t="s">
        <v>222</v>
      </c>
      <c r="AQ679" s="1" t="s">
        <v>222</v>
      </c>
      <c r="AR679">
        <v>165.05</v>
      </c>
      <c r="AT679">
        <v>27.66</v>
      </c>
      <c r="AW679" s="1" t="s">
        <v>222</v>
      </c>
      <c r="AX679">
        <v>298.55</v>
      </c>
      <c r="AY679">
        <v>797.1</v>
      </c>
      <c r="AZ679">
        <v>0.12</v>
      </c>
      <c r="BB679">
        <v>43</v>
      </c>
      <c r="BD679" s="1" t="s">
        <v>222</v>
      </c>
      <c r="BE679">
        <v>1133.9100000000001</v>
      </c>
      <c r="BG679">
        <v>110.85</v>
      </c>
      <c r="BH679" s="1" t="s">
        <v>222</v>
      </c>
      <c r="BI679">
        <v>99.01</v>
      </c>
      <c r="BL679" s="1" t="s">
        <v>222</v>
      </c>
      <c r="BM679">
        <v>935.03</v>
      </c>
      <c r="BO679" s="1" t="s">
        <v>222</v>
      </c>
      <c r="BQ679">
        <v>66.22</v>
      </c>
      <c r="BR679" s="1" t="s">
        <v>222</v>
      </c>
      <c r="BS679" s="1" t="s">
        <v>222</v>
      </c>
      <c r="BT679">
        <v>698.28</v>
      </c>
      <c r="BU679">
        <v>15.31</v>
      </c>
      <c r="BV679" s="1" t="s">
        <v>222</v>
      </c>
      <c r="BW679">
        <v>240.86</v>
      </c>
      <c r="BX679">
        <v>112.25</v>
      </c>
      <c r="BY679" s="1" t="s">
        <v>222</v>
      </c>
      <c r="BZ679" s="1" t="s">
        <v>222</v>
      </c>
      <c r="CB679" s="1" t="s">
        <v>222</v>
      </c>
      <c r="CC679" s="1" t="s">
        <v>222</v>
      </c>
      <c r="CD679">
        <v>241.47</v>
      </c>
      <c r="CE679">
        <v>533.33000000000004</v>
      </c>
      <c r="CF679" s="1" t="s">
        <v>222</v>
      </c>
      <c r="CG679" s="1" t="s">
        <v>222</v>
      </c>
      <c r="CH679">
        <v>290.52</v>
      </c>
      <c r="CI679">
        <v>39.409999999999997</v>
      </c>
      <c r="CJ679">
        <v>551.79</v>
      </c>
      <c r="CK679">
        <v>6.4</v>
      </c>
      <c r="CL679">
        <v>557.16</v>
      </c>
      <c r="CM679" s="1" t="s">
        <v>222</v>
      </c>
      <c r="CN679">
        <v>79.92</v>
      </c>
      <c r="CO679" s="1" t="s">
        <v>222</v>
      </c>
      <c r="CP679">
        <v>25.43</v>
      </c>
      <c r="CQ679">
        <v>70.36</v>
      </c>
      <c r="CS679" s="1" t="s">
        <v>222</v>
      </c>
      <c r="CT679">
        <v>519.47</v>
      </c>
      <c r="CU679">
        <v>9.0299999999999994</v>
      </c>
      <c r="CV679">
        <v>686.34</v>
      </c>
      <c r="DC679" s="1" t="s">
        <v>222</v>
      </c>
      <c r="DD679">
        <v>57.78</v>
      </c>
      <c r="DE679">
        <v>101.17</v>
      </c>
      <c r="DF679">
        <v>246.17</v>
      </c>
      <c r="DH679">
        <v>10.83</v>
      </c>
      <c r="DI679">
        <v>30.71</v>
      </c>
      <c r="DJ679" s="1" t="s">
        <v>222</v>
      </c>
      <c r="DK679">
        <v>85.89</v>
      </c>
      <c r="DM679">
        <v>68.25</v>
      </c>
      <c r="DO679">
        <v>48.42</v>
      </c>
      <c r="DR679">
        <v>54.84</v>
      </c>
      <c r="DW679" s="1" t="s">
        <v>222</v>
      </c>
      <c r="DX679" s="1" t="s">
        <v>222</v>
      </c>
      <c r="DY679">
        <v>474.08</v>
      </c>
      <c r="ED679" s="1" t="s">
        <v>222</v>
      </c>
      <c r="EI679" s="1" t="s">
        <v>222</v>
      </c>
      <c r="EM679">
        <v>203.41</v>
      </c>
      <c r="EN679" s="1" t="s">
        <v>222</v>
      </c>
      <c r="EO679" s="1" t="s">
        <v>222</v>
      </c>
      <c r="EP679">
        <v>6.85</v>
      </c>
      <c r="EQ679">
        <v>100</v>
      </c>
      <c r="ER679">
        <v>18.57</v>
      </c>
      <c r="ET679">
        <v>120.42</v>
      </c>
      <c r="EU679" s="1" t="s">
        <v>222</v>
      </c>
    </row>
    <row r="680" spans="1:151" x14ac:dyDescent="0.25">
      <c r="A680" s="2">
        <v>39783</v>
      </c>
      <c r="B680" s="1" t="s">
        <v>222</v>
      </c>
      <c r="C680">
        <v>227.19</v>
      </c>
      <c r="D680" s="1" t="s">
        <v>222</v>
      </c>
      <c r="E680" s="1" t="s">
        <v>222</v>
      </c>
      <c r="F680" s="1" t="s">
        <v>222</v>
      </c>
      <c r="G680" s="1" t="s">
        <v>222</v>
      </c>
      <c r="H680">
        <v>39.57</v>
      </c>
      <c r="I680">
        <v>1191.5</v>
      </c>
      <c r="J680">
        <v>311.29000000000002</v>
      </c>
      <c r="L680">
        <v>101.88</v>
      </c>
      <c r="M680" s="1" t="s">
        <v>222</v>
      </c>
      <c r="N680">
        <v>160.11000000000001</v>
      </c>
      <c r="O680" s="1" t="s">
        <v>222</v>
      </c>
      <c r="P680" s="1" t="s">
        <v>222</v>
      </c>
      <c r="Q680" s="1" t="s">
        <v>222</v>
      </c>
      <c r="S680" s="1" t="s">
        <v>222</v>
      </c>
      <c r="U680">
        <v>83.96</v>
      </c>
      <c r="V680">
        <v>128.34</v>
      </c>
      <c r="W680" s="1" t="s">
        <v>222</v>
      </c>
      <c r="X680">
        <v>10.38</v>
      </c>
      <c r="Y680">
        <v>12.85</v>
      </c>
      <c r="Z680" s="1" t="s">
        <v>222</v>
      </c>
      <c r="AA680" s="1" t="s">
        <v>222</v>
      </c>
      <c r="AB680" s="1" t="s">
        <v>222</v>
      </c>
      <c r="AC680" s="1" t="s">
        <v>222</v>
      </c>
      <c r="AD680" s="1" t="s">
        <v>222</v>
      </c>
      <c r="AE680">
        <v>173.23</v>
      </c>
      <c r="AF680" s="1" t="s">
        <v>222</v>
      </c>
      <c r="AG680">
        <v>150.9</v>
      </c>
      <c r="AH680" s="1" t="s">
        <v>222</v>
      </c>
      <c r="AI680">
        <v>1177.32</v>
      </c>
      <c r="AJ680">
        <v>432.05</v>
      </c>
      <c r="AK680" s="1" t="s">
        <v>222</v>
      </c>
      <c r="AL680">
        <v>705.99</v>
      </c>
      <c r="AM680" s="1" t="s">
        <v>222</v>
      </c>
      <c r="AN680" s="1" t="s">
        <v>222</v>
      </c>
      <c r="AO680" s="1" t="s">
        <v>222</v>
      </c>
      <c r="AP680" s="1" t="s">
        <v>222</v>
      </c>
      <c r="AQ680" s="1" t="s">
        <v>222</v>
      </c>
      <c r="AR680">
        <v>159.03</v>
      </c>
      <c r="AT680">
        <v>33.9</v>
      </c>
      <c r="AW680" s="1" t="s">
        <v>222</v>
      </c>
      <c r="AX680">
        <v>298.55</v>
      </c>
      <c r="AY680">
        <v>762.5</v>
      </c>
      <c r="AZ680">
        <v>0.12</v>
      </c>
      <c r="BB680">
        <v>43</v>
      </c>
      <c r="BD680" s="1" t="s">
        <v>222</v>
      </c>
      <c r="BE680">
        <v>1065.81</v>
      </c>
      <c r="BG680">
        <v>110.85</v>
      </c>
      <c r="BH680" s="1" t="s">
        <v>222</v>
      </c>
      <c r="BI680">
        <v>99.01</v>
      </c>
      <c r="BL680" s="1" t="s">
        <v>222</v>
      </c>
      <c r="BM680">
        <v>902.89</v>
      </c>
      <c r="BO680" s="1" t="s">
        <v>222</v>
      </c>
      <c r="BQ680">
        <v>66.22</v>
      </c>
      <c r="BR680" s="1" t="s">
        <v>222</v>
      </c>
      <c r="BS680" s="1" t="s">
        <v>222</v>
      </c>
      <c r="BT680">
        <v>667.74</v>
      </c>
      <c r="BU680">
        <v>14.17</v>
      </c>
      <c r="BV680" s="1" t="s">
        <v>222</v>
      </c>
      <c r="BW680">
        <v>258.91000000000003</v>
      </c>
      <c r="BX680">
        <v>112.25</v>
      </c>
      <c r="BY680" s="1" t="s">
        <v>222</v>
      </c>
      <c r="BZ680" s="1" t="s">
        <v>222</v>
      </c>
      <c r="CB680" s="1" t="s">
        <v>222</v>
      </c>
      <c r="CC680" s="1" t="s">
        <v>222</v>
      </c>
      <c r="CD680">
        <v>241.47</v>
      </c>
      <c r="CE680">
        <v>522.27</v>
      </c>
      <c r="CF680" s="1" t="s">
        <v>222</v>
      </c>
      <c r="CG680" s="1" t="s">
        <v>222</v>
      </c>
      <c r="CH680">
        <v>290.52</v>
      </c>
      <c r="CI680">
        <v>38.04</v>
      </c>
      <c r="CJ680">
        <v>561.23</v>
      </c>
      <c r="CK680">
        <v>6.7</v>
      </c>
      <c r="CL680">
        <v>557.16</v>
      </c>
      <c r="CM680" s="1" t="s">
        <v>222</v>
      </c>
      <c r="CN680">
        <v>79.92</v>
      </c>
      <c r="CO680" s="1" t="s">
        <v>222</v>
      </c>
      <c r="CP680">
        <v>24.47</v>
      </c>
      <c r="CQ680">
        <v>70.36</v>
      </c>
      <c r="CS680" s="1" t="s">
        <v>222</v>
      </c>
      <c r="CT680">
        <v>554.75</v>
      </c>
      <c r="CU680">
        <v>9.0299999999999994</v>
      </c>
      <c r="CV680">
        <v>654.32000000000005</v>
      </c>
      <c r="DC680" s="1" t="s">
        <v>222</v>
      </c>
      <c r="DD680">
        <v>57.69</v>
      </c>
      <c r="DE680">
        <v>101.29</v>
      </c>
      <c r="DF680">
        <v>246.17</v>
      </c>
      <c r="DH680">
        <v>11.32</v>
      </c>
      <c r="DI680">
        <v>30.71</v>
      </c>
      <c r="DJ680" s="1" t="s">
        <v>222</v>
      </c>
      <c r="DK680">
        <v>85.89</v>
      </c>
      <c r="DM680">
        <v>67.08</v>
      </c>
      <c r="DO680">
        <v>47.56</v>
      </c>
      <c r="DR680">
        <v>54.84</v>
      </c>
      <c r="DW680" s="1" t="s">
        <v>222</v>
      </c>
      <c r="DX680" s="1" t="s">
        <v>222</v>
      </c>
      <c r="DY680">
        <v>500.79</v>
      </c>
      <c r="ED680" s="1" t="s">
        <v>222</v>
      </c>
      <c r="EI680" s="1" t="s">
        <v>222</v>
      </c>
      <c r="EM680">
        <v>192.07</v>
      </c>
      <c r="EN680" s="1" t="s">
        <v>222</v>
      </c>
      <c r="EO680" s="1" t="s">
        <v>222</v>
      </c>
      <c r="EP680">
        <v>6.49</v>
      </c>
      <c r="EQ680">
        <v>100</v>
      </c>
      <c r="ER680">
        <v>17.82</v>
      </c>
      <c r="ET680">
        <v>120.42</v>
      </c>
      <c r="EU680" s="1" t="s">
        <v>222</v>
      </c>
    </row>
    <row r="681" spans="1:151" x14ac:dyDescent="0.25">
      <c r="A681" s="2">
        <v>39790</v>
      </c>
      <c r="B681" s="1" t="s">
        <v>222</v>
      </c>
      <c r="C681">
        <v>227.19</v>
      </c>
      <c r="D681" s="1" t="s">
        <v>222</v>
      </c>
      <c r="E681" s="1" t="s">
        <v>222</v>
      </c>
      <c r="F681" s="1" t="s">
        <v>222</v>
      </c>
      <c r="G681" s="1" t="s">
        <v>222</v>
      </c>
      <c r="H681">
        <v>39.57</v>
      </c>
      <c r="I681">
        <v>1217.71</v>
      </c>
      <c r="J681">
        <v>311.29000000000002</v>
      </c>
      <c r="L681">
        <v>97.85</v>
      </c>
      <c r="M681" s="1" t="s">
        <v>222</v>
      </c>
      <c r="N681">
        <v>148.91</v>
      </c>
      <c r="O681" s="1" t="s">
        <v>222</v>
      </c>
      <c r="P681" s="1" t="s">
        <v>222</v>
      </c>
      <c r="Q681" s="1" t="s">
        <v>222</v>
      </c>
      <c r="S681" s="1" t="s">
        <v>222</v>
      </c>
      <c r="U681">
        <v>81.06</v>
      </c>
      <c r="V681">
        <v>128.34</v>
      </c>
      <c r="W681" s="1" t="s">
        <v>222</v>
      </c>
      <c r="X681">
        <v>10.38</v>
      </c>
      <c r="Y681">
        <v>12.85</v>
      </c>
      <c r="Z681" s="1" t="s">
        <v>222</v>
      </c>
      <c r="AA681" s="1" t="s">
        <v>222</v>
      </c>
      <c r="AB681" s="1" t="s">
        <v>222</v>
      </c>
      <c r="AC681" s="1" t="s">
        <v>222</v>
      </c>
      <c r="AD681" s="1" t="s">
        <v>222</v>
      </c>
      <c r="AE681">
        <v>173.23</v>
      </c>
      <c r="AF681" s="1" t="s">
        <v>222</v>
      </c>
      <c r="AG681">
        <v>150.9</v>
      </c>
      <c r="AH681" s="1" t="s">
        <v>222</v>
      </c>
      <c r="AI681">
        <v>1237.6600000000001</v>
      </c>
      <c r="AJ681">
        <v>432.05</v>
      </c>
      <c r="AK681" s="1" t="s">
        <v>222</v>
      </c>
      <c r="AL681">
        <v>705.99</v>
      </c>
      <c r="AM681" s="1" t="s">
        <v>222</v>
      </c>
      <c r="AN681" s="1" t="s">
        <v>222</v>
      </c>
      <c r="AO681" s="1" t="s">
        <v>222</v>
      </c>
      <c r="AP681" s="1" t="s">
        <v>222</v>
      </c>
      <c r="AQ681" s="1" t="s">
        <v>222</v>
      </c>
      <c r="AR681">
        <v>163.54</v>
      </c>
      <c r="AT681">
        <v>33.33</v>
      </c>
      <c r="AW681" s="1" t="s">
        <v>222</v>
      </c>
      <c r="AX681">
        <v>298.55</v>
      </c>
      <c r="AY681">
        <v>742.13</v>
      </c>
      <c r="AZ681">
        <v>0.12</v>
      </c>
      <c r="BB681">
        <v>42.93</v>
      </c>
      <c r="BD681" s="1" t="s">
        <v>222</v>
      </c>
      <c r="BE681">
        <v>1125.03</v>
      </c>
      <c r="BG681">
        <v>110.17</v>
      </c>
      <c r="BH681" s="1" t="s">
        <v>222</v>
      </c>
      <c r="BI681">
        <v>99.01</v>
      </c>
      <c r="BL681" s="1" t="s">
        <v>222</v>
      </c>
      <c r="BM681">
        <v>924.32</v>
      </c>
      <c r="BO681" s="1" t="s">
        <v>222</v>
      </c>
      <c r="BQ681">
        <v>66.22</v>
      </c>
      <c r="BR681" s="1" t="s">
        <v>222</v>
      </c>
      <c r="BS681" s="1" t="s">
        <v>222</v>
      </c>
      <c r="BT681">
        <v>673.36</v>
      </c>
      <c r="BU681">
        <v>13.04</v>
      </c>
      <c r="BV681" s="1" t="s">
        <v>222</v>
      </c>
      <c r="BW681">
        <v>259.91000000000003</v>
      </c>
      <c r="BX681">
        <v>112.25</v>
      </c>
      <c r="BY681" s="1" t="s">
        <v>222</v>
      </c>
      <c r="BZ681" s="1" t="s">
        <v>222</v>
      </c>
      <c r="CB681" s="1" t="s">
        <v>222</v>
      </c>
      <c r="CC681" s="1" t="s">
        <v>222</v>
      </c>
      <c r="CD681">
        <v>241.47</v>
      </c>
      <c r="CE681">
        <v>579.91</v>
      </c>
      <c r="CF681" s="1" t="s">
        <v>222</v>
      </c>
      <c r="CG681" s="1" t="s">
        <v>222</v>
      </c>
      <c r="CH681">
        <v>290.52</v>
      </c>
      <c r="CI681">
        <v>37.69</v>
      </c>
      <c r="CJ681">
        <v>568.99</v>
      </c>
      <c r="CK681">
        <v>6.7</v>
      </c>
      <c r="CL681">
        <v>557.16</v>
      </c>
      <c r="CM681" s="1" t="s">
        <v>222</v>
      </c>
      <c r="CN681">
        <v>73.86</v>
      </c>
      <c r="CO681" s="1" t="s">
        <v>222</v>
      </c>
      <c r="CP681">
        <v>24.63</v>
      </c>
      <c r="CQ681">
        <v>70.36</v>
      </c>
      <c r="CS681" s="1" t="s">
        <v>222</v>
      </c>
      <c r="CT681">
        <v>589.22</v>
      </c>
      <c r="CU681">
        <v>9.0299999999999994</v>
      </c>
      <c r="CV681">
        <v>679.94</v>
      </c>
      <c r="DC681" s="1" t="s">
        <v>222</v>
      </c>
      <c r="DD681">
        <v>56.48</v>
      </c>
      <c r="DE681">
        <v>101.17</v>
      </c>
      <c r="DF681">
        <v>246.17</v>
      </c>
      <c r="DH681">
        <v>10.53</v>
      </c>
      <c r="DI681">
        <v>30.71</v>
      </c>
      <c r="DJ681" s="1" t="s">
        <v>222</v>
      </c>
      <c r="DK681">
        <v>85.89</v>
      </c>
      <c r="DM681">
        <v>73.59</v>
      </c>
      <c r="DO681">
        <v>47.56</v>
      </c>
      <c r="DR681">
        <v>54.84</v>
      </c>
      <c r="DW681" s="1" t="s">
        <v>222</v>
      </c>
      <c r="DX681" s="1" t="s">
        <v>222</v>
      </c>
      <c r="DY681">
        <v>563.38</v>
      </c>
      <c r="ED681" s="1" t="s">
        <v>222</v>
      </c>
      <c r="EI681" s="1" t="s">
        <v>222</v>
      </c>
      <c r="EM681">
        <v>185.52</v>
      </c>
      <c r="EN681" s="1" t="s">
        <v>222</v>
      </c>
      <c r="EO681" s="1" t="s">
        <v>222</v>
      </c>
      <c r="EP681">
        <v>6.13</v>
      </c>
      <c r="EQ681">
        <v>100</v>
      </c>
      <c r="ER681">
        <v>18.239999999999998</v>
      </c>
      <c r="ET681">
        <v>120.42</v>
      </c>
      <c r="EU681" s="1" t="s">
        <v>222</v>
      </c>
    </row>
    <row r="682" spans="1:151" x14ac:dyDescent="0.25">
      <c r="A682" s="2">
        <v>39797</v>
      </c>
      <c r="B682" s="1" t="s">
        <v>222</v>
      </c>
      <c r="C682">
        <v>227.19</v>
      </c>
      <c r="D682" s="1" t="s">
        <v>222</v>
      </c>
      <c r="E682" s="1" t="s">
        <v>222</v>
      </c>
      <c r="F682" s="1" t="s">
        <v>222</v>
      </c>
      <c r="G682" s="1" t="s">
        <v>222</v>
      </c>
      <c r="H682">
        <v>39.57</v>
      </c>
      <c r="I682">
        <v>1046.1400000000001</v>
      </c>
      <c r="J682">
        <v>311.29000000000002</v>
      </c>
      <c r="L682">
        <v>97.64</v>
      </c>
      <c r="M682" s="1" t="s">
        <v>222</v>
      </c>
      <c r="N682">
        <v>140.5</v>
      </c>
      <c r="O682" s="1" t="s">
        <v>222</v>
      </c>
      <c r="P682" s="1" t="s">
        <v>222</v>
      </c>
      <c r="Q682" s="1" t="s">
        <v>222</v>
      </c>
      <c r="S682" s="1" t="s">
        <v>222</v>
      </c>
      <c r="U682">
        <v>77.38</v>
      </c>
      <c r="V682">
        <v>128.34</v>
      </c>
      <c r="W682" s="1" t="s">
        <v>222</v>
      </c>
      <c r="X682">
        <v>10.38</v>
      </c>
      <c r="Y682">
        <v>12.85</v>
      </c>
      <c r="Z682" s="1" t="s">
        <v>222</v>
      </c>
      <c r="AA682" s="1" t="s">
        <v>222</v>
      </c>
      <c r="AB682" s="1" t="s">
        <v>222</v>
      </c>
      <c r="AC682" s="1" t="s">
        <v>222</v>
      </c>
      <c r="AD682" s="1" t="s">
        <v>222</v>
      </c>
      <c r="AE682">
        <v>174.3</v>
      </c>
      <c r="AF682" s="1" t="s">
        <v>222</v>
      </c>
      <c r="AG682">
        <v>150.9</v>
      </c>
      <c r="AH682" s="1" t="s">
        <v>222</v>
      </c>
      <c r="AI682">
        <v>1287.28</v>
      </c>
      <c r="AJ682">
        <v>440.14</v>
      </c>
      <c r="AK682" s="1" t="s">
        <v>222</v>
      </c>
      <c r="AL682">
        <v>705.99</v>
      </c>
      <c r="AM682" s="1" t="s">
        <v>222</v>
      </c>
      <c r="AN682" s="1" t="s">
        <v>222</v>
      </c>
      <c r="AO682" s="1" t="s">
        <v>222</v>
      </c>
      <c r="AP682" s="1" t="s">
        <v>222</v>
      </c>
      <c r="AQ682" s="1" t="s">
        <v>222</v>
      </c>
      <c r="AR682">
        <v>159.53</v>
      </c>
      <c r="AT682">
        <v>31.96</v>
      </c>
      <c r="AW682" s="1" t="s">
        <v>222</v>
      </c>
      <c r="AX682">
        <v>298.55</v>
      </c>
      <c r="AY682">
        <v>742.13</v>
      </c>
      <c r="AZ682">
        <v>0.12</v>
      </c>
      <c r="BB682">
        <v>42.93</v>
      </c>
      <c r="BD682" s="1" t="s">
        <v>222</v>
      </c>
      <c r="BE682">
        <v>1086.54</v>
      </c>
      <c r="BG682">
        <v>109.91</v>
      </c>
      <c r="BH682" s="1" t="s">
        <v>222</v>
      </c>
      <c r="BI682">
        <v>99.01</v>
      </c>
      <c r="BL682" s="1" t="s">
        <v>222</v>
      </c>
      <c r="BM682">
        <v>901.36</v>
      </c>
      <c r="BO682" s="1" t="s">
        <v>222</v>
      </c>
      <c r="BQ682">
        <v>66.22</v>
      </c>
      <c r="BR682" s="1" t="s">
        <v>222</v>
      </c>
      <c r="BS682" s="1" t="s">
        <v>222</v>
      </c>
      <c r="BT682">
        <v>812.13</v>
      </c>
      <c r="BU682">
        <v>11.65</v>
      </c>
      <c r="BV682" s="1" t="s">
        <v>222</v>
      </c>
      <c r="BW682">
        <v>237.49</v>
      </c>
      <c r="BX682">
        <v>112.25</v>
      </c>
      <c r="BY682" s="1" t="s">
        <v>222</v>
      </c>
      <c r="BZ682" s="1" t="s">
        <v>222</v>
      </c>
      <c r="CB682" s="1" t="s">
        <v>222</v>
      </c>
      <c r="CC682" s="1" t="s">
        <v>222</v>
      </c>
      <c r="CD682">
        <v>241.47</v>
      </c>
      <c r="CE682">
        <v>574.03</v>
      </c>
      <c r="CF682" s="1" t="s">
        <v>222</v>
      </c>
      <c r="CG682" s="1" t="s">
        <v>222</v>
      </c>
      <c r="CH682">
        <v>290.52</v>
      </c>
      <c r="CI682">
        <v>35.979999999999997</v>
      </c>
      <c r="CJ682">
        <v>570.66999999999996</v>
      </c>
      <c r="CK682">
        <v>6.25</v>
      </c>
      <c r="CL682">
        <v>557.16</v>
      </c>
      <c r="CM682" s="1" t="s">
        <v>222</v>
      </c>
      <c r="CN682">
        <v>66.38</v>
      </c>
      <c r="CO682" s="1" t="s">
        <v>222</v>
      </c>
      <c r="CP682">
        <v>31.19</v>
      </c>
      <c r="CQ682">
        <v>70.36</v>
      </c>
      <c r="CS682" s="1" t="s">
        <v>222</v>
      </c>
      <c r="CT682">
        <v>579.91</v>
      </c>
      <c r="CU682">
        <v>9.0299999999999994</v>
      </c>
      <c r="CV682">
        <v>682.23</v>
      </c>
      <c r="DC682" s="1" t="s">
        <v>222</v>
      </c>
      <c r="DD682">
        <v>51.85</v>
      </c>
      <c r="DE682">
        <v>97.92</v>
      </c>
      <c r="DF682">
        <v>246.17</v>
      </c>
      <c r="DH682">
        <v>9.6</v>
      </c>
      <c r="DI682">
        <v>30.71</v>
      </c>
      <c r="DJ682" s="1" t="s">
        <v>222</v>
      </c>
      <c r="DK682">
        <v>85.89</v>
      </c>
      <c r="DM682">
        <v>66.97</v>
      </c>
      <c r="DO682">
        <v>45.83</v>
      </c>
      <c r="DR682">
        <v>54.84</v>
      </c>
      <c r="DW682" s="1" t="s">
        <v>222</v>
      </c>
      <c r="DX682" s="1" t="s">
        <v>222</v>
      </c>
      <c r="DY682">
        <v>545.86</v>
      </c>
      <c r="ED682" s="1" t="s">
        <v>222</v>
      </c>
      <c r="EI682" s="1" t="s">
        <v>222</v>
      </c>
      <c r="EM682">
        <v>172.66</v>
      </c>
      <c r="EN682" s="1" t="s">
        <v>222</v>
      </c>
      <c r="EO682" s="1" t="s">
        <v>222</v>
      </c>
      <c r="EP682">
        <v>6.49</v>
      </c>
      <c r="EQ682">
        <v>100</v>
      </c>
      <c r="ER682">
        <v>17.82</v>
      </c>
      <c r="ET682">
        <v>120.42</v>
      </c>
      <c r="EU682" s="1" t="s">
        <v>222</v>
      </c>
    </row>
    <row r="683" spans="1:151" x14ac:dyDescent="0.25">
      <c r="A683" s="2">
        <v>39804</v>
      </c>
      <c r="B683" s="1" t="s">
        <v>222</v>
      </c>
      <c r="C683">
        <v>227.19</v>
      </c>
      <c r="D683" s="1" t="s">
        <v>222</v>
      </c>
      <c r="E683" s="1" t="s">
        <v>222</v>
      </c>
      <c r="F683" s="1" t="s">
        <v>222</v>
      </c>
      <c r="G683" s="1" t="s">
        <v>222</v>
      </c>
      <c r="H683">
        <v>39.57</v>
      </c>
      <c r="I683">
        <v>975.84</v>
      </c>
      <c r="J683">
        <v>311.29000000000002</v>
      </c>
      <c r="L683">
        <v>89.78</v>
      </c>
      <c r="M683" s="1" t="s">
        <v>222</v>
      </c>
      <c r="N683">
        <v>141.9</v>
      </c>
      <c r="O683" s="1" t="s">
        <v>222</v>
      </c>
      <c r="P683" s="1" t="s">
        <v>222</v>
      </c>
      <c r="Q683" s="1" t="s">
        <v>222</v>
      </c>
      <c r="S683" s="1" t="s">
        <v>222</v>
      </c>
      <c r="U683">
        <v>76.8</v>
      </c>
      <c r="V683">
        <v>128.34</v>
      </c>
      <c r="W683" s="1" t="s">
        <v>222</v>
      </c>
      <c r="X683">
        <v>10.38</v>
      </c>
      <c r="Y683">
        <v>12.85</v>
      </c>
      <c r="Z683" s="1" t="s">
        <v>222</v>
      </c>
      <c r="AA683" s="1" t="s">
        <v>222</v>
      </c>
      <c r="AB683" s="1" t="s">
        <v>222</v>
      </c>
      <c r="AC683" s="1" t="s">
        <v>222</v>
      </c>
      <c r="AD683" s="1" t="s">
        <v>222</v>
      </c>
      <c r="AE683">
        <v>159.41999999999999</v>
      </c>
      <c r="AF683" s="1" t="s">
        <v>222</v>
      </c>
      <c r="AG683">
        <v>150.9</v>
      </c>
      <c r="AH683" s="1" t="s">
        <v>222</v>
      </c>
      <c r="AI683">
        <v>1320.8</v>
      </c>
      <c r="AJ683">
        <v>434.99</v>
      </c>
      <c r="AK683" s="1" t="s">
        <v>222</v>
      </c>
      <c r="AL683">
        <v>705.99</v>
      </c>
      <c r="AM683" s="1" t="s">
        <v>222</v>
      </c>
      <c r="AN683" s="1" t="s">
        <v>222</v>
      </c>
      <c r="AO683" s="1" t="s">
        <v>222</v>
      </c>
      <c r="AP683" s="1" t="s">
        <v>222</v>
      </c>
      <c r="AQ683" s="1" t="s">
        <v>222</v>
      </c>
      <c r="AR683">
        <v>156.52000000000001</v>
      </c>
      <c r="AT683">
        <v>29.93</v>
      </c>
      <c r="AW683" s="1" t="s">
        <v>222</v>
      </c>
      <c r="AX683">
        <v>298.55</v>
      </c>
      <c r="AY683">
        <v>734.85</v>
      </c>
      <c r="AZ683">
        <v>0.12</v>
      </c>
      <c r="BB683">
        <v>42.93</v>
      </c>
      <c r="BD683" s="1" t="s">
        <v>222</v>
      </c>
      <c r="BE683">
        <v>1036.21</v>
      </c>
      <c r="BG683">
        <v>109.17</v>
      </c>
      <c r="BH683" s="1" t="s">
        <v>222</v>
      </c>
      <c r="BI683">
        <v>99.01</v>
      </c>
      <c r="BL683" s="1" t="s">
        <v>222</v>
      </c>
      <c r="BM683">
        <v>918.19</v>
      </c>
      <c r="BO683">
        <v>100</v>
      </c>
      <c r="BQ683">
        <v>66.22</v>
      </c>
      <c r="BR683" s="1" t="s">
        <v>222</v>
      </c>
      <c r="BS683" s="1" t="s">
        <v>222</v>
      </c>
      <c r="BT683">
        <v>847.5</v>
      </c>
      <c r="BU683">
        <v>11.34</v>
      </c>
      <c r="BV683" s="1" t="s">
        <v>222</v>
      </c>
      <c r="BW683">
        <v>239.67</v>
      </c>
      <c r="BX683">
        <v>112.25</v>
      </c>
      <c r="BY683" s="1" t="s">
        <v>222</v>
      </c>
      <c r="BZ683" s="1" t="s">
        <v>222</v>
      </c>
      <c r="CB683" s="1" t="s">
        <v>222</v>
      </c>
      <c r="CC683" s="1" t="s">
        <v>222</v>
      </c>
      <c r="CD683">
        <v>241.47</v>
      </c>
      <c r="CE683">
        <v>559.45000000000005</v>
      </c>
      <c r="CF683" s="1" t="s">
        <v>222</v>
      </c>
      <c r="CG683" s="1" t="s">
        <v>222</v>
      </c>
      <c r="CH683">
        <v>290.52</v>
      </c>
      <c r="CI683">
        <v>34.270000000000003</v>
      </c>
      <c r="CJ683">
        <v>567.1</v>
      </c>
      <c r="CK683">
        <v>6.1</v>
      </c>
      <c r="CL683">
        <v>557.16</v>
      </c>
      <c r="CM683" s="1" t="s">
        <v>222</v>
      </c>
      <c r="CN683">
        <v>64.48</v>
      </c>
      <c r="CO683" s="1" t="s">
        <v>222</v>
      </c>
      <c r="CP683">
        <v>27.51</v>
      </c>
      <c r="CQ683">
        <v>70.36</v>
      </c>
      <c r="CS683" s="1" t="s">
        <v>222</v>
      </c>
      <c r="CT683">
        <v>572.07000000000005</v>
      </c>
      <c r="CU683">
        <v>9.0299999999999994</v>
      </c>
      <c r="CV683">
        <v>681.31</v>
      </c>
      <c r="DC683" s="1" t="s">
        <v>222</v>
      </c>
      <c r="DD683">
        <v>46.3</v>
      </c>
      <c r="DE683">
        <v>102.5</v>
      </c>
      <c r="DF683">
        <v>246.17</v>
      </c>
      <c r="DH683">
        <v>7.74</v>
      </c>
      <c r="DI683">
        <v>30.71</v>
      </c>
      <c r="DJ683" s="1" t="s">
        <v>222</v>
      </c>
      <c r="DK683">
        <v>85.89</v>
      </c>
      <c r="DM683">
        <v>61.11</v>
      </c>
      <c r="DO683">
        <v>43.23</v>
      </c>
      <c r="DR683">
        <v>54.84</v>
      </c>
      <c r="DW683" s="1" t="s">
        <v>222</v>
      </c>
      <c r="DX683" s="1" t="s">
        <v>222</v>
      </c>
      <c r="DY683">
        <v>555.87</v>
      </c>
      <c r="ED683" s="1" t="s">
        <v>222</v>
      </c>
      <c r="EI683" s="1" t="s">
        <v>222</v>
      </c>
      <c r="EM683">
        <v>165.86</v>
      </c>
      <c r="EN683" s="1" t="s">
        <v>222</v>
      </c>
      <c r="EO683" s="1" t="s">
        <v>222</v>
      </c>
      <c r="EP683">
        <v>6.67</v>
      </c>
      <c r="EQ683">
        <v>100</v>
      </c>
      <c r="ER683">
        <v>17.14</v>
      </c>
      <c r="ET683">
        <v>120.42</v>
      </c>
      <c r="EU683" s="1" t="s">
        <v>222</v>
      </c>
    </row>
    <row r="684" spans="1:151" x14ac:dyDescent="0.25">
      <c r="A684" s="2">
        <v>39811</v>
      </c>
      <c r="B684" s="1" t="s">
        <v>222</v>
      </c>
      <c r="C684">
        <v>227.19</v>
      </c>
      <c r="D684" s="1" t="s">
        <v>222</v>
      </c>
      <c r="E684" s="1" t="s">
        <v>222</v>
      </c>
      <c r="F684" s="1" t="s">
        <v>222</v>
      </c>
      <c r="G684" s="1" t="s">
        <v>222</v>
      </c>
      <c r="H684">
        <v>39.57</v>
      </c>
      <c r="I684">
        <v>852.4</v>
      </c>
      <c r="J684">
        <v>311.29000000000002</v>
      </c>
      <c r="L684">
        <v>83.63</v>
      </c>
      <c r="M684" s="1" t="s">
        <v>222</v>
      </c>
      <c r="N684">
        <v>140.5</v>
      </c>
      <c r="O684" s="1" t="s">
        <v>222</v>
      </c>
      <c r="P684" s="1" t="s">
        <v>222</v>
      </c>
      <c r="Q684" s="1" t="s">
        <v>222</v>
      </c>
      <c r="S684" s="1" t="s">
        <v>222</v>
      </c>
      <c r="U684">
        <v>72.16</v>
      </c>
      <c r="V684">
        <v>128.34</v>
      </c>
      <c r="W684" s="1" t="s">
        <v>222</v>
      </c>
      <c r="X684">
        <v>10.38</v>
      </c>
      <c r="Y684">
        <v>12.85</v>
      </c>
      <c r="Z684" s="1" t="s">
        <v>222</v>
      </c>
      <c r="AA684" s="1" t="s">
        <v>222</v>
      </c>
      <c r="AB684" s="1" t="s">
        <v>222</v>
      </c>
      <c r="AC684" s="1" t="s">
        <v>222</v>
      </c>
      <c r="AD684" s="1" t="s">
        <v>222</v>
      </c>
      <c r="AE684">
        <v>146.13</v>
      </c>
      <c r="AF684" s="1" t="s">
        <v>222</v>
      </c>
      <c r="AG684">
        <v>150.9</v>
      </c>
      <c r="AH684" s="1" t="s">
        <v>222</v>
      </c>
      <c r="AI684">
        <v>1327.5</v>
      </c>
      <c r="AJ684">
        <v>426.54</v>
      </c>
      <c r="AK684" s="1" t="s">
        <v>222</v>
      </c>
      <c r="AL684">
        <v>705.99</v>
      </c>
      <c r="AM684" s="1" t="s">
        <v>222</v>
      </c>
      <c r="AN684" s="1" t="s">
        <v>222</v>
      </c>
      <c r="AO684" s="1" t="s">
        <v>222</v>
      </c>
      <c r="AP684" s="1" t="s">
        <v>222</v>
      </c>
      <c r="AQ684" s="1" t="s">
        <v>222</v>
      </c>
      <c r="AR684">
        <v>151.5</v>
      </c>
      <c r="AT684">
        <v>30.26</v>
      </c>
      <c r="AW684" s="1" t="s">
        <v>222</v>
      </c>
      <c r="AX684">
        <v>298.55</v>
      </c>
      <c r="AY684">
        <v>720.3</v>
      </c>
      <c r="AZ684">
        <v>0.12</v>
      </c>
      <c r="BB684">
        <v>38.64</v>
      </c>
      <c r="BD684" s="1" t="s">
        <v>222</v>
      </c>
      <c r="BE684">
        <v>956.27</v>
      </c>
      <c r="BG684">
        <v>109.17</v>
      </c>
      <c r="BH684" s="1" t="s">
        <v>222</v>
      </c>
      <c r="BI684">
        <v>99.01</v>
      </c>
      <c r="BL684" s="1" t="s">
        <v>222</v>
      </c>
      <c r="BM684">
        <v>916.66</v>
      </c>
      <c r="BO684">
        <v>95.73</v>
      </c>
      <c r="BQ684">
        <v>66.22</v>
      </c>
      <c r="BR684" s="1" t="s">
        <v>222</v>
      </c>
      <c r="BS684" s="1" t="s">
        <v>222</v>
      </c>
      <c r="BT684">
        <v>770.23</v>
      </c>
      <c r="BU684">
        <v>10.98</v>
      </c>
      <c r="BV684" s="1" t="s">
        <v>222</v>
      </c>
      <c r="BW684">
        <v>242.45</v>
      </c>
      <c r="BX684">
        <v>112.25</v>
      </c>
      <c r="BY684" s="1" t="s">
        <v>222</v>
      </c>
      <c r="BZ684" s="1" t="s">
        <v>222</v>
      </c>
      <c r="CB684" s="1" t="s">
        <v>222</v>
      </c>
      <c r="CC684" s="1" t="s">
        <v>222</v>
      </c>
      <c r="CD684">
        <v>241.47</v>
      </c>
      <c r="CE684">
        <v>568.15</v>
      </c>
      <c r="CF684" s="1" t="s">
        <v>222</v>
      </c>
      <c r="CG684" s="1" t="s">
        <v>222</v>
      </c>
      <c r="CH684">
        <v>290.52</v>
      </c>
      <c r="CI684">
        <v>29.81</v>
      </c>
      <c r="CJ684">
        <v>568.57000000000005</v>
      </c>
      <c r="CK684">
        <v>5.81</v>
      </c>
      <c r="CL684">
        <v>557.16</v>
      </c>
      <c r="CM684" s="1" t="s">
        <v>222</v>
      </c>
      <c r="CN684">
        <v>62.93</v>
      </c>
      <c r="CO684" s="1" t="s">
        <v>222</v>
      </c>
      <c r="CP684">
        <v>25.59</v>
      </c>
      <c r="CQ684">
        <v>70.36</v>
      </c>
      <c r="CS684" s="1" t="s">
        <v>222</v>
      </c>
      <c r="CT684">
        <v>584.97</v>
      </c>
      <c r="CU684">
        <v>9.0299999999999994</v>
      </c>
      <c r="CV684">
        <v>673.08</v>
      </c>
      <c r="DC684" s="1" t="s">
        <v>222</v>
      </c>
      <c r="DD684">
        <v>44.44</v>
      </c>
      <c r="DE684">
        <v>104.91</v>
      </c>
      <c r="DF684">
        <v>246.17</v>
      </c>
      <c r="DH684">
        <v>6.47</v>
      </c>
      <c r="DI684">
        <v>30.71</v>
      </c>
      <c r="DJ684" s="1" t="s">
        <v>222</v>
      </c>
      <c r="DK684">
        <v>85.89</v>
      </c>
      <c r="DM684">
        <v>63.13</v>
      </c>
      <c r="DO684">
        <v>40.64</v>
      </c>
      <c r="DR684">
        <v>54.84</v>
      </c>
      <c r="DW684" s="1" t="s">
        <v>222</v>
      </c>
      <c r="DX684" s="1" t="s">
        <v>222</v>
      </c>
      <c r="DY684">
        <v>550.86</v>
      </c>
      <c r="ED684" s="1" t="s">
        <v>222</v>
      </c>
      <c r="EI684" s="1" t="s">
        <v>222</v>
      </c>
      <c r="EM684">
        <v>160.06</v>
      </c>
      <c r="EN684" s="1" t="s">
        <v>222</v>
      </c>
      <c r="EO684" s="1" t="s">
        <v>222</v>
      </c>
      <c r="EP684">
        <v>6.31</v>
      </c>
      <c r="EQ684">
        <v>100</v>
      </c>
      <c r="ER684">
        <v>16.72</v>
      </c>
      <c r="ET684">
        <v>120.42</v>
      </c>
      <c r="EU684" s="1" t="s">
        <v>222</v>
      </c>
    </row>
    <row r="685" spans="1:151" x14ac:dyDescent="0.25">
      <c r="A685" s="2">
        <v>39818</v>
      </c>
      <c r="B685" s="1" t="s">
        <v>222</v>
      </c>
      <c r="C685">
        <v>227.19</v>
      </c>
      <c r="D685" s="1" t="s">
        <v>222</v>
      </c>
      <c r="E685" s="1" t="s">
        <v>222</v>
      </c>
      <c r="F685" s="1" t="s">
        <v>222</v>
      </c>
      <c r="G685" s="1" t="s">
        <v>222</v>
      </c>
      <c r="H685">
        <v>39.57</v>
      </c>
      <c r="I685">
        <v>924.6</v>
      </c>
      <c r="J685">
        <v>311.29000000000002</v>
      </c>
      <c r="L685">
        <v>91.48</v>
      </c>
      <c r="M685" s="1" t="s">
        <v>222</v>
      </c>
      <c r="N685">
        <v>139.57</v>
      </c>
      <c r="O685" s="1" t="s">
        <v>222</v>
      </c>
      <c r="P685" s="1" t="s">
        <v>222</v>
      </c>
      <c r="Q685" s="1" t="s">
        <v>222</v>
      </c>
      <c r="S685" s="1" t="s">
        <v>222</v>
      </c>
      <c r="U685">
        <v>77.58</v>
      </c>
      <c r="V685">
        <v>128.34</v>
      </c>
      <c r="W685" s="1" t="s">
        <v>222</v>
      </c>
      <c r="X685">
        <v>10.38</v>
      </c>
      <c r="Y685">
        <v>12.85</v>
      </c>
      <c r="Z685" s="1" t="s">
        <v>222</v>
      </c>
      <c r="AA685" s="1" t="s">
        <v>222</v>
      </c>
      <c r="AB685" s="1" t="s">
        <v>222</v>
      </c>
      <c r="AC685" s="1" t="s">
        <v>222</v>
      </c>
      <c r="AD685" s="1" t="s">
        <v>222</v>
      </c>
      <c r="AE685">
        <v>155.69999999999999</v>
      </c>
      <c r="AF685" s="1" t="s">
        <v>222</v>
      </c>
      <c r="AG685">
        <v>150.9</v>
      </c>
      <c r="AH685" s="1" t="s">
        <v>222</v>
      </c>
      <c r="AI685">
        <v>1405.28</v>
      </c>
      <c r="AJ685">
        <v>416.61</v>
      </c>
      <c r="AK685" s="1" t="s">
        <v>222</v>
      </c>
      <c r="AL685">
        <v>705.99</v>
      </c>
      <c r="AM685" s="1" t="s">
        <v>222</v>
      </c>
      <c r="AN685" s="1" t="s">
        <v>222</v>
      </c>
      <c r="AO685" s="1" t="s">
        <v>222</v>
      </c>
      <c r="AP685" s="1" t="s">
        <v>222</v>
      </c>
      <c r="AQ685" s="1" t="s">
        <v>222</v>
      </c>
      <c r="AR685">
        <v>164.04</v>
      </c>
      <c r="AT685">
        <v>30.16</v>
      </c>
      <c r="AW685" s="1" t="s">
        <v>222</v>
      </c>
      <c r="AX685">
        <v>298.55</v>
      </c>
      <c r="AY685">
        <v>769.77</v>
      </c>
      <c r="AZ685">
        <v>0.12</v>
      </c>
      <c r="BB685">
        <v>42.93</v>
      </c>
      <c r="BD685" s="1" t="s">
        <v>222</v>
      </c>
      <c r="BE685">
        <v>1068.77</v>
      </c>
      <c r="BG685">
        <v>98.08</v>
      </c>
      <c r="BH685" s="1" t="s">
        <v>222</v>
      </c>
      <c r="BI685">
        <v>99.01</v>
      </c>
      <c r="BL685" s="1" t="s">
        <v>222</v>
      </c>
      <c r="BM685">
        <v>991.65</v>
      </c>
      <c r="BO685">
        <v>108.38</v>
      </c>
      <c r="BQ685">
        <v>66.22</v>
      </c>
      <c r="BR685" s="1" t="s">
        <v>222</v>
      </c>
      <c r="BS685" s="1" t="s">
        <v>222</v>
      </c>
      <c r="BT685">
        <v>859.96</v>
      </c>
      <c r="BU685">
        <v>12.78</v>
      </c>
      <c r="BV685" s="1" t="s">
        <v>222</v>
      </c>
      <c r="BW685">
        <v>242.25</v>
      </c>
      <c r="BX685">
        <v>112.25</v>
      </c>
      <c r="BY685" s="1" t="s">
        <v>222</v>
      </c>
      <c r="BZ685" s="1" t="s">
        <v>222</v>
      </c>
      <c r="CB685" s="1" t="s">
        <v>222</v>
      </c>
      <c r="CC685" s="1" t="s">
        <v>222</v>
      </c>
      <c r="CD685">
        <v>241.47</v>
      </c>
      <c r="CE685">
        <v>600.15</v>
      </c>
      <c r="CF685" s="1" t="s">
        <v>222</v>
      </c>
      <c r="CG685" s="1" t="s">
        <v>222</v>
      </c>
      <c r="CH685">
        <v>290.52</v>
      </c>
      <c r="CI685">
        <v>34.270000000000003</v>
      </c>
      <c r="CJ685">
        <v>575.28</v>
      </c>
      <c r="CK685">
        <v>6.4</v>
      </c>
      <c r="CL685">
        <v>557.16</v>
      </c>
      <c r="CM685" s="1" t="s">
        <v>222</v>
      </c>
      <c r="CN685">
        <v>62.7</v>
      </c>
      <c r="CO685" s="1" t="s">
        <v>222</v>
      </c>
      <c r="CP685">
        <v>29.27</v>
      </c>
      <c r="CQ685">
        <v>70.36</v>
      </c>
      <c r="CS685" s="1" t="s">
        <v>222</v>
      </c>
      <c r="CT685">
        <v>591.29</v>
      </c>
      <c r="CU685">
        <v>9.0299999999999994</v>
      </c>
      <c r="CV685">
        <v>733.47</v>
      </c>
      <c r="DC685" s="1" t="s">
        <v>222</v>
      </c>
      <c r="DD685">
        <v>44.91</v>
      </c>
      <c r="DE685">
        <v>103.7</v>
      </c>
      <c r="DF685">
        <v>246.17</v>
      </c>
      <c r="DH685">
        <v>8.2899999999999991</v>
      </c>
      <c r="DI685">
        <v>30.71</v>
      </c>
      <c r="DJ685" s="1" t="s">
        <v>222</v>
      </c>
      <c r="DK685">
        <v>85.89</v>
      </c>
      <c r="DM685">
        <v>65.48</v>
      </c>
      <c r="DO685">
        <v>46.69</v>
      </c>
      <c r="DR685">
        <v>54.84</v>
      </c>
      <c r="DW685" s="1" t="s">
        <v>222</v>
      </c>
      <c r="DX685" s="1" t="s">
        <v>222</v>
      </c>
      <c r="DY685">
        <v>596.77</v>
      </c>
      <c r="ED685" s="1" t="s">
        <v>222</v>
      </c>
      <c r="EI685" s="1" t="s">
        <v>222</v>
      </c>
      <c r="EM685">
        <v>181.48</v>
      </c>
      <c r="EN685" s="1" t="s">
        <v>222</v>
      </c>
      <c r="EO685" s="1" t="s">
        <v>222</v>
      </c>
      <c r="EP685">
        <v>7.03</v>
      </c>
      <c r="EQ685">
        <v>100</v>
      </c>
      <c r="ER685">
        <v>19.329999999999998</v>
      </c>
      <c r="ET685">
        <v>120.42</v>
      </c>
      <c r="EU685" s="1" t="s">
        <v>222</v>
      </c>
    </row>
    <row r="686" spans="1:151" x14ac:dyDescent="0.25">
      <c r="A686" s="2">
        <v>39825</v>
      </c>
      <c r="B686" s="1" t="s">
        <v>222</v>
      </c>
      <c r="C686">
        <v>227.19</v>
      </c>
      <c r="D686" s="1" t="s">
        <v>222</v>
      </c>
      <c r="E686" s="1" t="s">
        <v>222</v>
      </c>
      <c r="F686" s="1" t="s">
        <v>222</v>
      </c>
      <c r="G686" s="1" t="s">
        <v>222</v>
      </c>
      <c r="H686">
        <v>39.57</v>
      </c>
      <c r="I686">
        <v>944.38</v>
      </c>
      <c r="J686">
        <v>311.29000000000002</v>
      </c>
      <c r="L686">
        <v>94.88</v>
      </c>
      <c r="M686" s="1" t="s">
        <v>222</v>
      </c>
      <c r="N686">
        <v>152.63999999999999</v>
      </c>
      <c r="O686" s="1" t="s">
        <v>222</v>
      </c>
      <c r="P686" s="1" t="s">
        <v>222</v>
      </c>
      <c r="Q686" s="1" t="s">
        <v>222</v>
      </c>
      <c r="S686" s="1" t="s">
        <v>222</v>
      </c>
      <c r="U686">
        <v>76.22</v>
      </c>
      <c r="V686">
        <v>128.34</v>
      </c>
      <c r="W686" s="1" t="s">
        <v>222</v>
      </c>
      <c r="X686">
        <v>10.38</v>
      </c>
      <c r="Y686">
        <v>12.85</v>
      </c>
      <c r="Z686" s="1" t="s">
        <v>222</v>
      </c>
      <c r="AA686" s="1" t="s">
        <v>222</v>
      </c>
      <c r="AB686" s="1" t="s">
        <v>222</v>
      </c>
      <c r="AC686" s="1" t="s">
        <v>222</v>
      </c>
      <c r="AD686" s="1" t="s">
        <v>222</v>
      </c>
      <c r="AE686">
        <v>180.14</v>
      </c>
      <c r="AF686" s="1" t="s">
        <v>222</v>
      </c>
      <c r="AG686">
        <v>150.9</v>
      </c>
      <c r="AH686" s="1" t="s">
        <v>222</v>
      </c>
      <c r="AI686">
        <v>1414.66</v>
      </c>
      <c r="AJ686">
        <v>396.02</v>
      </c>
      <c r="AK686" s="1" t="s">
        <v>222</v>
      </c>
      <c r="AL686">
        <v>705.99</v>
      </c>
      <c r="AM686" s="1" t="s">
        <v>222</v>
      </c>
      <c r="AN686" s="1" t="s">
        <v>222</v>
      </c>
      <c r="AO686" s="1" t="s">
        <v>222</v>
      </c>
      <c r="AP686" s="1" t="s">
        <v>222</v>
      </c>
      <c r="AQ686" s="1" t="s">
        <v>222</v>
      </c>
      <c r="AR686">
        <v>167.56</v>
      </c>
      <c r="AT686">
        <v>31.63</v>
      </c>
      <c r="AW686" s="1" t="s">
        <v>222</v>
      </c>
      <c r="AX686">
        <v>298.55</v>
      </c>
      <c r="AY686">
        <v>771.23</v>
      </c>
      <c r="AZ686">
        <v>0.12</v>
      </c>
      <c r="BB686">
        <v>42.58</v>
      </c>
      <c r="BD686" s="1" t="s">
        <v>222</v>
      </c>
      <c r="BE686">
        <v>1036.21</v>
      </c>
      <c r="BG686">
        <v>96.07</v>
      </c>
      <c r="BH686" s="1" t="s">
        <v>222</v>
      </c>
      <c r="BI686">
        <v>99.01</v>
      </c>
      <c r="BL686" s="1" t="s">
        <v>222</v>
      </c>
      <c r="BM686">
        <v>949</v>
      </c>
      <c r="BO686">
        <v>104.62</v>
      </c>
      <c r="BQ686">
        <v>66.22</v>
      </c>
      <c r="BR686" s="1" t="s">
        <v>222</v>
      </c>
      <c r="BS686" s="1" t="s">
        <v>222</v>
      </c>
      <c r="BT686">
        <v>881.07</v>
      </c>
      <c r="BU686">
        <v>12.42</v>
      </c>
      <c r="BV686" s="1" t="s">
        <v>222</v>
      </c>
      <c r="BW686">
        <v>260.3</v>
      </c>
      <c r="BX686">
        <v>112.25</v>
      </c>
      <c r="BY686" s="1" t="s">
        <v>222</v>
      </c>
      <c r="BZ686" s="1" t="s">
        <v>222</v>
      </c>
      <c r="CB686" s="1" t="s">
        <v>222</v>
      </c>
      <c r="CC686" s="1" t="s">
        <v>222</v>
      </c>
      <c r="CD686">
        <v>241.47</v>
      </c>
      <c r="CE686">
        <v>577.09</v>
      </c>
      <c r="CF686" s="1" t="s">
        <v>222</v>
      </c>
      <c r="CG686" s="1" t="s">
        <v>222</v>
      </c>
      <c r="CH686">
        <v>290.52</v>
      </c>
      <c r="CI686">
        <v>32.549999999999997</v>
      </c>
      <c r="CJ686">
        <v>585.35</v>
      </c>
      <c r="CK686">
        <v>7.74</v>
      </c>
      <c r="CL686">
        <v>557.16</v>
      </c>
      <c r="CM686" s="1" t="s">
        <v>222</v>
      </c>
      <c r="CN686">
        <v>61.51</v>
      </c>
      <c r="CO686" s="1" t="s">
        <v>222</v>
      </c>
      <c r="CP686">
        <v>28.95</v>
      </c>
      <c r="CQ686">
        <v>70.36</v>
      </c>
      <c r="CS686" s="1" t="s">
        <v>222</v>
      </c>
      <c r="CT686">
        <v>580.73</v>
      </c>
      <c r="CU686">
        <v>9.0299999999999994</v>
      </c>
      <c r="CV686">
        <v>715.17</v>
      </c>
      <c r="DC686" s="1" t="s">
        <v>222</v>
      </c>
      <c r="DD686">
        <v>40.74</v>
      </c>
      <c r="DE686">
        <v>103.7</v>
      </c>
      <c r="DF686">
        <v>246.17</v>
      </c>
      <c r="DH686">
        <v>9.01</v>
      </c>
      <c r="DI686">
        <v>30.71</v>
      </c>
      <c r="DJ686" s="1" t="s">
        <v>222</v>
      </c>
      <c r="DK686">
        <v>85.89</v>
      </c>
      <c r="DM686">
        <v>67.19</v>
      </c>
      <c r="DO686">
        <v>44.1</v>
      </c>
      <c r="DR686">
        <v>54.84</v>
      </c>
      <c r="DW686" s="1" t="s">
        <v>222</v>
      </c>
      <c r="DX686" s="1" t="s">
        <v>222</v>
      </c>
      <c r="DY686">
        <v>570.9</v>
      </c>
      <c r="ED686" s="1" t="s">
        <v>222</v>
      </c>
      <c r="EI686" s="1" t="s">
        <v>222</v>
      </c>
      <c r="EM686">
        <v>176.44</v>
      </c>
      <c r="EN686" s="1" t="s">
        <v>222</v>
      </c>
      <c r="EO686" s="1" t="s">
        <v>222</v>
      </c>
      <c r="EP686">
        <v>6.85</v>
      </c>
      <c r="EQ686">
        <v>100</v>
      </c>
      <c r="ER686">
        <v>20.76</v>
      </c>
      <c r="ET686">
        <v>120.42</v>
      </c>
      <c r="EU686" s="1" t="s">
        <v>222</v>
      </c>
    </row>
    <row r="687" spans="1:151" x14ac:dyDescent="0.25">
      <c r="A687" s="2">
        <v>39832</v>
      </c>
      <c r="B687" s="1" t="s">
        <v>222</v>
      </c>
      <c r="C687">
        <v>227.19</v>
      </c>
      <c r="D687" s="1" t="s">
        <v>222</v>
      </c>
      <c r="E687" s="1" t="s">
        <v>222</v>
      </c>
      <c r="F687" s="1" t="s">
        <v>222</v>
      </c>
      <c r="G687" s="1" t="s">
        <v>222</v>
      </c>
      <c r="H687">
        <v>39.57</v>
      </c>
      <c r="I687">
        <v>929.37</v>
      </c>
      <c r="J687">
        <v>311.29000000000002</v>
      </c>
      <c r="L687">
        <v>93.39</v>
      </c>
      <c r="M687" s="1" t="s">
        <v>222</v>
      </c>
      <c r="N687">
        <v>144.69999999999999</v>
      </c>
      <c r="O687" s="1" t="s">
        <v>222</v>
      </c>
      <c r="P687" s="1" t="s">
        <v>222</v>
      </c>
      <c r="Q687" s="1" t="s">
        <v>222</v>
      </c>
      <c r="S687" s="1" t="s">
        <v>222</v>
      </c>
      <c r="U687">
        <v>65.58</v>
      </c>
      <c r="V687">
        <v>128.34</v>
      </c>
      <c r="W687" s="1" t="s">
        <v>222</v>
      </c>
      <c r="X687">
        <v>10.38</v>
      </c>
      <c r="Y687">
        <v>12.85</v>
      </c>
      <c r="Z687" s="1" t="s">
        <v>222</v>
      </c>
      <c r="AA687" s="1" t="s">
        <v>222</v>
      </c>
      <c r="AB687" s="1" t="s">
        <v>222</v>
      </c>
      <c r="AC687" s="1" t="s">
        <v>222</v>
      </c>
      <c r="AD687" s="1" t="s">
        <v>222</v>
      </c>
      <c r="AE687">
        <v>159.41999999999999</v>
      </c>
      <c r="AF687" s="1" t="s">
        <v>222</v>
      </c>
      <c r="AG687">
        <v>150.9</v>
      </c>
      <c r="AH687" s="1" t="s">
        <v>222</v>
      </c>
      <c r="AI687">
        <v>1267.1600000000001</v>
      </c>
      <c r="AJ687">
        <v>371.38</v>
      </c>
      <c r="AK687" s="1" t="s">
        <v>222</v>
      </c>
      <c r="AL687">
        <v>705.99</v>
      </c>
      <c r="AM687" s="1" t="s">
        <v>222</v>
      </c>
      <c r="AN687" s="1" t="s">
        <v>222</v>
      </c>
      <c r="AO687" s="1" t="s">
        <v>222</v>
      </c>
      <c r="AP687" s="1" t="s">
        <v>222</v>
      </c>
      <c r="AQ687" s="1" t="s">
        <v>222</v>
      </c>
      <c r="AR687">
        <v>161.78</v>
      </c>
      <c r="AT687">
        <v>28.37</v>
      </c>
      <c r="AW687" s="1" t="s">
        <v>222</v>
      </c>
      <c r="AX687">
        <v>298.55</v>
      </c>
      <c r="AY687">
        <v>746.49</v>
      </c>
      <c r="AZ687">
        <v>0.12</v>
      </c>
      <c r="BB687">
        <v>42.58</v>
      </c>
      <c r="BD687" s="1" t="s">
        <v>222</v>
      </c>
      <c r="BE687">
        <v>1003.64</v>
      </c>
      <c r="BG687">
        <v>96.07</v>
      </c>
      <c r="BH687" s="1" t="s">
        <v>222</v>
      </c>
      <c r="BI687">
        <v>99.01</v>
      </c>
      <c r="BL687" s="1" t="s">
        <v>222</v>
      </c>
      <c r="BM687">
        <v>815.2</v>
      </c>
      <c r="BO687">
        <v>104.62</v>
      </c>
      <c r="BQ687">
        <v>66.22</v>
      </c>
      <c r="BR687" s="1" t="s">
        <v>222</v>
      </c>
      <c r="BS687" s="1" t="s">
        <v>222</v>
      </c>
      <c r="BT687">
        <v>907.37</v>
      </c>
      <c r="BU687">
        <v>11.03</v>
      </c>
      <c r="BV687" s="1" t="s">
        <v>222</v>
      </c>
      <c r="BW687">
        <v>279.14999999999998</v>
      </c>
      <c r="BX687">
        <v>112.25</v>
      </c>
      <c r="BY687" s="1" t="s">
        <v>222</v>
      </c>
      <c r="BZ687" s="1" t="s">
        <v>222</v>
      </c>
      <c r="CB687" s="1" t="s">
        <v>222</v>
      </c>
      <c r="CC687" s="1" t="s">
        <v>222</v>
      </c>
      <c r="CD687">
        <v>241.47</v>
      </c>
      <c r="CE687">
        <v>568.15</v>
      </c>
      <c r="CF687" s="1" t="s">
        <v>222</v>
      </c>
      <c r="CG687" s="1" t="s">
        <v>222</v>
      </c>
      <c r="CH687">
        <v>290.52</v>
      </c>
      <c r="CI687">
        <v>31.18</v>
      </c>
      <c r="CJ687">
        <v>589.97</v>
      </c>
      <c r="CK687">
        <v>7.65</v>
      </c>
      <c r="CL687">
        <v>557.16</v>
      </c>
      <c r="CM687" s="1" t="s">
        <v>222</v>
      </c>
      <c r="CN687">
        <v>61.27</v>
      </c>
      <c r="CO687" s="1" t="s">
        <v>222</v>
      </c>
      <c r="CP687">
        <v>28.15</v>
      </c>
      <c r="CQ687">
        <v>70.36</v>
      </c>
      <c r="CS687" s="1" t="s">
        <v>222</v>
      </c>
      <c r="CT687">
        <v>580.55999999999995</v>
      </c>
      <c r="CU687">
        <v>9.0299999999999994</v>
      </c>
      <c r="CV687">
        <v>668.8</v>
      </c>
      <c r="DC687" s="1" t="s">
        <v>222</v>
      </c>
      <c r="DD687">
        <v>35.83</v>
      </c>
      <c r="DE687">
        <v>102.5</v>
      </c>
      <c r="DF687">
        <v>246.17</v>
      </c>
      <c r="DH687">
        <v>8.15</v>
      </c>
      <c r="DI687">
        <v>30.71</v>
      </c>
      <c r="DJ687" s="1" t="s">
        <v>222</v>
      </c>
      <c r="DK687">
        <v>85.89</v>
      </c>
      <c r="DM687">
        <v>62.81</v>
      </c>
      <c r="DO687">
        <v>42.37</v>
      </c>
      <c r="DR687">
        <v>54.84</v>
      </c>
      <c r="DW687" s="1" t="s">
        <v>222</v>
      </c>
      <c r="DX687" s="1" t="s">
        <v>222</v>
      </c>
      <c r="DY687">
        <v>484.93</v>
      </c>
      <c r="ED687" s="1" t="s">
        <v>222</v>
      </c>
      <c r="EI687" s="1" t="s">
        <v>222</v>
      </c>
      <c r="EM687">
        <v>160.56</v>
      </c>
      <c r="EN687" s="1" t="s">
        <v>222</v>
      </c>
      <c r="EO687" s="1" t="s">
        <v>222</v>
      </c>
      <c r="EP687">
        <v>6.49</v>
      </c>
      <c r="EQ687">
        <v>100</v>
      </c>
      <c r="ER687">
        <v>18.82</v>
      </c>
      <c r="ET687">
        <v>120.42</v>
      </c>
      <c r="EU687" s="1" t="s">
        <v>222</v>
      </c>
    </row>
    <row r="688" spans="1:151" x14ac:dyDescent="0.25">
      <c r="A688" s="2">
        <v>39839</v>
      </c>
      <c r="B688" s="1" t="s">
        <v>222</v>
      </c>
      <c r="C688">
        <v>227.19</v>
      </c>
      <c r="D688" s="1" t="s">
        <v>222</v>
      </c>
      <c r="E688" s="1" t="s">
        <v>222</v>
      </c>
      <c r="F688" s="1" t="s">
        <v>222</v>
      </c>
      <c r="G688" s="1" t="s">
        <v>222</v>
      </c>
      <c r="H688">
        <v>39.57</v>
      </c>
      <c r="I688">
        <v>847.16</v>
      </c>
      <c r="J688">
        <v>311.29000000000002</v>
      </c>
      <c r="L688">
        <v>90.85</v>
      </c>
      <c r="M688" s="1" t="s">
        <v>222</v>
      </c>
      <c r="N688">
        <v>138.16999999999999</v>
      </c>
      <c r="O688" s="1" t="s">
        <v>222</v>
      </c>
      <c r="P688" s="1" t="s">
        <v>222</v>
      </c>
      <c r="Q688" s="1" t="s">
        <v>222</v>
      </c>
      <c r="S688" s="1" t="s">
        <v>222</v>
      </c>
      <c r="U688">
        <v>65.97</v>
      </c>
      <c r="V688">
        <v>128.34</v>
      </c>
      <c r="W688" s="1" t="s">
        <v>222</v>
      </c>
      <c r="X688">
        <v>10.38</v>
      </c>
      <c r="Y688">
        <v>12.85</v>
      </c>
      <c r="Z688" s="1" t="s">
        <v>222</v>
      </c>
      <c r="AA688" s="1" t="s">
        <v>222</v>
      </c>
      <c r="AB688" s="1" t="s">
        <v>222</v>
      </c>
      <c r="AC688" s="1" t="s">
        <v>222</v>
      </c>
      <c r="AD688" s="1" t="s">
        <v>222</v>
      </c>
      <c r="AE688">
        <v>150.91</v>
      </c>
      <c r="AF688" s="1" t="s">
        <v>222</v>
      </c>
      <c r="AG688">
        <v>150.9</v>
      </c>
      <c r="AH688" s="1" t="s">
        <v>222</v>
      </c>
      <c r="AI688">
        <v>1165.25</v>
      </c>
      <c r="AJ688">
        <v>345.64</v>
      </c>
      <c r="AK688" s="1" t="s">
        <v>222</v>
      </c>
      <c r="AL688">
        <v>705.99</v>
      </c>
      <c r="AM688" s="1" t="s">
        <v>222</v>
      </c>
      <c r="AN688" s="1" t="s">
        <v>222</v>
      </c>
      <c r="AO688" s="1" t="s">
        <v>222</v>
      </c>
      <c r="AP688" s="1" t="s">
        <v>222</v>
      </c>
      <c r="AQ688" s="1" t="s">
        <v>222</v>
      </c>
      <c r="AR688">
        <v>162.79</v>
      </c>
      <c r="AT688">
        <v>28.37</v>
      </c>
      <c r="AW688" s="1" t="s">
        <v>222</v>
      </c>
      <c r="AX688">
        <v>298.55</v>
      </c>
      <c r="AY688">
        <v>707.2</v>
      </c>
      <c r="AZ688">
        <v>0.12</v>
      </c>
      <c r="BB688">
        <v>42.58</v>
      </c>
      <c r="BD688" s="1" t="s">
        <v>222</v>
      </c>
      <c r="BE688">
        <v>1018.44</v>
      </c>
      <c r="BG688">
        <v>90.69</v>
      </c>
      <c r="BH688" s="1" t="s">
        <v>222</v>
      </c>
      <c r="BI688">
        <v>99.01</v>
      </c>
      <c r="BL688" s="1" t="s">
        <v>222</v>
      </c>
      <c r="BM688">
        <v>805.87</v>
      </c>
      <c r="BO688">
        <v>104.62</v>
      </c>
      <c r="BQ688">
        <v>66.22</v>
      </c>
      <c r="BR688" s="1" t="s">
        <v>222</v>
      </c>
      <c r="BS688" s="1" t="s">
        <v>222</v>
      </c>
      <c r="BT688">
        <v>862.37</v>
      </c>
      <c r="BU688">
        <v>9.9</v>
      </c>
      <c r="BV688" s="1" t="s">
        <v>222</v>
      </c>
      <c r="BW688">
        <v>276.97000000000003</v>
      </c>
      <c r="BX688">
        <v>112.25</v>
      </c>
      <c r="BY688" s="1" t="s">
        <v>222</v>
      </c>
      <c r="BZ688" s="1" t="s">
        <v>222</v>
      </c>
      <c r="CB688" s="1" t="s">
        <v>222</v>
      </c>
      <c r="CC688" s="1" t="s">
        <v>222</v>
      </c>
      <c r="CD688">
        <v>241.47</v>
      </c>
      <c r="CE688">
        <v>536.66</v>
      </c>
      <c r="CF688" s="1" t="s">
        <v>222</v>
      </c>
      <c r="CG688" s="1" t="s">
        <v>222</v>
      </c>
      <c r="CH688">
        <v>290.52</v>
      </c>
      <c r="CI688">
        <v>28.44</v>
      </c>
      <c r="CJ688">
        <v>593.75</v>
      </c>
      <c r="CK688">
        <v>7.97</v>
      </c>
      <c r="CL688">
        <v>557.16</v>
      </c>
      <c r="CM688" s="1" t="s">
        <v>222</v>
      </c>
      <c r="CN688">
        <v>60.08</v>
      </c>
      <c r="CO688" s="1" t="s">
        <v>222</v>
      </c>
      <c r="CP688">
        <v>27.03</v>
      </c>
      <c r="CQ688">
        <v>70.36</v>
      </c>
      <c r="CS688" s="1" t="s">
        <v>222</v>
      </c>
      <c r="CT688">
        <v>537.16</v>
      </c>
      <c r="CU688">
        <v>9.0299999999999994</v>
      </c>
      <c r="CV688">
        <v>670.22</v>
      </c>
      <c r="DC688" s="1" t="s">
        <v>222</v>
      </c>
      <c r="DD688">
        <v>31.02</v>
      </c>
      <c r="DE688">
        <v>102.5</v>
      </c>
      <c r="DF688">
        <v>246.17</v>
      </c>
      <c r="DH688">
        <v>8.08</v>
      </c>
      <c r="DI688">
        <v>30.71</v>
      </c>
      <c r="DJ688" s="1" t="s">
        <v>222</v>
      </c>
      <c r="DK688">
        <v>85.89</v>
      </c>
      <c r="DM688">
        <v>57.91</v>
      </c>
      <c r="DO688">
        <v>42.37</v>
      </c>
      <c r="DR688">
        <v>54.84</v>
      </c>
      <c r="DW688" s="1" t="s">
        <v>222</v>
      </c>
      <c r="DX688" s="1" t="s">
        <v>222</v>
      </c>
      <c r="DY688">
        <v>472.41</v>
      </c>
      <c r="ED688" s="1" t="s">
        <v>222</v>
      </c>
      <c r="EI688" s="1" t="s">
        <v>222</v>
      </c>
      <c r="EM688">
        <v>158.29</v>
      </c>
      <c r="EN688" s="1" t="s">
        <v>222</v>
      </c>
      <c r="EO688" s="1" t="s">
        <v>222</v>
      </c>
      <c r="EP688">
        <v>5.95</v>
      </c>
      <c r="EQ688">
        <v>100</v>
      </c>
      <c r="ER688">
        <v>17.14</v>
      </c>
      <c r="ET688">
        <v>120.42</v>
      </c>
      <c r="EU688" s="1" t="s">
        <v>222</v>
      </c>
    </row>
    <row r="689" spans="1:151" x14ac:dyDescent="0.25">
      <c r="A689" s="2">
        <v>39846</v>
      </c>
      <c r="B689" s="1" t="s">
        <v>222</v>
      </c>
      <c r="C689">
        <v>227.19</v>
      </c>
      <c r="D689" s="1" t="s">
        <v>222</v>
      </c>
      <c r="E689" s="1" t="s">
        <v>222</v>
      </c>
      <c r="F689" s="1" t="s">
        <v>222</v>
      </c>
      <c r="G689" s="1" t="s">
        <v>222</v>
      </c>
      <c r="H689">
        <v>39.57</v>
      </c>
      <c r="I689">
        <v>846.68</v>
      </c>
      <c r="J689">
        <v>311.29000000000002</v>
      </c>
      <c r="L689">
        <v>90</v>
      </c>
      <c r="M689" s="1" t="s">
        <v>222</v>
      </c>
      <c r="N689">
        <v>138.63999999999999</v>
      </c>
      <c r="O689" s="1" t="s">
        <v>222</v>
      </c>
      <c r="P689" s="1" t="s">
        <v>222</v>
      </c>
      <c r="Q689" s="1" t="s">
        <v>222</v>
      </c>
      <c r="S689" s="1" t="s">
        <v>222</v>
      </c>
      <c r="U689">
        <v>62.49</v>
      </c>
      <c r="V689">
        <v>128.34</v>
      </c>
      <c r="W689" s="1" t="s">
        <v>222</v>
      </c>
      <c r="X689">
        <v>10.38</v>
      </c>
      <c r="Y689">
        <v>12.85</v>
      </c>
      <c r="Z689" s="1" t="s">
        <v>222</v>
      </c>
      <c r="AA689" s="1" t="s">
        <v>222</v>
      </c>
      <c r="AB689" s="1" t="s">
        <v>222</v>
      </c>
      <c r="AC689" s="1" t="s">
        <v>222</v>
      </c>
      <c r="AD689" s="1" t="s">
        <v>222</v>
      </c>
      <c r="AE689">
        <v>132.85</v>
      </c>
      <c r="AF689" s="1" t="s">
        <v>222</v>
      </c>
      <c r="AG689">
        <v>150.9</v>
      </c>
      <c r="AH689" s="1" t="s">
        <v>222</v>
      </c>
      <c r="AI689">
        <v>1190.73</v>
      </c>
      <c r="AJ689">
        <v>346.74</v>
      </c>
      <c r="AK689" s="1" t="s">
        <v>222</v>
      </c>
      <c r="AL689">
        <v>705.99</v>
      </c>
      <c r="AM689" s="1" t="s">
        <v>222</v>
      </c>
      <c r="AN689" s="1" t="s">
        <v>222</v>
      </c>
      <c r="AO689" s="1" t="s">
        <v>222</v>
      </c>
      <c r="AP689" s="1" t="s">
        <v>222</v>
      </c>
      <c r="AQ689" s="1" t="s">
        <v>222</v>
      </c>
      <c r="AR689">
        <v>178.46</v>
      </c>
      <c r="AT689">
        <v>25.53</v>
      </c>
      <c r="AW689" s="1" t="s">
        <v>222</v>
      </c>
      <c r="AX689">
        <v>298.55</v>
      </c>
      <c r="AY689">
        <v>662.72</v>
      </c>
      <c r="AZ689">
        <v>0.12</v>
      </c>
      <c r="BB689">
        <v>38.71</v>
      </c>
      <c r="BD689" s="1" t="s">
        <v>222</v>
      </c>
      <c r="BE689">
        <v>1048.05</v>
      </c>
      <c r="BG689">
        <v>90.69</v>
      </c>
      <c r="BH689" s="1" t="s">
        <v>222</v>
      </c>
      <c r="BI689">
        <v>99.01</v>
      </c>
      <c r="BL689" s="1" t="s">
        <v>222</v>
      </c>
      <c r="BM689">
        <v>796.53</v>
      </c>
      <c r="BO689">
        <v>104.62</v>
      </c>
      <c r="BQ689">
        <v>66.22</v>
      </c>
      <c r="BR689" s="1" t="s">
        <v>222</v>
      </c>
      <c r="BS689" s="1" t="s">
        <v>222</v>
      </c>
      <c r="BT689">
        <v>882.2</v>
      </c>
      <c r="BU689">
        <v>10</v>
      </c>
      <c r="BV689" s="1" t="s">
        <v>222</v>
      </c>
      <c r="BW689">
        <v>267.64</v>
      </c>
      <c r="BX689">
        <v>112.25</v>
      </c>
      <c r="BY689" s="1" t="s">
        <v>222</v>
      </c>
      <c r="BZ689" s="1" t="s">
        <v>222</v>
      </c>
      <c r="CB689" s="1" t="s">
        <v>222</v>
      </c>
      <c r="CC689" s="1" t="s">
        <v>222</v>
      </c>
      <c r="CD689">
        <v>241.47</v>
      </c>
      <c r="CE689">
        <v>540.45000000000005</v>
      </c>
      <c r="CF689" s="1" t="s">
        <v>222</v>
      </c>
      <c r="CG689" s="1" t="s">
        <v>222</v>
      </c>
      <c r="CH689">
        <v>290.52</v>
      </c>
      <c r="CI689">
        <v>28.78</v>
      </c>
      <c r="CJ689">
        <v>604.24</v>
      </c>
      <c r="CK689">
        <v>8.2899999999999991</v>
      </c>
      <c r="CL689">
        <v>557.16</v>
      </c>
      <c r="CM689" s="1" t="s">
        <v>222</v>
      </c>
      <c r="CN689">
        <v>58.66</v>
      </c>
      <c r="CO689" s="1" t="s">
        <v>222</v>
      </c>
      <c r="CP689">
        <v>26.39</v>
      </c>
      <c r="CQ689">
        <v>70.36</v>
      </c>
      <c r="CS689" s="1" t="s">
        <v>222</v>
      </c>
      <c r="CT689">
        <v>519.5</v>
      </c>
      <c r="CU689">
        <v>9.0299999999999994</v>
      </c>
      <c r="CV689">
        <v>652.30999999999995</v>
      </c>
      <c r="DC689" s="1" t="s">
        <v>222</v>
      </c>
      <c r="DD689">
        <v>27.31</v>
      </c>
      <c r="DE689">
        <v>102.5</v>
      </c>
      <c r="DF689">
        <v>246.17</v>
      </c>
      <c r="DH689">
        <v>7.57</v>
      </c>
      <c r="DI689">
        <v>30.71</v>
      </c>
      <c r="DJ689" s="1" t="s">
        <v>222</v>
      </c>
      <c r="DK689">
        <v>85.89</v>
      </c>
      <c r="DM689">
        <v>61.22</v>
      </c>
      <c r="DO689">
        <v>42.37</v>
      </c>
      <c r="DR689">
        <v>54.84</v>
      </c>
      <c r="DW689" s="1" t="s">
        <v>222</v>
      </c>
      <c r="DX689" s="1" t="s">
        <v>222</v>
      </c>
      <c r="DY689">
        <v>502.52</v>
      </c>
      <c r="ED689" s="1" t="s">
        <v>222</v>
      </c>
      <c r="EI689" s="1" t="s">
        <v>222</v>
      </c>
      <c r="EM689">
        <v>155.52000000000001</v>
      </c>
      <c r="EN689" s="1" t="s">
        <v>222</v>
      </c>
      <c r="EO689" s="1" t="s">
        <v>222</v>
      </c>
      <c r="EP689">
        <v>6.13</v>
      </c>
      <c r="EQ689">
        <v>100</v>
      </c>
      <c r="ER689">
        <v>17.649999999999999</v>
      </c>
      <c r="ET689">
        <v>120.42</v>
      </c>
      <c r="EU689" s="1" t="s">
        <v>222</v>
      </c>
    </row>
    <row r="690" spans="1:151" x14ac:dyDescent="0.25">
      <c r="A690" s="2">
        <v>39853</v>
      </c>
      <c r="B690" s="1" t="s">
        <v>222</v>
      </c>
      <c r="C690">
        <v>227.19</v>
      </c>
      <c r="D690" s="1" t="s">
        <v>222</v>
      </c>
      <c r="E690" s="1" t="s">
        <v>222</v>
      </c>
      <c r="F690" s="1" t="s">
        <v>222</v>
      </c>
      <c r="G690" s="1" t="s">
        <v>222</v>
      </c>
      <c r="H690">
        <v>39.57</v>
      </c>
      <c r="I690">
        <v>826.9</v>
      </c>
      <c r="J690">
        <v>311.29000000000002</v>
      </c>
      <c r="L690">
        <v>87.87</v>
      </c>
      <c r="M690" s="1" t="s">
        <v>222</v>
      </c>
      <c r="N690">
        <v>137.24</v>
      </c>
      <c r="O690" s="1" t="s">
        <v>222</v>
      </c>
      <c r="P690" s="1" t="s">
        <v>222</v>
      </c>
      <c r="Q690" s="1" t="s">
        <v>222</v>
      </c>
      <c r="S690" s="1" t="s">
        <v>222</v>
      </c>
      <c r="U690">
        <v>63.84</v>
      </c>
      <c r="V690">
        <v>128.34</v>
      </c>
      <c r="W690" s="1" t="s">
        <v>222</v>
      </c>
      <c r="X690">
        <v>10.38</v>
      </c>
      <c r="Y690">
        <v>12.85</v>
      </c>
      <c r="Z690" s="1" t="s">
        <v>222</v>
      </c>
      <c r="AA690" s="1" t="s">
        <v>222</v>
      </c>
      <c r="AB690" s="1" t="s">
        <v>222</v>
      </c>
      <c r="AC690" s="1" t="s">
        <v>222</v>
      </c>
      <c r="AD690" s="1" t="s">
        <v>222</v>
      </c>
      <c r="AE690">
        <v>156.76</v>
      </c>
      <c r="AF690" s="1" t="s">
        <v>222</v>
      </c>
      <c r="AG690">
        <v>150.9</v>
      </c>
      <c r="AH690" s="1" t="s">
        <v>222</v>
      </c>
      <c r="AI690">
        <v>1361.03</v>
      </c>
      <c r="AJ690">
        <v>351.16</v>
      </c>
      <c r="AK690" s="1" t="s">
        <v>222</v>
      </c>
      <c r="AL690">
        <v>705.99</v>
      </c>
      <c r="AM690" s="1" t="s">
        <v>222</v>
      </c>
      <c r="AN690" s="1" t="s">
        <v>222</v>
      </c>
      <c r="AO690" s="1" t="s">
        <v>222</v>
      </c>
      <c r="AP690" s="1" t="s">
        <v>222</v>
      </c>
      <c r="AQ690" s="1" t="s">
        <v>222</v>
      </c>
      <c r="AR690">
        <v>174.42</v>
      </c>
      <c r="AT690">
        <v>33</v>
      </c>
      <c r="AW690" s="1" t="s">
        <v>222</v>
      </c>
      <c r="AX690">
        <v>298.55</v>
      </c>
      <c r="AY690">
        <v>630.46</v>
      </c>
      <c r="AZ690">
        <v>0.12</v>
      </c>
      <c r="BB690">
        <v>46.51</v>
      </c>
      <c r="BD690" s="1" t="s">
        <v>222</v>
      </c>
      <c r="BE690">
        <v>1101.3399999999999</v>
      </c>
      <c r="BG690">
        <v>87</v>
      </c>
      <c r="BH690" s="1" t="s">
        <v>222</v>
      </c>
      <c r="BI690">
        <v>99.01</v>
      </c>
      <c r="BL690" s="1" t="s">
        <v>222</v>
      </c>
      <c r="BM690">
        <v>802.76</v>
      </c>
      <c r="BO690">
        <v>104.62</v>
      </c>
      <c r="BQ690">
        <v>66.22</v>
      </c>
      <c r="BR690" s="1" t="s">
        <v>222</v>
      </c>
      <c r="BS690" s="1" t="s">
        <v>222</v>
      </c>
      <c r="BT690">
        <v>928</v>
      </c>
      <c r="BU690">
        <v>10.93</v>
      </c>
      <c r="BV690" s="1" t="s">
        <v>222</v>
      </c>
      <c r="BW690">
        <v>269.63</v>
      </c>
      <c r="BX690">
        <v>112.25</v>
      </c>
      <c r="BY690" s="1" t="s">
        <v>222</v>
      </c>
      <c r="BZ690" s="1" t="s">
        <v>222</v>
      </c>
      <c r="CB690" s="1" t="s">
        <v>222</v>
      </c>
      <c r="CC690" s="1" t="s">
        <v>222</v>
      </c>
      <c r="CD690">
        <v>241.47</v>
      </c>
      <c r="CE690">
        <v>496.42</v>
      </c>
      <c r="CF690" s="1" t="s">
        <v>222</v>
      </c>
      <c r="CG690" s="1" t="s">
        <v>222</v>
      </c>
      <c r="CH690">
        <v>290.52</v>
      </c>
      <c r="CI690">
        <v>28.1</v>
      </c>
      <c r="CJ690">
        <v>577.38</v>
      </c>
      <c r="CK690">
        <v>7.81</v>
      </c>
      <c r="CL690">
        <v>557.16</v>
      </c>
      <c r="CM690" s="1" t="s">
        <v>222</v>
      </c>
      <c r="CN690">
        <v>58.42</v>
      </c>
      <c r="CO690" s="1" t="s">
        <v>222</v>
      </c>
      <c r="CP690">
        <v>25.43</v>
      </c>
      <c r="CQ690">
        <v>70.36</v>
      </c>
      <c r="CS690" s="1" t="s">
        <v>222</v>
      </c>
      <c r="CT690">
        <v>549.70000000000005</v>
      </c>
      <c r="CU690">
        <v>9.0299999999999994</v>
      </c>
      <c r="CV690">
        <v>701.79</v>
      </c>
      <c r="DC690" s="1" t="s">
        <v>222</v>
      </c>
      <c r="DD690">
        <v>27.22</v>
      </c>
      <c r="DE690">
        <v>101.65</v>
      </c>
      <c r="DF690">
        <v>246.17</v>
      </c>
      <c r="DH690">
        <v>7.74</v>
      </c>
      <c r="DI690">
        <v>30.71</v>
      </c>
      <c r="DJ690" s="1" t="s">
        <v>222</v>
      </c>
      <c r="DK690">
        <v>85.89</v>
      </c>
      <c r="DM690">
        <v>59.83</v>
      </c>
      <c r="DO690">
        <v>39.770000000000003</v>
      </c>
      <c r="DR690">
        <v>54.84</v>
      </c>
      <c r="DW690" s="1" t="s">
        <v>222</v>
      </c>
      <c r="DX690" s="1" t="s">
        <v>222</v>
      </c>
      <c r="DY690">
        <v>516.1</v>
      </c>
      <c r="ED690" s="1" t="s">
        <v>222</v>
      </c>
      <c r="EI690" s="1" t="s">
        <v>222</v>
      </c>
      <c r="EM690">
        <v>176.95</v>
      </c>
      <c r="EN690" s="1" t="s">
        <v>222</v>
      </c>
      <c r="EO690" s="1" t="s">
        <v>222</v>
      </c>
      <c r="EP690">
        <v>6.31</v>
      </c>
      <c r="EQ690">
        <v>100</v>
      </c>
      <c r="ER690">
        <v>18.07</v>
      </c>
      <c r="ET690">
        <v>120.42</v>
      </c>
      <c r="EU690" s="1" t="s">
        <v>222</v>
      </c>
    </row>
    <row r="691" spans="1:151" x14ac:dyDescent="0.25">
      <c r="A691" s="2">
        <v>39860</v>
      </c>
      <c r="B691" s="1" t="s">
        <v>222</v>
      </c>
      <c r="C691">
        <v>227.19</v>
      </c>
      <c r="D691" s="1" t="s">
        <v>222</v>
      </c>
      <c r="E691" s="1" t="s">
        <v>222</v>
      </c>
      <c r="F691" s="1" t="s">
        <v>222</v>
      </c>
      <c r="G691" s="1" t="s">
        <v>222</v>
      </c>
      <c r="H691">
        <v>39.57</v>
      </c>
      <c r="I691">
        <v>745.88</v>
      </c>
      <c r="J691">
        <v>311.29000000000002</v>
      </c>
      <c r="L691">
        <v>84.48</v>
      </c>
      <c r="M691" s="1" t="s">
        <v>222</v>
      </c>
      <c r="N691">
        <v>137.24</v>
      </c>
      <c r="O691" s="1" t="s">
        <v>222</v>
      </c>
      <c r="P691" s="1" t="s">
        <v>222</v>
      </c>
      <c r="Q691" s="1" t="s">
        <v>222</v>
      </c>
      <c r="S691" s="1" t="s">
        <v>222</v>
      </c>
      <c r="U691">
        <v>59.01</v>
      </c>
      <c r="V691">
        <v>128.34</v>
      </c>
      <c r="W691" s="1" t="s">
        <v>222</v>
      </c>
      <c r="X691">
        <v>10.38</v>
      </c>
      <c r="Y691">
        <v>12.85</v>
      </c>
      <c r="Z691" s="1" t="s">
        <v>222</v>
      </c>
      <c r="AA691" s="1" t="s">
        <v>222</v>
      </c>
      <c r="AB691" s="1" t="s">
        <v>222</v>
      </c>
      <c r="AC691" s="1" t="s">
        <v>222</v>
      </c>
      <c r="AD691" s="1" t="s">
        <v>222</v>
      </c>
      <c r="AE691">
        <v>162.07</v>
      </c>
      <c r="AF691" s="1" t="s">
        <v>222</v>
      </c>
      <c r="AG691">
        <v>150.9</v>
      </c>
      <c r="AH691" s="1" t="s">
        <v>222</v>
      </c>
      <c r="AI691">
        <v>1285.94</v>
      </c>
      <c r="AJ691">
        <v>330.93</v>
      </c>
      <c r="AK691" s="1" t="s">
        <v>222</v>
      </c>
      <c r="AL691">
        <v>705.99</v>
      </c>
      <c r="AM691" s="1" t="s">
        <v>222</v>
      </c>
      <c r="AN691" s="1" t="s">
        <v>222</v>
      </c>
      <c r="AO691" s="1" t="s">
        <v>222</v>
      </c>
      <c r="AP691" s="1" t="s">
        <v>222</v>
      </c>
      <c r="AQ691" s="1" t="s">
        <v>222</v>
      </c>
      <c r="AR691">
        <v>168.35</v>
      </c>
      <c r="AT691">
        <v>33.1</v>
      </c>
      <c r="AW691" s="1" t="s">
        <v>222</v>
      </c>
      <c r="AX691">
        <v>298.55</v>
      </c>
      <c r="AY691">
        <v>593.79999999999995</v>
      </c>
      <c r="AZ691">
        <v>0.12</v>
      </c>
      <c r="BB691">
        <v>46.51</v>
      </c>
      <c r="BD691" s="1" t="s">
        <v>222</v>
      </c>
      <c r="BE691">
        <v>1086.54</v>
      </c>
      <c r="BG691">
        <v>87</v>
      </c>
      <c r="BH691" s="1" t="s">
        <v>222</v>
      </c>
      <c r="BI691">
        <v>99.01</v>
      </c>
      <c r="BL691" s="1" t="s">
        <v>222</v>
      </c>
      <c r="BM691">
        <v>715.64</v>
      </c>
      <c r="BO691">
        <v>104.62</v>
      </c>
      <c r="BQ691">
        <v>66.22</v>
      </c>
      <c r="BR691" s="1" t="s">
        <v>222</v>
      </c>
      <c r="BS691" s="1" t="s">
        <v>222</v>
      </c>
      <c r="BT691">
        <v>908.91</v>
      </c>
      <c r="BU691">
        <v>10.1</v>
      </c>
      <c r="BV691" s="1" t="s">
        <v>222</v>
      </c>
      <c r="BW691">
        <v>259.70999999999998</v>
      </c>
      <c r="BX691">
        <v>112.25</v>
      </c>
      <c r="BY691" s="1" t="s">
        <v>222</v>
      </c>
      <c r="BZ691" s="1" t="s">
        <v>222</v>
      </c>
      <c r="CB691" s="1" t="s">
        <v>222</v>
      </c>
      <c r="CC691" s="1" t="s">
        <v>222</v>
      </c>
      <c r="CD691">
        <v>241.47</v>
      </c>
      <c r="CE691">
        <v>500.21</v>
      </c>
      <c r="CF691" s="1" t="s">
        <v>222</v>
      </c>
      <c r="CG691" s="1" t="s">
        <v>222</v>
      </c>
      <c r="CH691">
        <v>290.52</v>
      </c>
      <c r="CI691">
        <v>27.41</v>
      </c>
      <c r="CJ691">
        <v>544.86</v>
      </c>
      <c r="CK691">
        <v>6.85</v>
      </c>
      <c r="CL691">
        <v>557.16</v>
      </c>
      <c r="CM691" s="1" t="s">
        <v>222</v>
      </c>
      <c r="CN691">
        <v>54.15</v>
      </c>
      <c r="CO691" s="1" t="s">
        <v>222</v>
      </c>
      <c r="CP691">
        <v>26.55</v>
      </c>
      <c r="CQ691">
        <v>70.36</v>
      </c>
      <c r="CS691" s="1" t="s">
        <v>222</v>
      </c>
      <c r="CT691">
        <v>521.80999999999995</v>
      </c>
      <c r="CU691">
        <v>9.0299999999999994</v>
      </c>
      <c r="CV691">
        <v>645.24</v>
      </c>
      <c r="DC691" s="1" t="s">
        <v>222</v>
      </c>
      <c r="DD691">
        <v>25.46</v>
      </c>
      <c r="DE691">
        <v>102.86</v>
      </c>
      <c r="DF691">
        <v>246.17</v>
      </c>
      <c r="DH691">
        <v>7.19</v>
      </c>
      <c r="DI691">
        <v>30.71</v>
      </c>
      <c r="DJ691" s="1" t="s">
        <v>222</v>
      </c>
      <c r="DK691">
        <v>85.89</v>
      </c>
      <c r="DM691">
        <v>62.81</v>
      </c>
      <c r="DO691">
        <v>38.04</v>
      </c>
      <c r="DR691">
        <v>54.84</v>
      </c>
      <c r="DW691" s="1" t="s">
        <v>222</v>
      </c>
      <c r="DX691" s="1" t="s">
        <v>222</v>
      </c>
      <c r="DY691">
        <v>466.02</v>
      </c>
      <c r="ED691" s="1" t="s">
        <v>222</v>
      </c>
      <c r="EI691" s="1" t="s">
        <v>222</v>
      </c>
      <c r="EM691">
        <v>157.03</v>
      </c>
      <c r="EN691" s="1" t="s">
        <v>222</v>
      </c>
      <c r="EO691" s="1" t="s">
        <v>222</v>
      </c>
      <c r="EP691">
        <v>6.49</v>
      </c>
      <c r="EQ691">
        <v>100</v>
      </c>
      <c r="ER691">
        <v>17.73</v>
      </c>
      <c r="ET691">
        <v>120.42</v>
      </c>
      <c r="EU691" s="1" t="s">
        <v>222</v>
      </c>
    </row>
    <row r="692" spans="1:151" x14ac:dyDescent="0.25">
      <c r="A692" s="2">
        <v>39867</v>
      </c>
      <c r="B692" s="1" t="s">
        <v>222</v>
      </c>
      <c r="C692">
        <v>227.19</v>
      </c>
      <c r="D692" s="1" t="s">
        <v>222</v>
      </c>
      <c r="E692" s="1" t="s">
        <v>222</v>
      </c>
      <c r="F692" s="1" t="s">
        <v>222</v>
      </c>
      <c r="G692" s="1" t="s">
        <v>222</v>
      </c>
      <c r="H692">
        <v>39.57</v>
      </c>
      <c r="I692">
        <v>572.16</v>
      </c>
      <c r="J692">
        <v>311.29000000000002</v>
      </c>
      <c r="L692">
        <v>83.84</v>
      </c>
      <c r="M692" s="1" t="s">
        <v>222</v>
      </c>
      <c r="N692">
        <v>121.36</v>
      </c>
      <c r="O692" s="1" t="s">
        <v>222</v>
      </c>
      <c r="P692" s="1" t="s">
        <v>222</v>
      </c>
      <c r="Q692" s="1" t="s">
        <v>222</v>
      </c>
      <c r="S692" s="1" t="s">
        <v>222</v>
      </c>
      <c r="U692">
        <v>50.3</v>
      </c>
      <c r="V692">
        <v>128.34</v>
      </c>
      <c r="W692" s="1" t="s">
        <v>222</v>
      </c>
      <c r="X692">
        <v>10.38</v>
      </c>
      <c r="Y692">
        <v>12.85</v>
      </c>
      <c r="Z692" s="1" t="s">
        <v>222</v>
      </c>
      <c r="AA692" s="1" t="s">
        <v>222</v>
      </c>
      <c r="AB692" s="1" t="s">
        <v>222</v>
      </c>
      <c r="AC692" s="1" t="s">
        <v>222</v>
      </c>
      <c r="AD692" s="1" t="s">
        <v>222</v>
      </c>
      <c r="AE692">
        <v>159.41999999999999</v>
      </c>
      <c r="AF692" s="1" t="s">
        <v>222</v>
      </c>
      <c r="AG692">
        <v>150.9</v>
      </c>
      <c r="AH692" s="1" t="s">
        <v>222</v>
      </c>
      <c r="AI692">
        <v>1166.5999999999999</v>
      </c>
      <c r="AJ692">
        <v>310.70999999999998</v>
      </c>
      <c r="AK692" s="1" t="s">
        <v>222</v>
      </c>
      <c r="AL692">
        <v>705.99</v>
      </c>
      <c r="AM692" s="1" t="s">
        <v>222</v>
      </c>
      <c r="AN692" s="1" t="s">
        <v>222</v>
      </c>
      <c r="AO692" s="1" t="s">
        <v>222</v>
      </c>
      <c r="AP692" s="1" t="s">
        <v>222</v>
      </c>
      <c r="AQ692" s="1" t="s">
        <v>222</v>
      </c>
      <c r="AR692">
        <v>150.66</v>
      </c>
      <c r="AT692">
        <v>31.2</v>
      </c>
      <c r="AW692" s="1" t="s">
        <v>222</v>
      </c>
      <c r="AX692">
        <v>298.55</v>
      </c>
      <c r="AY692">
        <v>519.03</v>
      </c>
      <c r="AZ692">
        <v>0.12</v>
      </c>
      <c r="BB692">
        <v>46.51</v>
      </c>
      <c r="BD692" s="1" t="s">
        <v>222</v>
      </c>
      <c r="BE692">
        <v>1006.6</v>
      </c>
      <c r="BG692">
        <v>87</v>
      </c>
      <c r="BH692" s="1" t="s">
        <v>222</v>
      </c>
      <c r="BI692">
        <v>99.01</v>
      </c>
      <c r="BL692" s="1" t="s">
        <v>222</v>
      </c>
      <c r="BM692">
        <v>588.07000000000005</v>
      </c>
      <c r="BO692">
        <v>104.62</v>
      </c>
      <c r="BQ692">
        <v>66.22</v>
      </c>
      <c r="BR692" s="1" t="s">
        <v>222</v>
      </c>
      <c r="BS692" s="1" t="s">
        <v>222</v>
      </c>
      <c r="BT692">
        <v>909.3</v>
      </c>
      <c r="BU692">
        <v>7.47</v>
      </c>
      <c r="BV692" s="1" t="s">
        <v>222</v>
      </c>
      <c r="BW692">
        <v>260.7</v>
      </c>
      <c r="BX692">
        <v>112.25</v>
      </c>
      <c r="BY692" s="1" t="s">
        <v>222</v>
      </c>
      <c r="BZ692" s="1" t="s">
        <v>222</v>
      </c>
      <c r="CB692" s="1" t="s">
        <v>222</v>
      </c>
      <c r="CC692" s="1" t="s">
        <v>222</v>
      </c>
      <c r="CD692">
        <v>241.47</v>
      </c>
      <c r="CE692">
        <v>496.89</v>
      </c>
      <c r="CF692" s="1" t="s">
        <v>222</v>
      </c>
      <c r="CG692" s="1" t="s">
        <v>222</v>
      </c>
      <c r="CH692">
        <v>290.52</v>
      </c>
      <c r="CI692">
        <v>26.39</v>
      </c>
      <c r="CJ692">
        <v>545.49</v>
      </c>
      <c r="CK692">
        <v>6.21</v>
      </c>
      <c r="CL692">
        <v>557.16</v>
      </c>
      <c r="CM692" s="1" t="s">
        <v>222</v>
      </c>
      <c r="CN692">
        <v>52.01</v>
      </c>
      <c r="CO692" s="1" t="s">
        <v>222</v>
      </c>
      <c r="CP692">
        <v>25.59</v>
      </c>
      <c r="CQ692">
        <v>70.36</v>
      </c>
      <c r="CS692" s="1" t="s">
        <v>222</v>
      </c>
      <c r="CT692">
        <v>533.20000000000005</v>
      </c>
      <c r="CU692">
        <v>9.0299999999999994</v>
      </c>
      <c r="CV692">
        <v>582.08000000000004</v>
      </c>
      <c r="DC692" s="1" t="s">
        <v>222</v>
      </c>
      <c r="DD692">
        <v>26.57</v>
      </c>
      <c r="DE692">
        <v>97.07</v>
      </c>
      <c r="DF692">
        <v>246.17</v>
      </c>
      <c r="DH692">
        <v>6.57</v>
      </c>
      <c r="DI692">
        <v>30.71</v>
      </c>
      <c r="DJ692" s="1" t="s">
        <v>222</v>
      </c>
      <c r="DK692">
        <v>85.89</v>
      </c>
      <c r="DM692">
        <v>48.1</v>
      </c>
      <c r="DO692">
        <v>30.26</v>
      </c>
      <c r="DR692">
        <v>54.84</v>
      </c>
      <c r="DW692" s="1" t="s">
        <v>222</v>
      </c>
      <c r="DX692" s="1" t="s">
        <v>222</v>
      </c>
      <c r="DY692">
        <v>410.85</v>
      </c>
      <c r="ED692" s="1" t="s">
        <v>222</v>
      </c>
      <c r="EI692" s="1" t="s">
        <v>222</v>
      </c>
      <c r="EM692">
        <v>137.37</v>
      </c>
      <c r="EN692" s="1" t="s">
        <v>222</v>
      </c>
      <c r="EO692" s="1" t="s">
        <v>222</v>
      </c>
      <c r="EP692">
        <v>6.13</v>
      </c>
      <c r="EQ692">
        <v>100</v>
      </c>
      <c r="ER692">
        <v>16.3</v>
      </c>
      <c r="ET692">
        <v>120.42</v>
      </c>
      <c r="EU692" s="1" t="s">
        <v>222</v>
      </c>
    </row>
    <row r="693" spans="1:151" x14ac:dyDescent="0.25">
      <c r="A693" s="2">
        <v>39874</v>
      </c>
      <c r="B693" s="1" t="s">
        <v>222</v>
      </c>
      <c r="C693">
        <v>227.19</v>
      </c>
      <c r="D693" s="1" t="s">
        <v>222</v>
      </c>
      <c r="E693" s="1" t="s">
        <v>222</v>
      </c>
      <c r="F693" s="1" t="s">
        <v>222</v>
      </c>
      <c r="G693" s="1" t="s">
        <v>222</v>
      </c>
      <c r="H693">
        <v>39.57</v>
      </c>
      <c r="I693">
        <v>402.73</v>
      </c>
      <c r="J693">
        <v>311.29000000000002</v>
      </c>
      <c r="L693">
        <v>89.15</v>
      </c>
      <c r="M693" s="1" t="s">
        <v>222</v>
      </c>
      <c r="N693">
        <v>105.03</v>
      </c>
      <c r="O693" s="1" t="s">
        <v>222</v>
      </c>
      <c r="P693" s="1" t="s">
        <v>222</v>
      </c>
      <c r="Q693" s="1" t="s">
        <v>222</v>
      </c>
      <c r="S693" s="1" t="s">
        <v>222</v>
      </c>
      <c r="U693">
        <v>48.56</v>
      </c>
      <c r="V693">
        <v>128.34</v>
      </c>
      <c r="W693" s="1" t="s">
        <v>222</v>
      </c>
      <c r="X693">
        <v>10.38</v>
      </c>
      <c r="Y693">
        <v>12.85</v>
      </c>
      <c r="Z693" s="1" t="s">
        <v>222</v>
      </c>
      <c r="AA693" s="1" t="s">
        <v>222</v>
      </c>
      <c r="AB693" s="1" t="s">
        <v>222</v>
      </c>
      <c r="AC693" s="1" t="s">
        <v>222</v>
      </c>
      <c r="AD693" s="1" t="s">
        <v>222</v>
      </c>
      <c r="AE693">
        <v>156.22999999999999</v>
      </c>
      <c r="AF693" s="1" t="s">
        <v>222</v>
      </c>
      <c r="AG693">
        <v>150.9</v>
      </c>
      <c r="AH693" s="1" t="s">
        <v>222</v>
      </c>
      <c r="AI693">
        <v>1088.82</v>
      </c>
      <c r="AJ693">
        <v>180.91</v>
      </c>
      <c r="AK693" s="1" t="s">
        <v>222</v>
      </c>
      <c r="AL693">
        <v>705.99</v>
      </c>
      <c r="AM693" s="1" t="s">
        <v>222</v>
      </c>
      <c r="AN693" s="1" t="s">
        <v>222</v>
      </c>
      <c r="AO693" s="1" t="s">
        <v>222</v>
      </c>
      <c r="AP693" s="1" t="s">
        <v>222</v>
      </c>
      <c r="AQ693" s="1" t="s">
        <v>222</v>
      </c>
      <c r="AR693">
        <v>137.51</v>
      </c>
      <c r="AT693">
        <v>29.79</v>
      </c>
      <c r="AW693" s="1" t="s">
        <v>222</v>
      </c>
      <c r="AX693">
        <v>298.55</v>
      </c>
      <c r="AY693">
        <v>486.77</v>
      </c>
      <c r="AZ693">
        <v>0.12</v>
      </c>
      <c r="BB693">
        <v>46.51</v>
      </c>
      <c r="BD693" s="1" t="s">
        <v>222</v>
      </c>
      <c r="BE693">
        <v>923.7</v>
      </c>
      <c r="BG693">
        <v>90.02</v>
      </c>
      <c r="BH693" s="1" t="s">
        <v>222</v>
      </c>
      <c r="BI693">
        <v>99.01</v>
      </c>
      <c r="BL693" s="1" t="s">
        <v>222</v>
      </c>
      <c r="BM693">
        <v>552.28</v>
      </c>
      <c r="BO693">
        <v>104.62</v>
      </c>
      <c r="BQ693">
        <v>66.22</v>
      </c>
      <c r="BR693" s="1" t="s">
        <v>222</v>
      </c>
      <c r="BS693" s="1" t="s">
        <v>222</v>
      </c>
      <c r="BT693">
        <v>877.2</v>
      </c>
      <c r="BU693">
        <v>5.88</v>
      </c>
      <c r="BV693" s="1" t="s">
        <v>222</v>
      </c>
      <c r="BW693">
        <v>237.29</v>
      </c>
      <c r="BX693">
        <v>112.25</v>
      </c>
      <c r="BY693" s="1" t="s">
        <v>222</v>
      </c>
      <c r="BZ693" s="1" t="s">
        <v>222</v>
      </c>
      <c r="CB693" s="1" t="s">
        <v>222</v>
      </c>
      <c r="CC693" s="1" t="s">
        <v>222</v>
      </c>
      <c r="CD693">
        <v>241.47</v>
      </c>
      <c r="CE693">
        <v>469.19</v>
      </c>
      <c r="CF693" s="1" t="s">
        <v>222</v>
      </c>
      <c r="CG693" s="1" t="s">
        <v>222</v>
      </c>
      <c r="CH693">
        <v>290.52</v>
      </c>
      <c r="CI693">
        <v>25.02</v>
      </c>
      <c r="CJ693">
        <v>543.6</v>
      </c>
      <c r="CK693">
        <v>5.42</v>
      </c>
      <c r="CL693">
        <v>557.16</v>
      </c>
      <c r="CM693" s="1" t="s">
        <v>222</v>
      </c>
      <c r="CN693">
        <v>50.35</v>
      </c>
      <c r="CO693" s="1" t="s">
        <v>222</v>
      </c>
      <c r="CP693">
        <v>26.39</v>
      </c>
      <c r="CQ693">
        <v>70.36</v>
      </c>
      <c r="CS693" s="1" t="s">
        <v>222</v>
      </c>
      <c r="CT693">
        <v>507.12</v>
      </c>
      <c r="CU693">
        <v>9.0299999999999994</v>
      </c>
      <c r="CV693">
        <v>553.33000000000004</v>
      </c>
      <c r="DC693" s="1" t="s">
        <v>222</v>
      </c>
      <c r="DD693">
        <v>21.3</v>
      </c>
      <c r="DE693">
        <v>96.35</v>
      </c>
      <c r="DF693">
        <v>246.17</v>
      </c>
      <c r="DH693">
        <v>6.6</v>
      </c>
      <c r="DI693">
        <v>30.71</v>
      </c>
      <c r="DJ693" s="1" t="s">
        <v>222</v>
      </c>
      <c r="DK693">
        <v>85.89</v>
      </c>
      <c r="DM693">
        <v>42.66</v>
      </c>
      <c r="DO693">
        <v>31.99</v>
      </c>
      <c r="DR693">
        <v>54.84</v>
      </c>
      <c r="DW693" s="1" t="s">
        <v>222</v>
      </c>
      <c r="DX693" s="1" t="s">
        <v>222</v>
      </c>
      <c r="DY693">
        <v>381.98</v>
      </c>
      <c r="ED693" s="1" t="s">
        <v>222</v>
      </c>
      <c r="EI693" s="1" t="s">
        <v>222</v>
      </c>
      <c r="EM693">
        <v>134.85</v>
      </c>
      <c r="EN693" s="1" t="s">
        <v>222</v>
      </c>
      <c r="EO693" s="1" t="s">
        <v>222</v>
      </c>
      <c r="EP693">
        <v>6.67</v>
      </c>
      <c r="EQ693">
        <v>100</v>
      </c>
      <c r="ER693">
        <v>13.95</v>
      </c>
      <c r="ET693">
        <v>120.42</v>
      </c>
      <c r="EU693" s="1" t="s">
        <v>222</v>
      </c>
    </row>
    <row r="694" spans="1:151" x14ac:dyDescent="0.25">
      <c r="A694" s="2">
        <v>39881</v>
      </c>
      <c r="B694" s="1" t="s">
        <v>222</v>
      </c>
      <c r="C694">
        <v>227.19</v>
      </c>
      <c r="D694" s="1" t="s">
        <v>222</v>
      </c>
      <c r="E694" s="1" t="s">
        <v>222</v>
      </c>
      <c r="F694" s="1" t="s">
        <v>222</v>
      </c>
      <c r="G694" s="1" t="s">
        <v>222</v>
      </c>
      <c r="H694">
        <v>39.57</v>
      </c>
      <c r="I694">
        <v>347.92</v>
      </c>
      <c r="J694">
        <v>311.29000000000002</v>
      </c>
      <c r="L694">
        <v>89.15</v>
      </c>
      <c r="M694" s="1" t="s">
        <v>222</v>
      </c>
      <c r="N694">
        <v>100.83</v>
      </c>
      <c r="O694" s="1" t="s">
        <v>222</v>
      </c>
      <c r="P694" s="1" t="s">
        <v>222</v>
      </c>
      <c r="Q694" s="1" t="s">
        <v>222</v>
      </c>
      <c r="S694" s="1" t="s">
        <v>222</v>
      </c>
      <c r="U694">
        <v>37.14</v>
      </c>
      <c r="V694">
        <v>128.34</v>
      </c>
      <c r="W694" s="1" t="s">
        <v>222</v>
      </c>
      <c r="X694">
        <v>10.38</v>
      </c>
      <c r="Y694">
        <v>12.85</v>
      </c>
      <c r="Z694" s="1" t="s">
        <v>222</v>
      </c>
      <c r="AA694" s="1" t="s">
        <v>222</v>
      </c>
      <c r="AB694" s="1" t="s">
        <v>222</v>
      </c>
      <c r="AC694" s="1" t="s">
        <v>222</v>
      </c>
      <c r="AD694" s="1" t="s">
        <v>222</v>
      </c>
      <c r="AE694">
        <v>132.85</v>
      </c>
      <c r="AF694" s="1" t="s">
        <v>222</v>
      </c>
      <c r="AG694">
        <v>150.9</v>
      </c>
      <c r="AH694" s="1" t="s">
        <v>222</v>
      </c>
      <c r="AI694">
        <v>864.89</v>
      </c>
      <c r="AJ694">
        <v>128.69999999999999</v>
      </c>
      <c r="AK694" s="1" t="s">
        <v>222</v>
      </c>
      <c r="AL694">
        <v>705.99</v>
      </c>
      <c r="AM694" s="1" t="s">
        <v>222</v>
      </c>
      <c r="AN694" s="1" t="s">
        <v>222</v>
      </c>
      <c r="AO694" s="1" t="s">
        <v>222</v>
      </c>
      <c r="AP694" s="1" t="s">
        <v>222</v>
      </c>
      <c r="AQ694" s="1" t="s">
        <v>222</v>
      </c>
      <c r="AR694">
        <v>117.29</v>
      </c>
      <c r="AT694">
        <v>23.64</v>
      </c>
      <c r="AW694" s="1" t="s">
        <v>222</v>
      </c>
      <c r="AX694">
        <v>298.55</v>
      </c>
      <c r="AY694">
        <v>453.05</v>
      </c>
      <c r="AZ694">
        <v>0.12</v>
      </c>
      <c r="BB694">
        <v>56.24</v>
      </c>
      <c r="BD694" s="1" t="s">
        <v>222</v>
      </c>
      <c r="BE694">
        <v>713.5</v>
      </c>
      <c r="BG694">
        <v>90.02</v>
      </c>
      <c r="BH694" s="1" t="s">
        <v>222</v>
      </c>
      <c r="BI694">
        <v>99.01</v>
      </c>
      <c r="BL694" s="1" t="s">
        <v>222</v>
      </c>
      <c r="BM694">
        <v>525.84</v>
      </c>
      <c r="BO694">
        <v>104.62</v>
      </c>
      <c r="BQ694">
        <v>66.22</v>
      </c>
      <c r="BR694" s="1" t="s">
        <v>222</v>
      </c>
      <c r="BS694" s="1" t="s">
        <v>222</v>
      </c>
      <c r="BT694">
        <v>877.6</v>
      </c>
      <c r="BU694">
        <v>4.9000000000000004</v>
      </c>
      <c r="BV694" s="1" t="s">
        <v>222</v>
      </c>
      <c r="BW694">
        <v>209.71</v>
      </c>
      <c r="BX694">
        <v>112.25</v>
      </c>
      <c r="BY694" s="1" t="s">
        <v>222</v>
      </c>
      <c r="BZ694" s="1" t="s">
        <v>222</v>
      </c>
      <c r="CB694" s="1" t="s">
        <v>222</v>
      </c>
      <c r="CC694" s="1" t="s">
        <v>222</v>
      </c>
      <c r="CD694">
        <v>241.47</v>
      </c>
      <c r="CE694">
        <v>461.62</v>
      </c>
      <c r="CF694" s="1" t="s">
        <v>222</v>
      </c>
      <c r="CG694" s="1" t="s">
        <v>222</v>
      </c>
      <c r="CH694">
        <v>290.52</v>
      </c>
      <c r="CI694">
        <v>23.99</v>
      </c>
      <c r="CJ694">
        <v>544.23</v>
      </c>
      <c r="CK694">
        <v>4.9400000000000004</v>
      </c>
      <c r="CL694">
        <v>557.16</v>
      </c>
      <c r="CM694" s="1" t="s">
        <v>222</v>
      </c>
      <c r="CN694">
        <v>51.3</v>
      </c>
      <c r="CO694" s="1" t="s">
        <v>222</v>
      </c>
      <c r="CP694">
        <v>23.99</v>
      </c>
      <c r="CQ694">
        <v>70.36</v>
      </c>
      <c r="CS694" s="1" t="s">
        <v>222</v>
      </c>
      <c r="CT694">
        <v>485.18</v>
      </c>
      <c r="CU694">
        <v>9.0299999999999994</v>
      </c>
      <c r="CV694">
        <v>550.03</v>
      </c>
      <c r="DC694" s="1" t="s">
        <v>222</v>
      </c>
      <c r="DD694">
        <v>15.28</v>
      </c>
      <c r="DE694">
        <v>93.33</v>
      </c>
      <c r="DF694">
        <v>246.17</v>
      </c>
      <c r="DH694">
        <v>5.95</v>
      </c>
      <c r="DI694">
        <v>30.71</v>
      </c>
      <c r="DJ694" s="1" t="s">
        <v>222</v>
      </c>
      <c r="DK694">
        <v>85.89</v>
      </c>
      <c r="DM694">
        <v>41.59</v>
      </c>
      <c r="DO694">
        <v>29.4</v>
      </c>
      <c r="DR694">
        <v>54.84</v>
      </c>
      <c r="DW694" s="1" t="s">
        <v>222</v>
      </c>
      <c r="DX694" s="1" t="s">
        <v>222</v>
      </c>
      <c r="DY694">
        <v>339.54</v>
      </c>
      <c r="ED694" s="1" t="s">
        <v>222</v>
      </c>
      <c r="EI694" s="1" t="s">
        <v>222</v>
      </c>
      <c r="EM694">
        <v>125.02</v>
      </c>
      <c r="EN694" s="1" t="s">
        <v>222</v>
      </c>
      <c r="EO694" s="1" t="s">
        <v>222</v>
      </c>
      <c r="EP694">
        <v>4.8600000000000003</v>
      </c>
      <c r="EQ694">
        <v>100</v>
      </c>
      <c r="ER694">
        <v>12.61</v>
      </c>
      <c r="ET694">
        <v>120.42</v>
      </c>
      <c r="EU694" s="1" t="s">
        <v>222</v>
      </c>
    </row>
    <row r="695" spans="1:151" x14ac:dyDescent="0.25">
      <c r="A695" s="2">
        <v>39888</v>
      </c>
      <c r="B695" s="1" t="s">
        <v>222</v>
      </c>
      <c r="C695">
        <v>227.19</v>
      </c>
      <c r="D695" s="1" t="s">
        <v>222</v>
      </c>
      <c r="E695" s="1" t="s">
        <v>222</v>
      </c>
      <c r="F695" s="1" t="s">
        <v>222</v>
      </c>
      <c r="G695" s="1" t="s">
        <v>222</v>
      </c>
      <c r="H695">
        <v>39.57</v>
      </c>
      <c r="I695">
        <v>569.29999999999995</v>
      </c>
      <c r="J695">
        <v>311.29000000000002</v>
      </c>
      <c r="L695">
        <v>91.27</v>
      </c>
      <c r="M695" s="1" t="s">
        <v>222</v>
      </c>
      <c r="N695">
        <v>99.89</v>
      </c>
      <c r="O695" s="1" t="s">
        <v>222</v>
      </c>
      <c r="P695" s="1" t="s">
        <v>222</v>
      </c>
      <c r="Q695" s="1" t="s">
        <v>222</v>
      </c>
      <c r="S695" s="1" t="s">
        <v>222</v>
      </c>
      <c r="U695">
        <v>39.08</v>
      </c>
      <c r="V695">
        <v>128.34</v>
      </c>
      <c r="W695" s="1" t="s">
        <v>222</v>
      </c>
      <c r="X695">
        <v>10.38</v>
      </c>
      <c r="Y695">
        <v>12.85</v>
      </c>
      <c r="Z695" s="1" t="s">
        <v>222</v>
      </c>
      <c r="AA695" s="1" t="s">
        <v>222</v>
      </c>
      <c r="AB695" s="1" t="s">
        <v>222</v>
      </c>
      <c r="AC695" s="1" t="s">
        <v>222</v>
      </c>
      <c r="AD695" s="1" t="s">
        <v>222</v>
      </c>
      <c r="AE695">
        <v>117.44</v>
      </c>
      <c r="AF695" s="1" t="s">
        <v>222</v>
      </c>
      <c r="AG695">
        <v>150.9</v>
      </c>
      <c r="AH695" s="1" t="s">
        <v>222</v>
      </c>
      <c r="AI695">
        <v>978.87</v>
      </c>
      <c r="AJ695">
        <v>154.44</v>
      </c>
      <c r="AK695" s="1" t="s">
        <v>222</v>
      </c>
      <c r="AL695">
        <v>705.99</v>
      </c>
      <c r="AM695" s="1" t="s">
        <v>222</v>
      </c>
      <c r="AN695" s="1" t="s">
        <v>222</v>
      </c>
      <c r="AO695" s="1" t="s">
        <v>222</v>
      </c>
      <c r="AP695" s="1" t="s">
        <v>222</v>
      </c>
      <c r="AQ695" s="1" t="s">
        <v>222</v>
      </c>
      <c r="AR695">
        <v>131.44</v>
      </c>
      <c r="AT695">
        <v>32.39</v>
      </c>
      <c r="AW695" s="1" t="s">
        <v>222</v>
      </c>
      <c r="AX695">
        <v>298.55</v>
      </c>
      <c r="AY695">
        <v>577.67999999999995</v>
      </c>
      <c r="AZ695">
        <v>0.12</v>
      </c>
      <c r="BB695">
        <v>56.24</v>
      </c>
      <c r="BD695" s="1" t="s">
        <v>222</v>
      </c>
      <c r="BE695">
        <v>911.86</v>
      </c>
      <c r="BG695">
        <v>89.08</v>
      </c>
      <c r="BH695" s="1" t="s">
        <v>222</v>
      </c>
      <c r="BI695">
        <v>99.01</v>
      </c>
      <c r="BL695" s="1" t="s">
        <v>222</v>
      </c>
      <c r="BM695">
        <v>640.96</v>
      </c>
      <c r="BO695">
        <v>104.62</v>
      </c>
      <c r="BQ695">
        <v>66.22</v>
      </c>
      <c r="BR695" s="1" t="s">
        <v>222</v>
      </c>
      <c r="BS695" s="1" t="s">
        <v>222</v>
      </c>
      <c r="BT695">
        <v>898.79</v>
      </c>
      <c r="BU695">
        <v>11.29</v>
      </c>
      <c r="BV695" s="1" t="s">
        <v>222</v>
      </c>
      <c r="BW695">
        <v>217.05</v>
      </c>
      <c r="BX695">
        <v>112.25</v>
      </c>
      <c r="BY695" s="1" t="s">
        <v>222</v>
      </c>
      <c r="BZ695" s="1" t="s">
        <v>222</v>
      </c>
      <c r="CB695" s="1" t="s">
        <v>222</v>
      </c>
      <c r="CC695" s="1" t="s">
        <v>222</v>
      </c>
      <c r="CD695">
        <v>241.47</v>
      </c>
      <c r="CE695">
        <v>473.93</v>
      </c>
      <c r="CF695" s="1" t="s">
        <v>222</v>
      </c>
      <c r="CG695" s="1" t="s">
        <v>222</v>
      </c>
      <c r="CH695">
        <v>290.52</v>
      </c>
      <c r="CI695">
        <v>23.3</v>
      </c>
      <c r="CJ695">
        <v>548.42999999999995</v>
      </c>
      <c r="CK695">
        <v>5.42</v>
      </c>
      <c r="CL695">
        <v>557.16</v>
      </c>
      <c r="CM695" s="1" t="s">
        <v>222</v>
      </c>
      <c r="CN695">
        <v>52.13</v>
      </c>
      <c r="CO695" s="1" t="s">
        <v>222</v>
      </c>
      <c r="CP695">
        <v>27.99</v>
      </c>
      <c r="CQ695">
        <v>70.36</v>
      </c>
      <c r="CS695" s="1" t="s">
        <v>222</v>
      </c>
      <c r="CT695">
        <v>462.73</v>
      </c>
      <c r="CU695">
        <v>9.0299999999999994</v>
      </c>
      <c r="CV695">
        <v>584.44000000000005</v>
      </c>
      <c r="DC695" s="1" t="s">
        <v>222</v>
      </c>
      <c r="DD695">
        <v>24.44</v>
      </c>
      <c r="DE695">
        <v>93.33</v>
      </c>
      <c r="DF695">
        <v>246.17</v>
      </c>
      <c r="DH695">
        <v>7.81</v>
      </c>
      <c r="DI695">
        <v>30.71</v>
      </c>
      <c r="DJ695" s="1" t="s">
        <v>222</v>
      </c>
      <c r="DK695">
        <v>85.89</v>
      </c>
      <c r="DM695">
        <v>42.45</v>
      </c>
      <c r="DO695">
        <v>28.53</v>
      </c>
      <c r="DR695">
        <v>54.84</v>
      </c>
      <c r="DW695" s="1" t="s">
        <v>222</v>
      </c>
      <c r="DX695" s="1" t="s">
        <v>222</v>
      </c>
      <c r="DY695">
        <v>435.46</v>
      </c>
      <c r="ED695" s="1" t="s">
        <v>222</v>
      </c>
      <c r="EI695" s="1" t="s">
        <v>222</v>
      </c>
      <c r="EM695">
        <v>142.41</v>
      </c>
      <c r="EN695" s="1" t="s">
        <v>222</v>
      </c>
      <c r="EO695" s="1" t="s">
        <v>222</v>
      </c>
      <c r="EP695">
        <v>5.04</v>
      </c>
      <c r="EQ695">
        <v>100</v>
      </c>
      <c r="ER695">
        <v>12.77</v>
      </c>
      <c r="ET695">
        <v>120.42</v>
      </c>
      <c r="EU695" s="1" t="s">
        <v>222</v>
      </c>
    </row>
    <row r="696" spans="1:151" x14ac:dyDescent="0.25">
      <c r="A696" s="2">
        <v>39895</v>
      </c>
      <c r="B696" s="1" t="s">
        <v>222</v>
      </c>
      <c r="C696">
        <v>227.19</v>
      </c>
      <c r="D696" s="1" t="s">
        <v>222</v>
      </c>
      <c r="E696" s="1" t="s">
        <v>222</v>
      </c>
      <c r="F696" s="1" t="s">
        <v>222</v>
      </c>
      <c r="G696" s="1" t="s">
        <v>222</v>
      </c>
      <c r="H696">
        <v>39.57</v>
      </c>
      <c r="I696">
        <v>493.28</v>
      </c>
      <c r="J696">
        <v>311.29000000000002</v>
      </c>
      <c r="L696">
        <v>90</v>
      </c>
      <c r="M696" s="1" t="s">
        <v>222</v>
      </c>
      <c r="N696">
        <v>98.03</v>
      </c>
      <c r="O696" s="1" t="s">
        <v>222</v>
      </c>
      <c r="P696" s="1" t="s">
        <v>222</v>
      </c>
      <c r="Q696" s="1" t="s">
        <v>222</v>
      </c>
      <c r="S696" s="1" t="s">
        <v>222</v>
      </c>
      <c r="U696">
        <v>38.31</v>
      </c>
      <c r="V696">
        <v>128.34</v>
      </c>
      <c r="W696" s="1" t="s">
        <v>222</v>
      </c>
      <c r="X696">
        <v>10.38</v>
      </c>
      <c r="Y696">
        <v>12.85</v>
      </c>
      <c r="Z696" s="1" t="s">
        <v>222</v>
      </c>
      <c r="AA696" s="1" t="s">
        <v>222</v>
      </c>
      <c r="AB696" s="1" t="s">
        <v>222</v>
      </c>
      <c r="AC696" s="1" t="s">
        <v>222</v>
      </c>
      <c r="AD696" s="1" t="s">
        <v>222</v>
      </c>
      <c r="AE696">
        <v>124.88</v>
      </c>
      <c r="AF696" s="1" t="s">
        <v>222</v>
      </c>
      <c r="AG696">
        <v>150.9</v>
      </c>
      <c r="AH696" s="1" t="s">
        <v>222</v>
      </c>
      <c r="AI696">
        <v>922.55</v>
      </c>
      <c r="AJ696">
        <v>167.67</v>
      </c>
      <c r="AK696" s="1" t="s">
        <v>222</v>
      </c>
      <c r="AL696">
        <v>705.99</v>
      </c>
      <c r="AM696" s="1" t="s">
        <v>222</v>
      </c>
      <c r="AN696" s="1" t="s">
        <v>222</v>
      </c>
      <c r="AO696" s="1" t="s">
        <v>222</v>
      </c>
      <c r="AP696" s="1" t="s">
        <v>222</v>
      </c>
      <c r="AQ696" s="1" t="s">
        <v>222</v>
      </c>
      <c r="AR696">
        <v>122.85</v>
      </c>
      <c r="AT696">
        <v>33.049999999999997</v>
      </c>
      <c r="AW696" s="1" t="s">
        <v>222</v>
      </c>
      <c r="AX696">
        <v>298.55</v>
      </c>
      <c r="AY696">
        <v>637.79</v>
      </c>
      <c r="AZ696">
        <v>0.12</v>
      </c>
      <c r="BB696">
        <v>55.1</v>
      </c>
      <c r="BD696" s="1" t="s">
        <v>222</v>
      </c>
      <c r="BE696">
        <v>864.49</v>
      </c>
      <c r="BG696">
        <v>89.08</v>
      </c>
      <c r="BH696" s="1" t="s">
        <v>222</v>
      </c>
      <c r="BI696">
        <v>99.01</v>
      </c>
      <c r="BL696" s="1" t="s">
        <v>222</v>
      </c>
      <c r="BM696">
        <v>726.53</v>
      </c>
      <c r="BO696">
        <v>104.62</v>
      </c>
      <c r="BQ696">
        <v>66.22</v>
      </c>
      <c r="BR696" s="1" t="s">
        <v>222</v>
      </c>
      <c r="BS696" s="1" t="s">
        <v>222</v>
      </c>
      <c r="BT696">
        <v>874.45</v>
      </c>
      <c r="BU696">
        <v>10.57</v>
      </c>
      <c r="BV696" s="1" t="s">
        <v>222</v>
      </c>
      <c r="BW696">
        <v>206.73</v>
      </c>
      <c r="BX696">
        <v>112.25</v>
      </c>
      <c r="BY696" s="1" t="s">
        <v>222</v>
      </c>
      <c r="BZ696" s="1" t="s">
        <v>222</v>
      </c>
      <c r="CB696" s="1" t="s">
        <v>222</v>
      </c>
      <c r="CC696" s="1" t="s">
        <v>222</v>
      </c>
      <c r="CD696">
        <v>241.47</v>
      </c>
      <c r="CE696">
        <v>491.68</v>
      </c>
      <c r="CF696" s="1" t="s">
        <v>222</v>
      </c>
      <c r="CG696" s="1" t="s">
        <v>222</v>
      </c>
      <c r="CH696">
        <v>290.52</v>
      </c>
      <c r="CI696">
        <v>22.27</v>
      </c>
      <c r="CJ696">
        <v>550.53</v>
      </c>
      <c r="CK696">
        <v>5.0999999999999996</v>
      </c>
      <c r="CL696">
        <v>557.16</v>
      </c>
      <c r="CM696" s="1" t="s">
        <v>222</v>
      </c>
      <c r="CN696">
        <v>52.13</v>
      </c>
      <c r="CO696" s="1" t="s">
        <v>222</v>
      </c>
      <c r="CP696">
        <v>27.35</v>
      </c>
      <c r="CQ696">
        <v>70.36</v>
      </c>
      <c r="CS696" s="1" t="s">
        <v>222</v>
      </c>
      <c r="CT696">
        <v>492.27</v>
      </c>
      <c r="CU696">
        <v>9.0299999999999994</v>
      </c>
      <c r="CV696">
        <v>614.13</v>
      </c>
      <c r="DC696" s="1" t="s">
        <v>222</v>
      </c>
      <c r="DD696">
        <v>21.11</v>
      </c>
      <c r="DE696">
        <v>93.33</v>
      </c>
      <c r="DF696">
        <v>246.17</v>
      </c>
      <c r="DH696">
        <v>5.85</v>
      </c>
      <c r="DI696">
        <v>30.71</v>
      </c>
      <c r="DJ696" s="1" t="s">
        <v>222</v>
      </c>
      <c r="DK696">
        <v>85.89</v>
      </c>
      <c r="DM696">
        <v>42.77</v>
      </c>
      <c r="DO696">
        <v>28.53</v>
      </c>
      <c r="DR696">
        <v>54.84</v>
      </c>
      <c r="DW696" s="1" t="s">
        <v>222</v>
      </c>
      <c r="DX696" s="1" t="s">
        <v>222</v>
      </c>
      <c r="DY696">
        <v>461.78</v>
      </c>
      <c r="ED696" s="1" t="s">
        <v>222</v>
      </c>
      <c r="EI696" s="1" t="s">
        <v>222</v>
      </c>
      <c r="EM696">
        <v>151.74</v>
      </c>
      <c r="EN696" s="1" t="s">
        <v>222</v>
      </c>
      <c r="EO696" s="1" t="s">
        <v>222</v>
      </c>
      <c r="EP696">
        <v>5.41</v>
      </c>
      <c r="EQ696">
        <v>100</v>
      </c>
      <c r="ER696">
        <v>11.76</v>
      </c>
      <c r="ET696">
        <v>120.42</v>
      </c>
      <c r="EU696" s="1" t="s">
        <v>222</v>
      </c>
    </row>
    <row r="697" spans="1:151" x14ac:dyDescent="0.25">
      <c r="A697" s="2">
        <v>39902</v>
      </c>
      <c r="B697" s="1" t="s">
        <v>222</v>
      </c>
      <c r="C697">
        <v>227.19</v>
      </c>
      <c r="D697" s="1" t="s">
        <v>222</v>
      </c>
      <c r="E697" s="1" t="s">
        <v>222</v>
      </c>
      <c r="F697" s="1" t="s">
        <v>222</v>
      </c>
      <c r="G697" s="1" t="s">
        <v>222</v>
      </c>
      <c r="H697">
        <v>39.57</v>
      </c>
      <c r="I697">
        <v>474.22</v>
      </c>
      <c r="J697">
        <v>311.29000000000002</v>
      </c>
      <c r="L697">
        <v>89.78</v>
      </c>
      <c r="M697" s="1" t="s">
        <v>222</v>
      </c>
      <c r="N697">
        <v>98.49</v>
      </c>
      <c r="O697" s="1" t="s">
        <v>222</v>
      </c>
      <c r="P697" s="1" t="s">
        <v>222</v>
      </c>
      <c r="Q697" s="1" t="s">
        <v>222</v>
      </c>
      <c r="S697" s="1" t="s">
        <v>222</v>
      </c>
      <c r="U697">
        <v>38.31</v>
      </c>
      <c r="V697">
        <v>128.34</v>
      </c>
      <c r="W697" s="1" t="s">
        <v>222</v>
      </c>
      <c r="X697">
        <v>10.38</v>
      </c>
      <c r="Y697">
        <v>12.85</v>
      </c>
      <c r="Z697" s="1" t="s">
        <v>222</v>
      </c>
      <c r="AA697" s="1" t="s">
        <v>222</v>
      </c>
      <c r="AB697" s="1" t="s">
        <v>222</v>
      </c>
      <c r="AC697" s="1" t="s">
        <v>222</v>
      </c>
      <c r="AD697" s="1" t="s">
        <v>222</v>
      </c>
      <c r="AE697">
        <v>129.66</v>
      </c>
      <c r="AF697" s="1" t="s">
        <v>222</v>
      </c>
      <c r="AG697">
        <v>150.9</v>
      </c>
      <c r="AH697" s="1" t="s">
        <v>222</v>
      </c>
      <c r="AI697">
        <v>894.39</v>
      </c>
      <c r="AJ697">
        <v>186.43</v>
      </c>
      <c r="AK697" s="1" t="s">
        <v>222</v>
      </c>
      <c r="AL697">
        <v>705.99</v>
      </c>
      <c r="AM697" s="1" t="s">
        <v>222</v>
      </c>
      <c r="AN697" s="1" t="s">
        <v>222</v>
      </c>
      <c r="AO697" s="1" t="s">
        <v>222</v>
      </c>
      <c r="AP697" s="1" t="s">
        <v>222</v>
      </c>
      <c r="AQ697" s="1" t="s">
        <v>222</v>
      </c>
      <c r="AR697">
        <v>122.85</v>
      </c>
      <c r="AT697">
        <v>32.1</v>
      </c>
      <c r="AW697" s="1" t="s">
        <v>222</v>
      </c>
      <c r="AX697">
        <v>298.55</v>
      </c>
      <c r="AY697">
        <v>604.07000000000005</v>
      </c>
      <c r="AZ697">
        <v>0.12</v>
      </c>
      <c r="BB697">
        <v>55.1</v>
      </c>
      <c r="BD697" s="1" t="s">
        <v>222</v>
      </c>
      <c r="BE697">
        <v>902.98</v>
      </c>
      <c r="BG697">
        <v>80.62</v>
      </c>
      <c r="BH697" s="1" t="s">
        <v>222</v>
      </c>
      <c r="BI697">
        <v>99.01</v>
      </c>
      <c r="BL697" s="1" t="s">
        <v>222</v>
      </c>
      <c r="BM697">
        <v>735.86</v>
      </c>
      <c r="BO697">
        <v>104.62</v>
      </c>
      <c r="BQ697">
        <v>66.22</v>
      </c>
      <c r="BR697" s="1" t="s">
        <v>222</v>
      </c>
      <c r="BS697" s="1" t="s">
        <v>222</v>
      </c>
      <c r="BT697">
        <v>873.53</v>
      </c>
      <c r="BU697">
        <v>10</v>
      </c>
      <c r="BV697" s="1" t="s">
        <v>222</v>
      </c>
      <c r="BW697">
        <v>208.32</v>
      </c>
      <c r="BX697">
        <v>112.25</v>
      </c>
      <c r="BY697" s="1" t="s">
        <v>222</v>
      </c>
      <c r="BZ697" s="1" t="s">
        <v>222</v>
      </c>
      <c r="CB697" s="1" t="s">
        <v>222</v>
      </c>
      <c r="CC697" s="1" t="s">
        <v>222</v>
      </c>
      <c r="CD697">
        <v>241.47</v>
      </c>
      <c r="CE697">
        <v>471.56</v>
      </c>
      <c r="CF697" s="1" t="s">
        <v>222</v>
      </c>
      <c r="CG697" s="1" t="s">
        <v>222</v>
      </c>
      <c r="CH697">
        <v>290.52</v>
      </c>
      <c r="CI697">
        <v>22.62</v>
      </c>
      <c r="CJ697">
        <v>546.54</v>
      </c>
      <c r="CK697">
        <v>4.9400000000000004</v>
      </c>
      <c r="CL697">
        <v>557.16</v>
      </c>
      <c r="CM697" s="1" t="s">
        <v>222</v>
      </c>
      <c r="CN697">
        <v>52.13</v>
      </c>
      <c r="CO697" s="1" t="s">
        <v>222</v>
      </c>
      <c r="CP697">
        <v>29.59</v>
      </c>
      <c r="CQ697">
        <v>70.36</v>
      </c>
      <c r="CS697" s="1" t="s">
        <v>222</v>
      </c>
      <c r="CT697">
        <v>473.79</v>
      </c>
      <c r="CU697">
        <v>9.0299999999999994</v>
      </c>
      <c r="CV697">
        <v>589.62</v>
      </c>
      <c r="DC697" s="1" t="s">
        <v>222</v>
      </c>
      <c r="DD697">
        <v>18.98</v>
      </c>
      <c r="DE697">
        <v>93.33</v>
      </c>
      <c r="DF697">
        <v>246.17</v>
      </c>
      <c r="DH697">
        <v>5.85</v>
      </c>
      <c r="DI697">
        <v>30.71</v>
      </c>
      <c r="DJ697" s="1" t="s">
        <v>222</v>
      </c>
      <c r="DK697">
        <v>85.89</v>
      </c>
      <c r="DM697">
        <v>44.26</v>
      </c>
      <c r="DO697">
        <v>28.53</v>
      </c>
      <c r="DR697">
        <v>54.84</v>
      </c>
      <c r="DW697" s="1" t="s">
        <v>222</v>
      </c>
      <c r="DX697" s="1" t="s">
        <v>222</v>
      </c>
      <c r="DY697">
        <v>419.33</v>
      </c>
      <c r="ED697" s="1" t="s">
        <v>222</v>
      </c>
      <c r="EI697" s="1" t="s">
        <v>222</v>
      </c>
      <c r="EM697">
        <v>140.9</v>
      </c>
      <c r="EN697" s="1" t="s">
        <v>222</v>
      </c>
      <c r="EO697" s="1" t="s">
        <v>222</v>
      </c>
      <c r="EP697">
        <v>5.04</v>
      </c>
      <c r="EQ697">
        <v>100</v>
      </c>
      <c r="ER697">
        <v>13.53</v>
      </c>
      <c r="ET697">
        <v>120.42</v>
      </c>
      <c r="EU697" s="1" t="s">
        <v>222</v>
      </c>
    </row>
    <row r="698" spans="1:151" x14ac:dyDescent="0.25">
      <c r="A698" s="2">
        <v>39909</v>
      </c>
      <c r="B698" s="1" t="s">
        <v>222</v>
      </c>
      <c r="C698">
        <v>227.19</v>
      </c>
      <c r="D698" s="1" t="s">
        <v>222</v>
      </c>
      <c r="E698" s="1" t="s">
        <v>222</v>
      </c>
      <c r="F698" s="1" t="s">
        <v>222</v>
      </c>
      <c r="G698" s="1" t="s">
        <v>222</v>
      </c>
      <c r="H698">
        <v>39.57</v>
      </c>
      <c r="I698">
        <v>454.44</v>
      </c>
      <c r="J698">
        <v>311.29000000000002</v>
      </c>
      <c r="L698">
        <v>94.45</v>
      </c>
      <c r="M698" s="1" t="s">
        <v>222</v>
      </c>
      <c r="N698">
        <v>97.09</v>
      </c>
      <c r="O698" s="1" t="s">
        <v>222</v>
      </c>
      <c r="P698" s="1" t="s">
        <v>222</v>
      </c>
      <c r="Q698" s="1" t="s">
        <v>222</v>
      </c>
      <c r="S698" s="1" t="s">
        <v>222</v>
      </c>
      <c r="U698">
        <v>45.85</v>
      </c>
      <c r="V698">
        <v>128.34</v>
      </c>
      <c r="W698" s="1" t="s">
        <v>222</v>
      </c>
      <c r="X698">
        <v>10.38</v>
      </c>
      <c r="Y698">
        <v>12.85</v>
      </c>
      <c r="Z698" s="1" t="s">
        <v>222</v>
      </c>
      <c r="AA698" s="1" t="s">
        <v>222</v>
      </c>
      <c r="AB698" s="1" t="s">
        <v>222</v>
      </c>
      <c r="AC698" s="1" t="s">
        <v>222</v>
      </c>
      <c r="AD698" s="1" t="s">
        <v>222</v>
      </c>
      <c r="AE698">
        <v>132.32</v>
      </c>
      <c r="AF698" s="1" t="s">
        <v>222</v>
      </c>
      <c r="AG698">
        <v>150.9</v>
      </c>
      <c r="AH698" s="1" t="s">
        <v>222</v>
      </c>
      <c r="AI698">
        <v>1047.25</v>
      </c>
      <c r="AJ698">
        <v>179.07</v>
      </c>
      <c r="AK698" s="1" t="s">
        <v>222</v>
      </c>
      <c r="AL698">
        <v>705.99</v>
      </c>
      <c r="AM698" s="1" t="s">
        <v>222</v>
      </c>
      <c r="AN698" s="1" t="s">
        <v>222</v>
      </c>
      <c r="AO698" s="1" t="s">
        <v>222</v>
      </c>
      <c r="AP698" s="1" t="s">
        <v>222</v>
      </c>
      <c r="AQ698" s="1" t="s">
        <v>222</v>
      </c>
      <c r="AR698">
        <v>133.97</v>
      </c>
      <c r="AT698">
        <v>31.58</v>
      </c>
      <c r="AW698" s="1" t="s">
        <v>222</v>
      </c>
      <c r="AX698">
        <v>298.55</v>
      </c>
      <c r="AY698">
        <v>602.6</v>
      </c>
      <c r="AZ698">
        <v>0.12</v>
      </c>
      <c r="BB698">
        <v>46.37</v>
      </c>
      <c r="BD698" s="1" t="s">
        <v>222</v>
      </c>
      <c r="BE698">
        <v>956.27</v>
      </c>
      <c r="BG698">
        <v>80.55</v>
      </c>
      <c r="BH698" s="1" t="s">
        <v>222</v>
      </c>
      <c r="BI698">
        <v>99.01</v>
      </c>
      <c r="BL698" s="1" t="s">
        <v>222</v>
      </c>
      <c r="BM698">
        <v>826.09</v>
      </c>
      <c r="BO698">
        <v>104.62</v>
      </c>
      <c r="BQ698">
        <v>66.22</v>
      </c>
      <c r="BR698" s="1" t="s">
        <v>222</v>
      </c>
      <c r="BS698" s="1" t="s">
        <v>222</v>
      </c>
      <c r="BT698">
        <v>837.45</v>
      </c>
      <c r="BU698">
        <v>9.74</v>
      </c>
      <c r="BV698" s="1" t="s">
        <v>222</v>
      </c>
      <c r="BW698">
        <v>227.57</v>
      </c>
      <c r="BX698">
        <v>112.25</v>
      </c>
      <c r="BY698" s="1" t="s">
        <v>222</v>
      </c>
      <c r="BZ698" s="1" t="s">
        <v>222</v>
      </c>
      <c r="CB698" s="1" t="s">
        <v>222</v>
      </c>
      <c r="CC698" s="1" t="s">
        <v>222</v>
      </c>
      <c r="CD698">
        <v>241.47</v>
      </c>
      <c r="CE698">
        <v>477.48</v>
      </c>
      <c r="CF698" s="1" t="s">
        <v>222</v>
      </c>
      <c r="CG698" s="1" t="s">
        <v>222</v>
      </c>
      <c r="CH698">
        <v>290.52</v>
      </c>
      <c r="CI698">
        <v>23.99</v>
      </c>
      <c r="CJ698">
        <v>555.55999999999995</v>
      </c>
      <c r="CK698">
        <v>5.0999999999999996</v>
      </c>
      <c r="CL698">
        <v>557.16</v>
      </c>
      <c r="CM698" s="1" t="s">
        <v>222</v>
      </c>
      <c r="CN698">
        <v>52.25</v>
      </c>
      <c r="CO698" s="1" t="s">
        <v>222</v>
      </c>
      <c r="CP698">
        <v>30.23</v>
      </c>
      <c r="CQ698">
        <v>70.36</v>
      </c>
      <c r="CS698" s="1" t="s">
        <v>222</v>
      </c>
      <c r="CT698">
        <v>486.5</v>
      </c>
      <c r="CU698">
        <v>9.0299999999999994</v>
      </c>
      <c r="CV698">
        <v>654.19000000000005</v>
      </c>
      <c r="DC698" s="1" t="s">
        <v>222</v>
      </c>
      <c r="DD698">
        <v>19.63</v>
      </c>
      <c r="DE698">
        <v>93.33</v>
      </c>
      <c r="DF698">
        <v>246.17</v>
      </c>
      <c r="DH698">
        <v>6.26</v>
      </c>
      <c r="DI698">
        <v>30.71</v>
      </c>
      <c r="DJ698" s="1" t="s">
        <v>222</v>
      </c>
      <c r="DK698">
        <v>85.89</v>
      </c>
      <c r="DM698">
        <v>47.99</v>
      </c>
      <c r="DO698">
        <v>36.32</v>
      </c>
      <c r="DR698">
        <v>54.84</v>
      </c>
      <c r="DW698" s="1" t="s">
        <v>222</v>
      </c>
      <c r="DX698" s="1" t="s">
        <v>222</v>
      </c>
      <c r="DY698">
        <v>497.43</v>
      </c>
      <c r="ED698" s="1" t="s">
        <v>222</v>
      </c>
      <c r="EI698" s="1" t="s">
        <v>222</v>
      </c>
      <c r="EM698">
        <v>172.41</v>
      </c>
      <c r="EN698" s="1" t="s">
        <v>222</v>
      </c>
      <c r="EO698" s="1" t="s">
        <v>222</v>
      </c>
      <c r="EP698">
        <v>5.59</v>
      </c>
      <c r="EQ698">
        <v>100</v>
      </c>
      <c r="ER698">
        <v>14.03</v>
      </c>
      <c r="ET698">
        <v>120.42</v>
      </c>
      <c r="EU698" s="1" t="s">
        <v>222</v>
      </c>
    </row>
    <row r="699" spans="1:151" x14ac:dyDescent="0.25">
      <c r="A699" s="2">
        <v>39916</v>
      </c>
      <c r="B699" s="1" t="s">
        <v>222</v>
      </c>
      <c r="C699">
        <v>227.19</v>
      </c>
      <c r="D699" s="1" t="s">
        <v>222</v>
      </c>
      <c r="E699" s="1" t="s">
        <v>222</v>
      </c>
      <c r="F699" s="1" t="s">
        <v>222</v>
      </c>
      <c r="G699" s="1" t="s">
        <v>222</v>
      </c>
      <c r="H699">
        <v>39.57</v>
      </c>
      <c r="I699">
        <v>417.74</v>
      </c>
      <c r="J699">
        <v>311.29000000000002</v>
      </c>
      <c r="L699">
        <v>92.12</v>
      </c>
      <c r="M699" s="1" t="s">
        <v>222</v>
      </c>
      <c r="N699">
        <v>96.16</v>
      </c>
      <c r="O699" s="1" t="s">
        <v>222</v>
      </c>
      <c r="P699" s="1" t="s">
        <v>222</v>
      </c>
      <c r="Q699" s="1" t="s">
        <v>222</v>
      </c>
      <c r="S699" s="1" t="s">
        <v>222</v>
      </c>
      <c r="U699">
        <v>48.17</v>
      </c>
      <c r="V699">
        <v>128.34</v>
      </c>
      <c r="W699" s="1" t="s">
        <v>222</v>
      </c>
      <c r="X699">
        <v>10.38</v>
      </c>
      <c r="Y699">
        <v>12.85</v>
      </c>
      <c r="Z699" s="1" t="s">
        <v>222</v>
      </c>
      <c r="AA699" s="1" t="s">
        <v>222</v>
      </c>
      <c r="AB699" s="1" t="s">
        <v>222</v>
      </c>
      <c r="AC699" s="1" t="s">
        <v>222</v>
      </c>
      <c r="AD699" s="1" t="s">
        <v>222</v>
      </c>
      <c r="AE699">
        <v>127</v>
      </c>
      <c r="AF699" s="1" t="s">
        <v>222</v>
      </c>
      <c r="AG699">
        <v>150.9</v>
      </c>
      <c r="AH699" s="1" t="s">
        <v>222</v>
      </c>
      <c r="AI699">
        <v>1074.07</v>
      </c>
      <c r="AJ699">
        <v>168.41</v>
      </c>
      <c r="AK699" s="1" t="s">
        <v>222</v>
      </c>
      <c r="AL699">
        <v>705.99</v>
      </c>
      <c r="AM699" s="1" t="s">
        <v>222</v>
      </c>
      <c r="AN699" s="1" t="s">
        <v>222</v>
      </c>
      <c r="AO699" s="1" t="s">
        <v>222</v>
      </c>
      <c r="AP699" s="1" t="s">
        <v>222</v>
      </c>
      <c r="AQ699" s="1" t="s">
        <v>222</v>
      </c>
      <c r="AR699">
        <v>142.06</v>
      </c>
      <c r="AT699">
        <v>33.520000000000003</v>
      </c>
      <c r="AW699" s="1" t="s">
        <v>222</v>
      </c>
      <c r="AX699">
        <v>298.55</v>
      </c>
      <c r="AY699">
        <v>633.39</v>
      </c>
      <c r="AZ699">
        <v>0.12</v>
      </c>
      <c r="BB699">
        <v>46.37</v>
      </c>
      <c r="BD699" s="1" t="s">
        <v>222</v>
      </c>
      <c r="BE699">
        <v>1048.05</v>
      </c>
      <c r="BG699">
        <v>80.62</v>
      </c>
      <c r="BH699" s="1" t="s">
        <v>222</v>
      </c>
      <c r="BI699">
        <v>99.01</v>
      </c>
      <c r="BL699" s="1" t="s">
        <v>222</v>
      </c>
      <c r="BM699">
        <v>910.1</v>
      </c>
      <c r="BO699">
        <v>104.62</v>
      </c>
      <c r="BQ699">
        <v>66.22</v>
      </c>
      <c r="BR699" s="1" t="s">
        <v>222</v>
      </c>
      <c r="BS699" s="1" t="s">
        <v>222</v>
      </c>
      <c r="BT699">
        <v>863.89</v>
      </c>
      <c r="BU699">
        <v>10.050000000000001</v>
      </c>
      <c r="BV699" s="1" t="s">
        <v>222</v>
      </c>
      <c r="BW699">
        <v>234.11</v>
      </c>
      <c r="BX699">
        <v>112.25</v>
      </c>
      <c r="BY699" s="1" t="s">
        <v>222</v>
      </c>
      <c r="BZ699" s="1" t="s">
        <v>222</v>
      </c>
      <c r="CB699" s="1" t="s">
        <v>222</v>
      </c>
      <c r="CC699" s="1" t="s">
        <v>222</v>
      </c>
      <c r="CD699">
        <v>241.47</v>
      </c>
      <c r="CE699">
        <v>512.52</v>
      </c>
      <c r="CF699" s="1" t="s">
        <v>222</v>
      </c>
      <c r="CG699" s="1" t="s">
        <v>222</v>
      </c>
      <c r="CH699">
        <v>290.52</v>
      </c>
      <c r="CI699">
        <v>26.04</v>
      </c>
      <c r="CJ699">
        <v>549.48</v>
      </c>
      <c r="CK699">
        <v>5.0999999999999996</v>
      </c>
      <c r="CL699">
        <v>557.16</v>
      </c>
      <c r="CM699" s="1" t="s">
        <v>222</v>
      </c>
      <c r="CN699">
        <v>52.25</v>
      </c>
      <c r="CO699" s="1" t="s">
        <v>222</v>
      </c>
      <c r="CP699">
        <v>32.15</v>
      </c>
      <c r="CQ699">
        <v>70.36</v>
      </c>
      <c r="CS699" s="1" t="s">
        <v>222</v>
      </c>
      <c r="CT699">
        <v>497.55</v>
      </c>
      <c r="CU699">
        <v>9.0299999999999994</v>
      </c>
      <c r="CV699">
        <v>682</v>
      </c>
      <c r="DC699" s="1" t="s">
        <v>222</v>
      </c>
      <c r="DD699">
        <v>18.98</v>
      </c>
      <c r="DE699">
        <v>92.85</v>
      </c>
      <c r="DF699">
        <v>246.17</v>
      </c>
      <c r="DH699">
        <v>6.43</v>
      </c>
      <c r="DI699">
        <v>30.71</v>
      </c>
      <c r="DJ699" s="1" t="s">
        <v>222</v>
      </c>
      <c r="DK699">
        <v>85.89</v>
      </c>
      <c r="DM699">
        <v>52.04</v>
      </c>
      <c r="DO699">
        <v>37.18</v>
      </c>
      <c r="DR699">
        <v>54.84</v>
      </c>
      <c r="DW699" s="1" t="s">
        <v>222</v>
      </c>
      <c r="DX699" s="1" t="s">
        <v>222</v>
      </c>
      <c r="DY699">
        <v>553.45000000000005</v>
      </c>
      <c r="ED699" s="1" t="s">
        <v>222</v>
      </c>
      <c r="EI699" s="1" t="s">
        <v>222</v>
      </c>
      <c r="EM699">
        <v>186.02</v>
      </c>
      <c r="EN699" s="1" t="s">
        <v>222</v>
      </c>
      <c r="EO699" s="1" t="s">
        <v>222</v>
      </c>
      <c r="EP699">
        <v>5.59</v>
      </c>
      <c r="EQ699">
        <v>100</v>
      </c>
      <c r="ER699">
        <v>14.37</v>
      </c>
      <c r="ET699">
        <v>120.42</v>
      </c>
      <c r="EU699" s="1" t="s">
        <v>222</v>
      </c>
    </row>
    <row r="700" spans="1:151" x14ac:dyDescent="0.25">
      <c r="A700" s="2">
        <v>39923</v>
      </c>
      <c r="B700" s="1" t="s">
        <v>222</v>
      </c>
      <c r="C700">
        <v>227.19</v>
      </c>
      <c r="D700" s="1" t="s">
        <v>222</v>
      </c>
      <c r="E700" s="1" t="s">
        <v>222</v>
      </c>
      <c r="F700" s="1" t="s">
        <v>222</v>
      </c>
      <c r="G700" s="1" t="s">
        <v>222</v>
      </c>
      <c r="H700">
        <v>39.57</v>
      </c>
      <c r="I700">
        <v>426.56</v>
      </c>
      <c r="J700">
        <v>311.29000000000002</v>
      </c>
      <c r="L700">
        <v>95.73</v>
      </c>
      <c r="M700" s="1" t="s">
        <v>222</v>
      </c>
      <c r="N700">
        <v>118.1</v>
      </c>
      <c r="O700" s="1" t="s">
        <v>222</v>
      </c>
      <c r="P700" s="1" t="s">
        <v>222</v>
      </c>
      <c r="Q700" s="1" t="s">
        <v>222</v>
      </c>
      <c r="S700" s="1" t="s">
        <v>222</v>
      </c>
      <c r="U700">
        <v>51.27</v>
      </c>
      <c r="V700">
        <v>128.34</v>
      </c>
      <c r="W700" s="1" t="s">
        <v>222</v>
      </c>
      <c r="X700">
        <v>10.38</v>
      </c>
      <c r="Y700">
        <v>12.85</v>
      </c>
      <c r="Z700" s="1" t="s">
        <v>222</v>
      </c>
      <c r="AA700" s="1" t="s">
        <v>222</v>
      </c>
      <c r="AB700" s="1" t="s">
        <v>222</v>
      </c>
      <c r="AC700" s="1" t="s">
        <v>222</v>
      </c>
      <c r="AD700" s="1" t="s">
        <v>222</v>
      </c>
      <c r="AE700">
        <v>138.16</v>
      </c>
      <c r="AF700" s="1" t="s">
        <v>222</v>
      </c>
      <c r="AG700">
        <v>150.9</v>
      </c>
      <c r="AH700" s="1" t="s">
        <v>222</v>
      </c>
      <c r="AI700">
        <v>1162.57</v>
      </c>
      <c r="AJ700">
        <v>169.14</v>
      </c>
      <c r="AK700" s="1" t="s">
        <v>222</v>
      </c>
      <c r="AL700">
        <v>705.99</v>
      </c>
      <c r="AM700" s="1" t="s">
        <v>222</v>
      </c>
      <c r="AN700" s="1" t="s">
        <v>222</v>
      </c>
      <c r="AO700" s="1" t="s">
        <v>222</v>
      </c>
      <c r="AP700" s="1" t="s">
        <v>222</v>
      </c>
      <c r="AQ700" s="1" t="s">
        <v>222</v>
      </c>
      <c r="AR700">
        <v>159.25</v>
      </c>
      <c r="AT700">
        <v>32.81</v>
      </c>
      <c r="AW700" s="1" t="s">
        <v>222</v>
      </c>
      <c r="AX700">
        <v>298.55</v>
      </c>
      <c r="AY700">
        <v>743.36</v>
      </c>
      <c r="AZ700">
        <v>0.12</v>
      </c>
      <c r="BB700">
        <v>46.37</v>
      </c>
      <c r="BD700" s="1" t="s">
        <v>222</v>
      </c>
      <c r="BE700">
        <v>1048.05</v>
      </c>
      <c r="BG700">
        <v>80.62</v>
      </c>
      <c r="BH700" s="1" t="s">
        <v>222</v>
      </c>
      <c r="BI700">
        <v>99.01</v>
      </c>
      <c r="BL700" s="1" t="s">
        <v>222</v>
      </c>
      <c r="BM700">
        <v>982.55</v>
      </c>
      <c r="BO700">
        <v>104.62</v>
      </c>
      <c r="BQ700">
        <v>66.22</v>
      </c>
      <c r="BR700" s="1" t="s">
        <v>222</v>
      </c>
      <c r="BS700" s="1" t="s">
        <v>222</v>
      </c>
      <c r="BT700">
        <v>795.2</v>
      </c>
      <c r="BU700">
        <v>10.41</v>
      </c>
      <c r="BV700" s="1" t="s">
        <v>222</v>
      </c>
      <c r="BW700">
        <v>238.08</v>
      </c>
      <c r="BX700">
        <v>112.25</v>
      </c>
      <c r="BY700" s="1" t="s">
        <v>222</v>
      </c>
      <c r="BZ700" s="1" t="s">
        <v>222</v>
      </c>
      <c r="CB700" s="1" t="s">
        <v>222</v>
      </c>
      <c r="CC700" s="1" t="s">
        <v>222</v>
      </c>
      <c r="CD700">
        <v>241.47</v>
      </c>
      <c r="CE700">
        <v>501.18</v>
      </c>
      <c r="CF700" s="1" t="s">
        <v>222</v>
      </c>
      <c r="CG700" s="1" t="s">
        <v>222</v>
      </c>
      <c r="CH700">
        <v>290.52</v>
      </c>
      <c r="CI700">
        <v>24.33</v>
      </c>
      <c r="CJ700">
        <v>545.49</v>
      </c>
      <c r="CK700">
        <v>5.58</v>
      </c>
      <c r="CL700">
        <v>557.16</v>
      </c>
      <c r="CM700" s="1" t="s">
        <v>222</v>
      </c>
      <c r="CN700">
        <v>52.13</v>
      </c>
      <c r="CO700" s="1" t="s">
        <v>222</v>
      </c>
      <c r="CP700">
        <v>34.229999999999997</v>
      </c>
      <c r="CQ700">
        <v>70.36</v>
      </c>
      <c r="CS700" s="1" t="s">
        <v>222</v>
      </c>
      <c r="CT700">
        <v>507.45</v>
      </c>
      <c r="CU700">
        <v>9.0299999999999994</v>
      </c>
      <c r="CV700">
        <v>653.72</v>
      </c>
      <c r="DC700" s="1" t="s">
        <v>222</v>
      </c>
      <c r="DD700">
        <v>20.93</v>
      </c>
      <c r="DE700">
        <v>92.85</v>
      </c>
      <c r="DF700">
        <v>246.17</v>
      </c>
      <c r="DH700">
        <v>6.67</v>
      </c>
      <c r="DI700">
        <v>30.71</v>
      </c>
      <c r="DJ700" s="1" t="s">
        <v>222</v>
      </c>
      <c r="DK700">
        <v>85.89</v>
      </c>
      <c r="DM700">
        <v>54.39</v>
      </c>
      <c r="DO700">
        <v>38.04</v>
      </c>
      <c r="DR700">
        <v>54.84</v>
      </c>
      <c r="DW700" s="1" t="s">
        <v>222</v>
      </c>
      <c r="DX700" s="1" t="s">
        <v>222</v>
      </c>
      <c r="DY700">
        <v>556</v>
      </c>
      <c r="ED700" s="1" t="s">
        <v>222</v>
      </c>
      <c r="EI700" s="1" t="s">
        <v>222</v>
      </c>
      <c r="EM700">
        <v>196.86</v>
      </c>
      <c r="EN700" s="1" t="s">
        <v>222</v>
      </c>
      <c r="EO700" s="1" t="s">
        <v>222</v>
      </c>
      <c r="EP700">
        <v>5.77</v>
      </c>
      <c r="EQ700">
        <v>100</v>
      </c>
      <c r="ER700">
        <v>16.3</v>
      </c>
      <c r="ET700">
        <v>120.42</v>
      </c>
      <c r="EU700" s="1" t="s">
        <v>222</v>
      </c>
    </row>
    <row r="701" spans="1:151" x14ac:dyDescent="0.25">
      <c r="A701" s="2">
        <v>39930</v>
      </c>
      <c r="B701" s="1" t="s">
        <v>222</v>
      </c>
      <c r="C701">
        <v>227.19</v>
      </c>
      <c r="D701" s="1" t="s">
        <v>222</v>
      </c>
      <c r="E701" s="1" t="s">
        <v>222</v>
      </c>
      <c r="F701" s="1" t="s">
        <v>222</v>
      </c>
      <c r="G701" s="1" t="s">
        <v>222</v>
      </c>
      <c r="H701">
        <v>39.57</v>
      </c>
      <c r="I701">
        <v>415.12</v>
      </c>
      <c r="J701">
        <v>311.29000000000002</v>
      </c>
      <c r="L701">
        <v>98.7</v>
      </c>
      <c r="M701" s="1" t="s">
        <v>222</v>
      </c>
      <c r="N701">
        <v>114.36</v>
      </c>
      <c r="O701" s="1" t="s">
        <v>222</v>
      </c>
      <c r="P701" s="1" t="s">
        <v>222</v>
      </c>
      <c r="Q701" s="1" t="s">
        <v>222</v>
      </c>
      <c r="S701" s="1" t="s">
        <v>222</v>
      </c>
      <c r="U701">
        <v>66.16</v>
      </c>
      <c r="V701">
        <v>128.34</v>
      </c>
      <c r="W701" s="1" t="s">
        <v>222</v>
      </c>
      <c r="X701">
        <v>10.38</v>
      </c>
      <c r="Y701">
        <v>12.85</v>
      </c>
      <c r="Z701" s="1" t="s">
        <v>222</v>
      </c>
      <c r="AA701" s="1" t="s">
        <v>222</v>
      </c>
      <c r="AB701" s="1" t="s">
        <v>222</v>
      </c>
      <c r="AC701" s="1" t="s">
        <v>222</v>
      </c>
      <c r="AD701" s="1" t="s">
        <v>222</v>
      </c>
      <c r="AE701">
        <v>156.22999999999999</v>
      </c>
      <c r="AF701" s="1" t="s">
        <v>222</v>
      </c>
      <c r="AG701">
        <v>150.9</v>
      </c>
      <c r="AH701" s="1" t="s">
        <v>222</v>
      </c>
      <c r="AI701">
        <v>1326.16</v>
      </c>
      <c r="AJ701">
        <v>148.18</v>
      </c>
      <c r="AK701" s="1" t="s">
        <v>222</v>
      </c>
      <c r="AL701">
        <v>705.99</v>
      </c>
      <c r="AM701" s="1" t="s">
        <v>222</v>
      </c>
      <c r="AN701" s="1" t="s">
        <v>222</v>
      </c>
      <c r="AO701" s="1" t="s">
        <v>222</v>
      </c>
      <c r="AP701" s="1" t="s">
        <v>222</v>
      </c>
      <c r="AQ701" s="1" t="s">
        <v>222</v>
      </c>
      <c r="AR701">
        <v>155.71</v>
      </c>
      <c r="AT701">
        <v>28.56</v>
      </c>
      <c r="AW701" s="1" t="s">
        <v>222</v>
      </c>
      <c r="AX701">
        <v>298.55</v>
      </c>
      <c r="AY701">
        <v>733.09</v>
      </c>
      <c r="AZ701">
        <v>0.12</v>
      </c>
      <c r="BB701">
        <v>41.36</v>
      </c>
      <c r="BD701" s="1" t="s">
        <v>222</v>
      </c>
      <c r="BE701">
        <v>1089.5</v>
      </c>
      <c r="BG701">
        <v>80.62</v>
      </c>
      <c r="BH701" s="1" t="s">
        <v>222</v>
      </c>
      <c r="BI701">
        <v>99.01</v>
      </c>
      <c r="BL701" s="1" t="s">
        <v>222</v>
      </c>
      <c r="BM701">
        <v>969.98</v>
      </c>
      <c r="BO701">
        <v>104.62</v>
      </c>
      <c r="BQ701">
        <v>66.22</v>
      </c>
      <c r="BR701" s="1" t="s">
        <v>222</v>
      </c>
      <c r="BS701" s="1" t="s">
        <v>222</v>
      </c>
      <c r="BT701">
        <v>774.72</v>
      </c>
      <c r="BU701">
        <v>11.18</v>
      </c>
      <c r="BV701" s="1" t="s">
        <v>222</v>
      </c>
      <c r="BW701">
        <v>247.01</v>
      </c>
      <c r="BX701">
        <v>112.25</v>
      </c>
      <c r="BY701" s="1" t="s">
        <v>222</v>
      </c>
      <c r="BZ701" s="1" t="s">
        <v>222</v>
      </c>
      <c r="CB701" s="1" t="s">
        <v>222</v>
      </c>
      <c r="CC701" s="1" t="s">
        <v>222</v>
      </c>
      <c r="CD701">
        <v>241.47</v>
      </c>
      <c r="CE701">
        <v>502.61</v>
      </c>
      <c r="CF701" s="1" t="s">
        <v>222</v>
      </c>
      <c r="CG701" s="1" t="s">
        <v>222</v>
      </c>
      <c r="CH701">
        <v>290.52</v>
      </c>
      <c r="CI701">
        <v>28.1</v>
      </c>
      <c r="CJ701">
        <v>561.23</v>
      </c>
      <c r="CK701">
        <v>5.42</v>
      </c>
      <c r="CL701">
        <v>557.16</v>
      </c>
      <c r="CM701" s="1" t="s">
        <v>222</v>
      </c>
      <c r="CN701">
        <v>52.13</v>
      </c>
      <c r="CO701" s="1" t="s">
        <v>222</v>
      </c>
      <c r="CP701">
        <v>34.229999999999997</v>
      </c>
      <c r="CQ701">
        <v>70.36</v>
      </c>
      <c r="CS701" s="1" t="s">
        <v>222</v>
      </c>
      <c r="CT701">
        <v>502.01</v>
      </c>
      <c r="CU701">
        <v>9.0299999999999994</v>
      </c>
      <c r="CV701">
        <v>669.27</v>
      </c>
      <c r="DC701" s="1" t="s">
        <v>222</v>
      </c>
      <c r="DD701">
        <v>18.7</v>
      </c>
      <c r="DE701">
        <v>92.85</v>
      </c>
      <c r="DF701">
        <v>246.17</v>
      </c>
      <c r="DH701">
        <v>6.43</v>
      </c>
      <c r="DI701">
        <v>30.71</v>
      </c>
      <c r="DJ701" s="1" t="s">
        <v>222</v>
      </c>
      <c r="DK701">
        <v>85.89</v>
      </c>
      <c r="DM701">
        <v>54.07</v>
      </c>
      <c r="DO701">
        <v>39.770000000000003</v>
      </c>
      <c r="DR701">
        <v>54.84</v>
      </c>
      <c r="DW701" s="1" t="s">
        <v>222</v>
      </c>
      <c r="DX701" s="1" t="s">
        <v>222</v>
      </c>
      <c r="DY701">
        <v>564.49</v>
      </c>
      <c r="ED701" s="1" t="s">
        <v>222</v>
      </c>
      <c r="EI701" s="1" t="s">
        <v>222</v>
      </c>
      <c r="EM701">
        <v>197.87</v>
      </c>
      <c r="EN701" s="1" t="s">
        <v>222</v>
      </c>
      <c r="EO701" s="1" t="s">
        <v>222</v>
      </c>
      <c r="EP701">
        <v>7.21</v>
      </c>
      <c r="EQ701">
        <v>100</v>
      </c>
      <c r="ER701">
        <v>17.559999999999999</v>
      </c>
      <c r="ET701">
        <v>120.42</v>
      </c>
      <c r="EU701" s="1" t="s">
        <v>222</v>
      </c>
    </row>
    <row r="702" spans="1:151" x14ac:dyDescent="0.25">
      <c r="A702" s="2">
        <v>39937</v>
      </c>
      <c r="B702" s="1" t="s">
        <v>222</v>
      </c>
      <c r="C702">
        <v>227.19</v>
      </c>
      <c r="D702" s="1" t="s">
        <v>222</v>
      </c>
      <c r="E702" s="1" t="s">
        <v>222</v>
      </c>
      <c r="F702" s="1" t="s">
        <v>222</v>
      </c>
      <c r="G702" s="1" t="s">
        <v>222</v>
      </c>
      <c r="H702">
        <v>39.57</v>
      </c>
      <c r="I702">
        <v>419.41</v>
      </c>
      <c r="J702">
        <v>311.29000000000002</v>
      </c>
      <c r="L702">
        <v>98.91</v>
      </c>
      <c r="M702" s="1" t="s">
        <v>222</v>
      </c>
      <c r="N702">
        <v>114.36</v>
      </c>
      <c r="O702" s="1" t="s">
        <v>222</v>
      </c>
      <c r="P702" s="1" t="s">
        <v>222</v>
      </c>
      <c r="Q702" s="1" t="s">
        <v>222</v>
      </c>
      <c r="S702" s="1" t="s">
        <v>222</v>
      </c>
      <c r="U702">
        <v>71.77</v>
      </c>
      <c r="V702">
        <v>128.34</v>
      </c>
      <c r="W702" s="1" t="s">
        <v>222</v>
      </c>
      <c r="X702">
        <v>10.38</v>
      </c>
      <c r="Y702">
        <v>12.85</v>
      </c>
      <c r="Z702" s="1" t="s">
        <v>222</v>
      </c>
      <c r="AA702" s="1" t="s">
        <v>222</v>
      </c>
      <c r="AB702" s="1" t="s">
        <v>222</v>
      </c>
      <c r="AC702" s="1" t="s">
        <v>222</v>
      </c>
      <c r="AD702" s="1" t="s">
        <v>222</v>
      </c>
      <c r="AE702">
        <v>147.72999999999999</v>
      </c>
      <c r="AF702" s="1" t="s">
        <v>222</v>
      </c>
      <c r="AG702">
        <v>150.9</v>
      </c>
      <c r="AH702" s="1" t="s">
        <v>222</v>
      </c>
      <c r="AI702">
        <v>1424.05</v>
      </c>
      <c r="AJ702">
        <v>158.11000000000001</v>
      </c>
      <c r="AK702" s="1" t="s">
        <v>222</v>
      </c>
      <c r="AL702">
        <v>705.99</v>
      </c>
      <c r="AM702" s="1" t="s">
        <v>222</v>
      </c>
      <c r="AN702" s="1" t="s">
        <v>222</v>
      </c>
      <c r="AO702" s="1" t="s">
        <v>222</v>
      </c>
      <c r="AP702" s="1" t="s">
        <v>222</v>
      </c>
      <c r="AQ702" s="1" t="s">
        <v>222</v>
      </c>
      <c r="AR702">
        <v>153.69</v>
      </c>
      <c r="AT702">
        <v>30.31</v>
      </c>
      <c r="AW702" s="1" t="s">
        <v>222</v>
      </c>
      <c r="AX702">
        <v>298.55</v>
      </c>
      <c r="AY702">
        <v>769.75</v>
      </c>
      <c r="AZ702">
        <v>0.12</v>
      </c>
      <c r="BB702">
        <v>43.65</v>
      </c>
      <c r="BD702" s="1" t="s">
        <v>222</v>
      </c>
      <c r="BE702">
        <v>1231.6099999999999</v>
      </c>
      <c r="BG702">
        <v>79.27</v>
      </c>
      <c r="BH702" s="1" t="s">
        <v>222</v>
      </c>
      <c r="BI702">
        <v>99.01</v>
      </c>
      <c r="BL702" s="1" t="s">
        <v>222</v>
      </c>
      <c r="BM702">
        <v>993.56</v>
      </c>
      <c r="BO702">
        <v>104.62</v>
      </c>
      <c r="BQ702">
        <v>66.22</v>
      </c>
      <c r="BR702" s="1" t="s">
        <v>222</v>
      </c>
      <c r="BS702" s="1" t="s">
        <v>222</v>
      </c>
      <c r="BT702">
        <v>784.24</v>
      </c>
      <c r="BU702">
        <v>10.77</v>
      </c>
      <c r="BV702" s="1" t="s">
        <v>222</v>
      </c>
      <c r="BW702">
        <v>264.47000000000003</v>
      </c>
      <c r="BX702">
        <v>112.25</v>
      </c>
      <c r="BY702" s="1" t="s">
        <v>222</v>
      </c>
      <c r="BZ702" s="1" t="s">
        <v>222</v>
      </c>
      <c r="CB702" s="1" t="s">
        <v>222</v>
      </c>
      <c r="CC702" s="1" t="s">
        <v>222</v>
      </c>
      <c r="CD702">
        <v>241.47</v>
      </c>
      <c r="CE702">
        <v>529.30999999999995</v>
      </c>
      <c r="CF702" s="1" t="s">
        <v>222</v>
      </c>
      <c r="CG702" s="1" t="s">
        <v>222</v>
      </c>
      <c r="CH702">
        <v>290.52</v>
      </c>
      <c r="CI702">
        <v>40.090000000000003</v>
      </c>
      <c r="CJ702">
        <v>547.59</v>
      </c>
      <c r="CK702">
        <v>5.0999999999999996</v>
      </c>
      <c r="CL702">
        <v>557.16</v>
      </c>
      <c r="CM702" s="1" t="s">
        <v>222</v>
      </c>
      <c r="CN702">
        <v>55.57</v>
      </c>
      <c r="CO702" s="1" t="s">
        <v>222</v>
      </c>
      <c r="CP702">
        <v>34.39</v>
      </c>
      <c r="CQ702">
        <v>70.36</v>
      </c>
      <c r="CS702" s="1" t="s">
        <v>222</v>
      </c>
      <c r="CT702">
        <v>518.84</v>
      </c>
      <c r="CU702">
        <v>9.0299999999999994</v>
      </c>
      <c r="CV702">
        <v>693.31</v>
      </c>
      <c r="DC702" s="1" t="s">
        <v>222</v>
      </c>
      <c r="DD702">
        <v>18.89</v>
      </c>
      <c r="DE702">
        <v>92.13</v>
      </c>
      <c r="DF702">
        <v>246.17</v>
      </c>
      <c r="DH702">
        <v>6.74</v>
      </c>
      <c r="DI702">
        <v>30.71</v>
      </c>
      <c r="DJ702" s="1" t="s">
        <v>222</v>
      </c>
      <c r="DK702">
        <v>85.89</v>
      </c>
      <c r="DM702">
        <v>58.98</v>
      </c>
      <c r="DO702">
        <v>46.69</v>
      </c>
      <c r="DR702">
        <v>54.84</v>
      </c>
      <c r="DW702" s="1" t="s">
        <v>222</v>
      </c>
      <c r="DX702" s="1" t="s">
        <v>222</v>
      </c>
      <c r="DY702">
        <v>609.70000000000005</v>
      </c>
      <c r="ED702" s="1" t="s">
        <v>222</v>
      </c>
      <c r="EI702" s="1" t="s">
        <v>222</v>
      </c>
      <c r="EM702">
        <v>205.18</v>
      </c>
      <c r="EN702" s="1" t="s">
        <v>222</v>
      </c>
      <c r="EO702" s="1" t="s">
        <v>222</v>
      </c>
      <c r="EP702">
        <v>7.03</v>
      </c>
      <c r="EQ702">
        <v>100</v>
      </c>
      <c r="ER702">
        <v>18.82</v>
      </c>
      <c r="ET702">
        <v>120.42</v>
      </c>
      <c r="EU702" s="1" t="s">
        <v>222</v>
      </c>
    </row>
    <row r="703" spans="1:151" x14ac:dyDescent="0.25">
      <c r="A703" s="2">
        <v>39944</v>
      </c>
      <c r="B703" s="1" t="s">
        <v>222</v>
      </c>
      <c r="C703">
        <v>227.19</v>
      </c>
      <c r="D703" s="1" t="s">
        <v>222</v>
      </c>
      <c r="E703" s="1" t="s">
        <v>222</v>
      </c>
      <c r="F703" s="1" t="s">
        <v>222</v>
      </c>
      <c r="G703" s="1" t="s">
        <v>222</v>
      </c>
      <c r="H703">
        <v>39.57</v>
      </c>
      <c r="I703">
        <v>417.03</v>
      </c>
      <c r="J703">
        <v>311.29000000000002</v>
      </c>
      <c r="L703">
        <v>100.82</v>
      </c>
      <c r="M703" s="1" t="s">
        <v>222</v>
      </c>
      <c r="N703">
        <v>114.83</v>
      </c>
      <c r="O703" s="1" t="s">
        <v>222</v>
      </c>
      <c r="P703" s="1" t="s">
        <v>222</v>
      </c>
      <c r="Q703" s="1" t="s">
        <v>222</v>
      </c>
      <c r="S703" s="1" t="s">
        <v>222</v>
      </c>
      <c r="U703">
        <v>83.57</v>
      </c>
      <c r="V703">
        <v>128.34</v>
      </c>
      <c r="W703" s="1" t="s">
        <v>222</v>
      </c>
      <c r="X703">
        <v>10.38</v>
      </c>
      <c r="Y703">
        <v>12.85</v>
      </c>
      <c r="Z703" s="1" t="s">
        <v>222</v>
      </c>
      <c r="AA703" s="1" t="s">
        <v>222</v>
      </c>
      <c r="AB703" s="1" t="s">
        <v>222</v>
      </c>
      <c r="AC703" s="1" t="s">
        <v>222</v>
      </c>
      <c r="AD703" s="1" t="s">
        <v>222</v>
      </c>
      <c r="AE703">
        <v>151.97999999999999</v>
      </c>
      <c r="AF703" s="1" t="s">
        <v>222</v>
      </c>
      <c r="AG703">
        <v>150.9</v>
      </c>
      <c r="AH703" s="1" t="s">
        <v>222</v>
      </c>
      <c r="AI703">
        <v>1690.89</v>
      </c>
      <c r="AJ703">
        <v>150.02000000000001</v>
      </c>
      <c r="AK703" s="1" t="s">
        <v>222</v>
      </c>
      <c r="AL703">
        <v>705.99</v>
      </c>
      <c r="AM703" s="1" t="s">
        <v>222</v>
      </c>
      <c r="AN703" s="1" t="s">
        <v>222</v>
      </c>
      <c r="AO703" s="1" t="s">
        <v>222</v>
      </c>
      <c r="AP703" s="1" t="s">
        <v>222</v>
      </c>
      <c r="AQ703" s="1" t="s">
        <v>222</v>
      </c>
      <c r="AR703">
        <v>148.63</v>
      </c>
      <c r="AT703">
        <v>29.08</v>
      </c>
      <c r="AW703" s="1" t="s">
        <v>222</v>
      </c>
      <c r="AX703">
        <v>298.55</v>
      </c>
      <c r="AY703">
        <v>752.15</v>
      </c>
      <c r="AZ703">
        <v>0.12</v>
      </c>
      <c r="BB703">
        <v>41.14</v>
      </c>
      <c r="BD703" s="1" t="s">
        <v>222</v>
      </c>
      <c r="BE703">
        <v>1234.57</v>
      </c>
      <c r="BG703">
        <v>79.27</v>
      </c>
      <c r="BH703" s="1" t="s">
        <v>222</v>
      </c>
      <c r="BI703">
        <v>99.01</v>
      </c>
      <c r="BL703" s="1" t="s">
        <v>222</v>
      </c>
      <c r="BM703">
        <v>1020.28</v>
      </c>
      <c r="BO703">
        <v>104.62</v>
      </c>
      <c r="BQ703">
        <v>66.22</v>
      </c>
      <c r="BR703" s="1" t="s">
        <v>222</v>
      </c>
      <c r="BS703" s="1" t="s">
        <v>222</v>
      </c>
      <c r="BT703">
        <v>779.4</v>
      </c>
      <c r="BU703">
        <v>14.48</v>
      </c>
      <c r="BV703" s="1" t="s">
        <v>222</v>
      </c>
      <c r="BW703">
        <v>265.26</v>
      </c>
      <c r="BX703">
        <v>112.25</v>
      </c>
      <c r="BY703" s="1" t="s">
        <v>222</v>
      </c>
      <c r="BZ703" s="1" t="s">
        <v>222</v>
      </c>
      <c r="CB703" s="1" t="s">
        <v>222</v>
      </c>
      <c r="CC703" s="1" t="s">
        <v>222</v>
      </c>
      <c r="CD703">
        <v>241.47</v>
      </c>
      <c r="CE703">
        <v>504.99</v>
      </c>
      <c r="CF703" s="1" t="s">
        <v>222</v>
      </c>
      <c r="CG703" s="1" t="s">
        <v>222</v>
      </c>
      <c r="CH703">
        <v>290.52</v>
      </c>
      <c r="CI703">
        <v>39.409999999999997</v>
      </c>
      <c r="CJ703">
        <v>506.31</v>
      </c>
      <c r="CK703">
        <v>5.0999999999999996</v>
      </c>
      <c r="CL703">
        <v>557.16</v>
      </c>
      <c r="CM703" s="1" t="s">
        <v>222</v>
      </c>
      <c r="CN703">
        <v>59.37</v>
      </c>
      <c r="CO703" s="1" t="s">
        <v>222</v>
      </c>
      <c r="CP703">
        <v>34.869999999999997</v>
      </c>
      <c r="CQ703">
        <v>70.36</v>
      </c>
      <c r="CS703" s="1" t="s">
        <v>222</v>
      </c>
      <c r="CT703">
        <v>523.96</v>
      </c>
      <c r="CU703">
        <v>9.0299999999999994</v>
      </c>
      <c r="CV703">
        <v>712.16</v>
      </c>
      <c r="DC703" s="1" t="s">
        <v>222</v>
      </c>
      <c r="DD703">
        <v>18.059999999999999</v>
      </c>
      <c r="DE703">
        <v>91.4</v>
      </c>
      <c r="DF703">
        <v>246.17</v>
      </c>
      <c r="DH703">
        <v>8.43</v>
      </c>
      <c r="DI703">
        <v>30.71</v>
      </c>
      <c r="DJ703" s="1" t="s">
        <v>222</v>
      </c>
      <c r="DK703">
        <v>85.89</v>
      </c>
      <c r="DM703">
        <v>58.34</v>
      </c>
      <c r="DO703">
        <v>45.83</v>
      </c>
      <c r="DR703">
        <v>54.84</v>
      </c>
      <c r="DW703" s="1" t="s">
        <v>222</v>
      </c>
      <c r="DX703" s="1" t="s">
        <v>222</v>
      </c>
      <c r="DY703">
        <v>638.53</v>
      </c>
      <c r="ED703" s="1" t="s">
        <v>222</v>
      </c>
      <c r="EI703" s="1" t="s">
        <v>222</v>
      </c>
      <c r="EM703">
        <v>223.58</v>
      </c>
      <c r="EN703" s="1" t="s">
        <v>222</v>
      </c>
      <c r="EO703" s="1" t="s">
        <v>222</v>
      </c>
      <c r="EP703">
        <v>7.21</v>
      </c>
      <c r="EQ703">
        <v>100</v>
      </c>
      <c r="ER703">
        <v>18.489999999999998</v>
      </c>
      <c r="ET703">
        <v>120.42</v>
      </c>
      <c r="EU703" s="1" t="s">
        <v>222</v>
      </c>
    </row>
    <row r="704" spans="1:151" x14ac:dyDescent="0.25">
      <c r="A704" s="2">
        <v>39951</v>
      </c>
      <c r="B704" s="1" t="s">
        <v>222</v>
      </c>
      <c r="C704">
        <v>227.19</v>
      </c>
      <c r="D704" s="1" t="s">
        <v>222</v>
      </c>
      <c r="E704" s="1" t="s">
        <v>222</v>
      </c>
      <c r="F704" s="1" t="s">
        <v>222</v>
      </c>
      <c r="G704" s="1" t="s">
        <v>222</v>
      </c>
      <c r="H704">
        <v>39.57</v>
      </c>
      <c r="I704">
        <v>450.15</v>
      </c>
      <c r="J704">
        <v>311.29000000000002</v>
      </c>
      <c r="L704">
        <v>102.73</v>
      </c>
      <c r="M704" s="1" t="s">
        <v>222</v>
      </c>
      <c r="N704">
        <v>102.69</v>
      </c>
      <c r="O704" s="1" t="s">
        <v>222</v>
      </c>
      <c r="P704" s="1" t="s">
        <v>222</v>
      </c>
      <c r="Q704" s="1" t="s">
        <v>222</v>
      </c>
      <c r="S704" s="1" t="s">
        <v>222</v>
      </c>
      <c r="U704">
        <v>72.930000000000007</v>
      </c>
      <c r="V704">
        <v>128.34</v>
      </c>
      <c r="W704" s="1" t="s">
        <v>222</v>
      </c>
      <c r="X704">
        <v>10.38</v>
      </c>
      <c r="Y704">
        <v>12.85</v>
      </c>
      <c r="Z704" s="1" t="s">
        <v>222</v>
      </c>
      <c r="AA704" s="1" t="s">
        <v>222</v>
      </c>
      <c r="AB704" s="1" t="s">
        <v>222</v>
      </c>
      <c r="AC704" s="1" t="s">
        <v>222</v>
      </c>
      <c r="AD704" s="1" t="s">
        <v>222</v>
      </c>
      <c r="AE704">
        <v>156.22999999999999</v>
      </c>
      <c r="AF704" s="1" t="s">
        <v>222</v>
      </c>
      <c r="AG704">
        <v>150.9</v>
      </c>
      <c r="AH704" s="1" t="s">
        <v>222</v>
      </c>
      <c r="AI704">
        <v>1613.12</v>
      </c>
      <c r="AJ704">
        <v>136.41999999999999</v>
      </c>
      <c r="AK704" s="1" t="s">
        <v>222</v>
      </c>
      <c r="AL704">
        <v>705.99</v>
      </c>
      <c r="AM704" s="1" t="s">
        <v>222</v>
      </c>
      <c r="AN704" s="1" t="s">
        <v>222</v>
      </c>
      <c r="AO704" s="1" t="s">
        <v>222</v>
      </c>
      <c r="AP704" s="1" t="s">
        <v>222</v>
      </c>
      <c r="AQ704" s="1" t="s">
        <v>222</v>
      </c>
      <c r="AR704">
        <v>140.04</v>
      </c>
      <c r="AT704">
        <v>29.03</v>
      </c>
      <c r="AW704" s="1" t="s">
        <v>222</v>
      </c>
      <c r="AX704">
        <v>298.55</v>
      </c>
      <c r="AY704">
        <v>761.55</v>
      </c>
      <c r="AZ704">
        <v>0.12</v>
      </c>
      <c r="BB704">
        <v>41.07</v>
      </c>
      <c r="BD704" s="1" t="s">
        <v>222</v>
      </c>
      <c r="BE704">
        <v>1240.49</v>
      </c>
      <c r="BG704">
        <v>70.47</v>
      </c>
      <c r="BH704" s="1" t="s">
        <v>222</v>
      </c>
      <c r="BI704">
        <v>99.01</v>
      </c>
      <c r="BL704" s="1" t="s">
        <v>222</v>
      </c>
      <c r="BM704">
        <v>971.55</v>
      </c>
      <c r="BO704">
        <v>104.62</v>
      </c>
      <c r="BQ704">
        <v>66.22</v>
      </c>
      <c r="BR704" s="1" t="s">
        <v>222</v>
      </c>
      <c r="BS704" s="1" t="s">
        <v>222</v>
      </c>
      <c r="BT704">
        <v>779.78</v>
      </c>
      <c r="BU704">
        <v>15.36</v>
      </c>
      <c r="BV704" s="1" t="s">
        <v>222</v>
      </c>
      <c r="BW704">
        <v>263.27999999999997</v>
      </c>
      <c r="BX704">
        <v>112.25</v>
      </c>
      <c r="BY704" s="1" t="s">
        <v>222</v>
      </c>
      <c r="BZ704" s="1" t="s">
        <v>222</v>
      </c>
      <c r="CB704" s="1" t="s">
        <v>222</v>
      </c>
      <c r="CC704" s="1" t="s">
        <v>222</v>
      </c>
      <c r="CD704">
        <v>241.47</v>
      </c>
      <c r="CE704">
        <v>476.14</v>
      </c>
      <c r="CF704" s="1" t="s">
        <v>222</v>
      </c>
      <c r="CG704" s="1" t="s">
        <v>222</v>
      </c>
      <c r="CH704">
        <v>290.52</v>
      </c>
      <c r="CI704">
        <v>40.090000000000003</v>
      </c>
      <c r="CJ704">
        <v>473.54</v>
      </c>
      <c r="CK704">
        <v>5.0999999999999996</v>
      </c>
      <c r="CL704">
        <v>557.16</v>
      </c>
      <c r="CM704" s="1" t="s">
        <v>222</v>
      </c>
      <c r="CN704">
        <v>59.25</v>
      </c>
      <c r="CO704" s="1" t="s">
        <v>222</v>
      </c>
      <c r="CP704">
        <v>34.869999999999997</v>
      </c>
      <c r="CQ704">
        <v>70.36</v>
      </c>
      <c r="CS704" s="1" t="s">
        <v>222</v>
      </c>
      <c r="CT704">
        <v>521.15</v>
      </c>
      <c r="CU704">
        <v>9.0299999999999994</v>
      </c>
      <c r="CV704">
        <v>716.88</v>
      </c>
      <c r="DC704" s="1" t="s">
        <v>222</v>
      </c>
      <c r="DD704">
        <v>18.059999999999999</v>
      </c>
      <c r="DE704">
        <v>94.9</v>
      </c>
      <c r="DF704">
        <v>246.17</v>
      </c>
      <c r="DH704">
        <v>7.46</v>
      </c>
      <c r="DI704">
        <v>30.71</v>
      </c>
      <c r="DJ704" s="1" t="s">
        <v>222</v>
      </c>
      <c r="DK704">
        <v>85.89</v>
      </c>
      <c r="DM704">
        <v>57.06</v>
      </c>
      <c r="DO704">
        <v>47.56</v>
      </c>
      <c r="DR704">
        <v>54.84</v>
      </c>
      <c r="DW704" s="1" t="s">
        <v>222</v>
      </c>
      <c r="DX704" s="1" t="s">
        <v>222</v>
      </c>
      <c r="DY704">
        <v>620.17999999999995</v>
      </c>
      <c r="ED704" s="1" t="s">
        <v>222</v>
      </c>
      <c r="EI704" s="1" t="s">
        <v>222</v>
      </c>
      <c r="EM704">
        <v>259.87</v>
      </c>
      <c r="EN704" s="1" t="s">
        <v>222</v>
      </c>
      <c r="EO704" s="1" t="s">
        <v>222</v>
      </c>
      <c r="EP704">
        <v>7.03</v>
      </c>
      <c r="EQ704">
        <v>100</v>
      </c>
      <c r="ER704">
        <v>18.07</v>
      </c>
      <c r="ET704">
        <v>120.42</v>
      </c>
      <c r="EU704" s="1" t="s">
        <v>222</v>
      </c>
    </row>
    <row r="705" spans="1:151" x14ac:dyDescent="0.25">
      <c r="A705" s="2">
        <v>39958</v>
      </c>
      <c r="B705" s="1" t="s">
        <v>222</v>
      </c>
      <c r="C705">
        <v>227.19</v>
      </c>
      <c r="D705" s="1" t="s">
        <v>222</v>
      </c>
      <c r="E705" s="1" t="s">
        <v>222</v>
      </c>
      <c r="F705" s="1" t="s">
        <v>222</v>
      </c>
      <c r="G705" s="1" t="s">
        <v>222</v>
      </c>
      <c r="H705">
        <v>39.57</v>
      </c>
      <c r="I705">
        <v>429.42</v>
      </c>
      <c r="J705">
        <v>311.29000000000002</v>
      </c>
      <c r="L705">
        <v>103.37</v>
      </c>
      <c r="M705" s="1" t="s">
        <v>222</v>
      </c>
      <c r="N705">
        <v>107.83</v>
      </c>
      <c r="O705" s="1" t="s">
        <v>222</v>
      </c>
      <c r="P705" s="1" t="s">
        <v>222</v>
      </c>
      <c r="Q705" s="1" t="s">
        <v>222</v>
      </c>
      <c r="S705" s="1" t="s">
        <v>222</v>
      </c>
      <c r="U705">
        <v>72.55</v>
      </c>
      <c r="V705">
        <v>128.34</v>
      </c>
      <c r="W705" s="1" t="s">
        <v>222</v>
      </c>
      <c r="X705">
        <v>10.38</v>
      </c>
      <c r="Y705">
        <v>12.85</v>
      </c>
      <c r="Z705" s="1" t="s">
        <v>222</v>
      </c>
      <c r="AA705" s="1" t="s">
        <v>222</v>
      </c>
      <c r="AB705" s="1" t="s">
        <v>222</v>
      </c>
      <c r="AC705" s="1" t="s">
        <v>222</v>
      </c>
      <c r="AD705" s="1" t="s">
        <v>222</v>
      </c>
      <c r="AE705">
        <v>147.19</v>
      </c>
      <c r="AF705" s="1" t="s">
        <v>222</v>
      </c>
      <c r="AG705">
        <v>150.9</v>
      </c>
      <c r="AH705" s="1" t="s">
        <v>222</v>
      </c>
      <c r="AI705">
        <v>1694.92</v>
      </c>
      <c r="AJ705">
        <v>146.35</v>
      </c>
      <c r="AK705" s="1" t="s">
        <v>222</v>
      </c>
      <c r="AL705">
        <v>705.99</v>
      </c>
      <c r="AM705" s="1" t="s">
        <v>222</v>
      </c>
      <c r="AN705" s="1" t="s">
        <v>222</v>
      </c>
      <c r="AO705" s="1" t="s">
        <v>222</v>
      </c>
      <c r="AP705" s="1" t="s">
        <v>222</v>
      </c>
      <c r="AQ705" s="1" t="s">
        <v>222</v>
      </c>
      <c r="AR705">
        <v>146.11000000000001</v>
      </c>
      <c r="AT705">
        <v>29.12</v>
      </c>
      <c r="AW705" s="1" t="s">
        <v>222</v>
      </c>
      <c r="AX705">
        <v>298.55</v>
      </c>
      <c r="AY705">
        <v>751.16</v>
      </c>
      <c r="AZ705">
        <v>0.12</v>
      </c>
      <c r="BB705">
        <v>40.43</v>
      </c>
      <c r="BD705" s="1" t="s">
        <v>222</v>
      </c>
      <c r="BE705">
        <v>1293.78</v>
      </c>
      <c r="BG705">
        <v>80.62</v>
      </c>
      <c r="BH705" s="1" t="s">
        <v>222</v>
      </c>
      <c r="BI705">
        <v>99.01</v>
      </c>
      <c r="BL705" s="1" t="s">
        <v>222</v>
      </c>
      <c r="BM705">
        <v>999.85</v>
      </c>
      <c r="BO705">
        <v>104.62</v>
      </c>
      <c r="BQ705">
        <v>66.22</v>
      </c>
      <c r="BR705" s="1" t="s">
        <v>222</v>
      </c>
      <c r="BS705" s="1" t="s">
        <v>222</v>
      </c>
      <c r="BT705">
        <v>782.79</v>
      </c>
      <c r="BU705">
        <v>14.74</v>
      </c>
      <c r="BV705" s="1" t="s">
        <v>222</v>
      </c>
      <c r="BW705">
        <v>265.26</v>
      </c>
      <c r="BX705">
        <v>112.25</v>
      </c>
      <c r="BY705" s="1" t="s">
        <v>222</v>
      </c>
      <c r="BZ705" s="1" t="s">
        <v>222</v>
      </c>
      <c r="CB705" s="1" t="s">
        <v>222</v>
      </c>
      <c r="CC705" s="1" t="s">
        <v>222</v>
      </c>
      <c r="CD705">
        <v>241.47</v>
      </c>
      <c r="CE705">
        <v>499.03</v>
      </c>
      <c r="CF705" s="1" t="s">
        <v>222</v>
      </c>
      <c r="CG705" s="1" t="s">
        <v>222</v>
      </c>
      <c r="CH705">
        <v>290.52</v>
      </c>
      <c r="CI705">
        <v>40.44</v>
      </c>
      <c r="CJ705">
        <v>456.51</v>
      </c>
      <c r="CK705">
        <v>5.0999999999999996</v>
      </c>
      <c r="CL705">
        <v>528.95000000000005</v>
      </c>
      <c r="CM705" s="1" t="s">
        <v>222</v>
      </c>
      <c r="CN705">
        <v>59.13</v>
      </c>
      <c r="CO705" s="1" t="s">
        <v>222</v>
      </c>
      <c r="CP705">
        <v>34.549999999999997</v>
      </c>
      <c r="CQ705">
        <v>70.36</v>
      </c>
      <c r="CS705" s="1" t="s">
        <v>222</v>
      </c>
      <c r="CT705">
        <v>537.49</v>
      </c>
      <c r="CU705">
        <v>9.0299999999999994</v>
      </c>
      <c r="CV705">
        <v>733.37</v>
      </c>
      <c r="DC705" s="1" t="s">
        <v>222</v>
      </c>
      <c r="DD705">
        <v>17.5</v>
      </c>
      <c r="DE705">
        <v>92.73</v>
      </c>
      <c r="DF705">
        <v>246.17</v>
      </c>
      <c r="DH705">
        <v>8.6</v>
      </c>
      <c r="DI705">
        <v>30.71</v>
      </c>
      <c r="DJ705" s="1" t="s">
        <v>222</v>
      </c>
      <c r="DK705">
        <v>85.89</v>
      </c>
      <c r="DM705">
        <v>57.27</v>
      </c>
      <c r="DO705">
        <v>44.96</v>
      </c>
      <c r="DR705">
        <v>54.84</v>
      </c>
      <c r="DW705" s="1" t="s">
        <v>222</v>
      </c>
      <c r="DX705" s="1" t="s">
        <v>222</v>
      </c>
      <c r="DY705">
        <v>638.53</v>
      </c>
      <c r="ED705" s="1" t="s">
        <v>222</v>
      </c>
      <c r="EI705" s="1" t="s">
        <v>222</v>
      </c>
      <c r="EM705">
        <v>281.3</v>
      </c>
      <c r="EN705" s="1" t="s">
        <v>222</v>
      </c>
      <c r="EO705" s="1" t="s">
        <v>222</v>
      </c>
      <c r="EP705">
        <v>7.21</v>
      </c>
      <c r="EQ705">
        <v>100</v>
      </c>
      <c r="ER705">
        <v>20.25</v>
      </c>
      <c r="ET705">
        <v>120.42</v>
      </c>
      <c r="EU705" s="1" t="s">
        <v>222</v>
      </c>
    </row>
    <row r="706" spans="1:151" x14ac:dyDescent="0.25">
      <c r="A706" s="2">
        <v>39965</v>
      </c>
      <c r="B706" s="1" t="s">
        <v>222</v>
      </c>
      <c r="C706">
        <v>227.19</v>
      </c>
      <c r="D706" s="1" t="s">
        <v>222</v>
      </c>
      <c r="E706" s="1" t="s">
        <v>222</v>
      </c>
      <c r="F706" s="1" t="s">
        <v>222</v>
      </c>
      <c r="G706" s="1" t="s">
        <v>222</v>
      </c>
      <c r="H706">
        <v>39.57</v>
      </c>
      <c r="I706">
        <v>417.26</v>
      </c>
      <c r="J706">
        <v>311.29000000000002</v>
      </c>
      <c r="L706">
        <v>102.31</v>
      </c>
      <c r="M706" s="1" t="s">
        <v>222</v>
      </c>
      <c r="N706">
        <v>109.23</v>
      </c>
      <c r="O706" s="1" t="s">
        <v>222</v>
      </c>
      <c r="P706" s="1" t="s">
        <v>222</v>
      </c>
      <c r="Q706" s="1" t="s">
        <v>222</v>
      </c>
      <c r="S706" s="1" t="s">
        <v>222</v>
      </c>
      <c r="U706">
        <v>71</v>
      </c>
      <c r="V706">
        <v>128.34</v>
      </c>
      <c r="W706" s="1" t="s">
        <v>222</v>
      </c>
      <c r="X706">
        <v>10.38</v>
      </c>
      <c r="Y706">
        <v>12.85</v>
      </c>
      <c r="Z706" s="1" t="s">
        <v>222</v>
      </c>
      <c r="AA706" s="1" t="s">
        <v>222</v>
      </c>
      <c r="AB706" s="1" t="s">
        <v>222</v>
      </c>
      <c r="AC706" s="1" t="s">
        <v>222</v>
      </c>
      <c r="AD706" s="1" t="s">
        <v>222</v>
      </c>
      <c r="AE706">
        <v>156.22999999999999</v>
      </c>
      <c r="AF706" s="1" t="s">
        <v>222</v>
      </c>
      <c r="AG706">
        <v>150.9</v>
      </c>
      <c r="AH706" s="1" t="s">
        <v>222</v>
      </c>
      <c r="AI706">
        <v>1815.6</v>
      </c>
      <c r="AJ706">
        <v>136.41999999999999</v>
      </c>
      <c r="AK706" s="1" t="s">
        <v>222</v>
      </c>
      <c r="AL706">
        <v>705.99</v>
      </c>
      <c r="AM706" s="1" t="s">
        <v>222</v>
      </c>
      <c r="AN706" s="1" t="s">
        <v>222</v>
      </c>
      <c r="AO706" s="1" t="s">
        <v>222</v>
      </c>
      <c r="AP706" s="1" t="s">
        <v>222</v>
      </c>
      <c r="AQ706" s="1" t="s">
        <v>222</v>
      </c>
      <c r="AR706">
        <v>155.71</v>
      </c>
      <c r="AT706">
        <v>33.049999999999997</v>
      </c>
      <c r="AW706" s="1" t="s">
        <v>222</v>
      </c>
      <c r="AX706">
        <v>298.55</v>
      </c>
      <c r="AY706">
        <v>757.1</v>
      </c>
      <c r="AZ706">
        <v>0.12</v>
      </c>
      <c r="BB706">
        <v>40.43</v>
      </c>
      <c r="BD706" s="1" t="s">
        <v>222</v>
      </c>
      <c r="BE706">
        <v>1361.87</v>
      </c>
      <c r="BG706">
        <v>73.900000000000006</v>
      </c>
      <c r="BH706" s="1" t="s">
        <v>222</v>
      </c>
      <c r="BI706">
        <v>99.01</v>
      </c>
      <c r="BL706" s="1" t="s">
        <v>222</v>
      </c>
      <c r="BM706">
        <v>1002.99</v>
      </c>
      <c r="BO706">
        <v>104.62</v>
      </c>
      <c r="BQ706">
        <v>66.22</v>
      </c>
      <c r="BR706" s="1" t="s">
        <v>222</v>
      </c>
      <c r="BS706" s="1" t="s">
        <v>222</v>
      </c>
      <c r="BT706">
        <v>819.77</v>
      </c>
      <c r="BU706">
        <v>14.89</v>
      </c>
      <c r="BV706" s="1" t="s">
        <v>222</v>
      </c>
      <c r="BW706">
        <v>255.54</v>
      </c>
      <c r="BX706">
        <v>112.25</v>
      </c>
      <c r="BY706" s="1" t="s">
        <v>222</v>
      </c>
      <c r="BZ706" s="1" t="s">
        <v>222</v>
      </c>
      <c r="CB706" s="1" t="s">
        <v>222</v>
      </c>
      <c r="CC706" s="1" t="s">
        <v>222</v>
      </c>
      <c r="CD706">
        <v>241.47</v>
      </c>
      <c r="CE706">
        <v>517.63</v>
      </c>
      <c r="CF706" s="1" t="s">
        <v>222</v>
      </c>
      <c r="CG706" s="1" t="s">
        <v>222</v>
      </c>
      <c r="CH706">
        <v>290.52</v>
      </c>
      <c r="CI706">
        <v>39.07</v>
      </c>
      <c r="CJ706">
        <v>502.91</v>
      </c>
      <c r="CK706">
        <v>5.34</v>
      </c>
      <c r="CL706">
        <v>531.58000000000004</v>
      </c>
      <c r="CM706" s="1" t="s">
        <v>222</v>
      </c>
      <c r="CN706">
        <v>59.73</v>
      </c>
      <c r="CO706" s="1" t="s">
        <v>222</v>
      </c>
      <c r="CP706">
        <v>25.91</v>
      </c>
      <c r="CQ706">
        <v>70.36</v>
      </c>
      <c r="CS706" s="1" t="s">
        <v>222</v>
      </c>
      <c r="CT706">
        <v>552.17999999999995</v>
      </c>
      <c r="CU706">
        <v>9.0299999999999994</v>
      </c>
      <c r="CV706">
        <v>773.43</v>
      </c>
      <c r="DC706" s="1" t="s">
        <v>222</v>
      </c>
      <c r="DD706">
        <v>16.57</v>
      </c>
      <c r="DE706">
        <v>90.56</v>
      </c>
      <c r="DF706">
        <v>246.17</v>
      </c>
      <c r="DH706">
        <v>8.6</v>
      </c>
      <c r="DI706">
        <v>30.71</v>
      </c>
      <c r="DJ706" s="1" t="s">
        <v>222</v>
      </c>
      <c r="DK706">
        <v>85.89</v>
      </c>
      <c r="DM706">
        <v>62.28</v>
      </c>
      <c r="DO706">
        <v>44.96</v>
      </c>
      <c r="DR706">
        <v>54.84</v>
      </c>
      <c r="DW706" s="1" t="s">
        <v>222</v>
      </c>
      <c r="DX706" s="1" t="s">
        <v>222</v>
      </c>
      <c r="DY706">
        <v>681.33</v>
      </c>
      <c r="ED706" s="1" t="s">
        <v>222</v>
      </c>
      <c r="EI706" s="1" t="s">
        <v>222</v>
      </c>
      <c r="EM706">
        <v>289.87</v>
      </c>
      <c r="EN706" s="1" t="s">
        <v>222</v>
      </c>
      <c r="EO706" s="1" t="s">
        <v>222</v>
      </c>
      <c r="EP706">
        <v>6.58</v>
      </c>
      <c r="EQ706">
        <v>100</v>
      </c>
      <c r="ER706">
        <v>20.170000000000002</v>
      </c>
      <c r="ET706">
        <v>120.42</v>
      </c>
      <c r="EU706" s="1" t="s">
        <v>222</v>
      </c>
    </row>
    <row r="707" spans="1:151" x14ac:dyDescent="0.25">
      <c r="A707" s="2">
        <v>39972</v>
      </c>
      <c r="B707" s="1" t="s">
        <v>222</v>
      </c>
      <c r="C707">
        <v>227.19</v>
      </c>
      <c r="D707" s="1" t="s">
        <v>222</v>
      </c>
      <c r="E707" s="1" t="s">
        <v>222</v>
      </c>
      <c r="F707" s="1" t="s">
        <v>222</v>
      </c>
      <c r="G707" s="1" t="s">
        <v>222</v>
      </c>
      <c r="H707">
        <v>39.57</v>
      </c>
      <c r="I707">
        <v>387.24</v>
      </c>
      <c r="J707">
        <v>311.29000000000002</v>
      </c>
      <c r="L707">
        <v>96.58</v>
      </c>
      <c r="M707" s="1" t="s">
        <v>222</v>
      </c>
      <c r="N707">
        <v>102.23</v>
      </c>
      <c r="O707" s="1" t="s">
        <v>222</v>
      </c>
      <c r="P707" s="1" t="s">
        <v>222</v>
      </c>
      <c r="Q707" s="1" t="s">
        <v>222</v>
      </c>
      <c r="S707" s="1" t="s">
        <v>222</v>
      </c>
      <c r="U707">
        <v>63.65</v>
      </c>
      <c r="V707">
        <v>128.34</v>
      </c>
      <c r="W707" s="1" t="s">
        <v>222</v>
      </c>
      <c r="X707">
        <v>10.38</v>
      </c>
      <c r="Y707">
        <v>12.85</v>
      </c>
      <c r="Z707" s="1" t="s">
        <v>222</v>
      </c>
      <c r="AA707" s="1" t="s">
        <v>222</v>
      </c>
      <c r="AB707" s="1" t="s">
        <v>222</v>
      </c>
      <c r="AC707" s="1" t="s">
        <v>222</v>
      </c>
      <c r="AD707" s="1" t="s">
        <v>222</v>
      </c>
      <c r="AE707">
        <v>155.16999999999999</v>
      </c>
      <c r="AF707" s="1" t="s">
        <v>222</v>
      </c>
      <c r="AG707">
        <v>150.9</v>
      </c>
      <c r="AH707" s="1" t="s">
        <v>222</v>
      </c>
      <c r="AI707">
        <v>1875.94</v>
      </c>
      <c r="AJ707">
        <v>126.12</v>
      </c>
      <c r="AK707" s="1" t="s">
        <v>222</v>
      </c>
      <c r="AL707">
        <v>705.99</v>
      </c>
      <c r="AM707" s="1" t="s">
        <v>222</v>
      </c>
      <c r="AN707" s="1" t="s">
        <v>222</v>
      </c>
      <c r="AO707" s="1" t="s">
        <v>222</v>
      </c>
      <c r="AP707" s="1" t="s">
        <v>222</v>
      </c>
      <c r="AQ707" s="1" t="s">
        <v>222</v>
      </c>
      <c r="AR707">
        <v>146.11000000000001</v>
      </c>
      <c r="AT707">
        <v>35.700000000000003</v>
      </c>
      <c r="AW707" s="1" t="s">
        <v>222</v>
      </c>
      <c r="AX707">
        <v>298.55</v>
      </c>
      <c r="AY707">
        <v>733.35</v>
      </c>
      <c r="AZ707">
        <v>0.12</v>
      </c>
      <c r="BB707">
        <v>40.43</v>
      </c>
      <c r="BD707" s="1" t="s">
        <v>222</v>
      </c>
      <c r="BE707">
        <v>1379.64</v>
      </c>
      <c r="BG707">
        <v>74.430000000000007</v>
      </c>
      <c r="BH707" s="1" t="s">
        <v>222</v>
      </c>
      <c r="BI707">
        <v>99.01</v>
      </c>
      <c r="BL707" s="1" t="s">
        <v>222</v>
      </c>
      <c r="BM707">
        <v>974.69</v>
      </c>
      <c r="BO707">
        <v>104.62</v>
      </c>
      <c r="BQ707">
        <v>66.22</v>
      </c>
      <c r="BR707" s="1" t="s">
        <v>222</v>
      </c>
      <c r="BS707" s="1" t="s">
        <v>222</v>
      </c>
      <c r="BT707">
        <v>826.7</v>
      </c>
      <c r="BU707">
        <v>20.149999999999999</v>
      </c>
      <c r="BV707" s="1" t="s">
        <v>222</v>
      </c>
      <c r="BW707">
        <v>239.63</v>
      </c>
      <c r="BX707">
        <v>112.25</v>
      </c>
      <c r="BY707" s="1" t="s">
        <v>222</v>
      </c>
      <c r="BZ707" s="1" t="s">
        <v>222</v>
      </c>
      <c r="CB707" s="1" t="s">
        <v>222</v>
      </c>
      <c r="CC707" s="1" t="s">
        <v>222</v>
      </c>
      <c r="CD707">
        <v>241.47</v>
      </c>
      <c r="CE707">
        <v>506.18</v>
      </c>
      <c r="CF707" s="1" t="s">
        <v>222</v>
      </c>
      <c r="CG707" s="1" t="s">
        <v>222</v>
      </c>
      <c r="CH707">
        <v>290.52</v>
      </c>
      <c r="CI707">
        <v>37.01</v>
      </c>
      <c r="CJ707">
        <v>515.25</v>
      </c>
      <c r="CK707">
        <v>5.0999999999999996</v>
      </c>
      <c r="CL707">
        <v>528.95000000000005</v>
      </c>
      <c r="CM707" s="1" t="s">
        <v>222</v>
      </c>
      <c r="CN707">
        <v>59.37</v>
      </c>
      <c r="CO707" s="1" t="s">
        <v>222</v>
      </c>
      <c r="CP707">
        <v>26.87</v>
      </c>
      <c r="CQ707">
        <v>70.36</v>
      </c>
      <c r="CS707" s="1" t="s">
        <v>222</v>
      </c>
      <c r="CT707">
        <v>532.37</v>
      </c>
      <c r="CU707">
        <v>9.0299999999999994</v>
      </c>
      <c r="CV707">
        <v>756.94</v>
      </c>
      <c r="DC707" s="1" t="s">
        <v>222</v>
      </c>
      <c r="DD707">
        <v>15.46</v>
      </c>
      <c r="DE707">
        <v>97.31</v>
      </c>
      <c r="DF707">
        <v>246.17</v>
      </c>
      <c r="DH707">
        <v>8.6</v>
      </c>
      <c r="DI707">
        <v>30.71</v>
      </c>
      <c r="DJ707" s="1" t="s">
        <v>222</v>
      </c>
      <c r="DK707">
        <v>85.89</v>
      </c>
      <c r="DM707">
        <v>66.760000000000005</v>
      </c>
      <c r="DO707">
        <v>41.94</v>
      </c>
      <c r="DR707">
        <v>54.84</v>
      </c>
      <c r="DW707" s="1" t="s">
        <v>222</v>
      </c>
      <c r="DX707" s="1" t="s">
        <v>222</v>
      </c>
      <c r="DY707">
        <v>664.73</v>
      </c>
      <c r="ED707" s="1" t="s">
        <v>222</v>
      </c>
      <c r="EI707" s="1" t="s">
        <v>222</v>
      </c>
      <c r="EM707">
        <v>258.11</v>
      </c>
      <c r="EN707" s="1" t="s">
        <v>222</v>
      </c>
      <c r="EO707" s="1" t="s">
        <v>222</v>
      </c>
      <c r="EP707">
        <v>6.13</v>
      </c>
      <c r="EQ707">
        <v>100</v>
      </c>
      <c r="ER707">
        <v>18.07</v>
      </c>
      <c r="ET707">
        <v>120.42</v>
      </c>
      <c r="EU707" s="1" t="s">
        <v>222</v>
      </c>
    </row>
    <row r="708" spans="1:151" x14ac:dyDescent="0.25">
      <c r="A708" s="2">
        <v>39979</v>
      </c>
      <c r="B708" s="1" t="s">
        <v>222</v>
      </c>
      <c r="C708">
        <v>227.19</v>
      </c>
      <c r="D708" s="1" t="s">
        <v>222</v>
      </c>
      <c r="E708" s="1" t="s">
        <v>222</v>
      </c>
      <c r="F708" s="1" t="s">
        <v>222</v>
      </c>
      <c r="G708" s="1" t="s">
        <v>222</v>
      </c>
      <c r="H708">
        <v>39.57</v>
      </c>
      <c r="I708">
        <v>392.96</v>
      </c>
      <c r="J708">
        <v>311.29000000000002</v>
      </c>
      <c r="L708">
        <v>91.48</v>
      </c>
      <c r="M708" s="1" t="s">
        <v>222</v>
      </c>
      <c r="N708">
        <v>108.06</v>
      </c>
      <c r="O708" s="1" t="s">
        <v>222</v>
      </c>
      <c r="P708" s="1" t="s">
        <v>222</v>
      </c>
      <c r="Q708" s="1" t="s">
        <v>222</v>
      </c>
      <c r="S708" s="1" t="s">
        <v>222</v>
      </c>
      <c r="U708">
        <v>70.61</v>
      </c>
      <c r="V708">
        <v>128.34</v>
      </c>
      <c r="W708" s="1" t="s">
        <v>222</v>
      </c>
      <c r="X708">
        <v>10.38</v>
      </c>
      <c r="Y708">
        <v>12.85</v>
      </c>
      <c r="Z708" s="1" t="s">
        <v>222</v>
      </c>
      <c r="AA708" s="1" t="s">
        <v>222</v>
      </c>
      <c r="AB708" s="1" t="s">
        <v>222</v>
      </c>
      <c r="AC708" s="1" t="s">
        <v>222</v>
      </c>
      <c r="AD708" s="1" t="s">
        <v>222</v>
      </c>
      <c r="AE708">
        <v>154.1</v>
      </c>
      <c r="AF708" s="1" t="s">
        <v>222</v>
      </c>
      <c r="AG708">
        <v>150.9</v>
      </c>
      <c r="AH708" s="1" t="s">
        <v>222</v>
      </c>
      <c r="AI708">
        <v>1945.81</v>
      </c>
      <c r="AJ708">
        <v>110.49</v>
      </c>
      <c r="AK708" s="1" t="s">
        <v>222</v>
      </c>
      <c r="AL708">
        <v>705.99</v>
      </c>
      <c r="AM708" s="1" t="s">
        <v>222</v>
      </c>
      <c r="AN708" s="1" t="s">
        <v>222</v>
      </c>
      <c r="AO708" s="1" t="s">
        <v>222</v>
      </c>
      <c r="AP708" s="1" t="s">
        <v>222</v>
      </c>
      <c r="AQ708" s="1" t="s">
        <v>222</v>
      </c>
      <c r="AR708">
        <v>155.82</v>
      </c>
      <c r="AT708">
        <v>40.090000000000003</v>
      </c>
      <c r="AW708" s="1" t="s">
        <v>222</v>
      </c>
      <c r="AX708">
        <v>298.55</v>
      </c>
      <c r="AY708">
        <v>705.14</v>
      </c>
      <c r="AZ708">
        <v>0.12</v>
      </c>
      <c r="BB708">
        <v>41.29</v>
      </c>
      <c r="BD708" s="1" t="s">
        <v>222</v>
      </c>
      <c r="BE708">
        <v>1412.2</v>
      </c>
      <c r="BG708">
        <v>70.739999999999995</v>
      </c>
      <c r="BH708" s="1" t="s">
        <v>222</v>
      </c>
      <c r="BI708">
        <v>99.01</v>
      </c>
      <c r="BL708" s="1" t="s">
        <v>222</v>
      </c>
      <c r="BM708">
        <v>1011.64</v>
      </c>
      <c r="BO708">
        <v>104.62</v>
      </c>
      <c r="BQ708">
        <v>66.22</v>
      </c>
      <c r="BR708" s="1" t="s">
        <v>222</v>
      </c>
      <c r="BS708" s="1" t="s">
        <v>222</v>
      </c>
      <c r="BT708">
        <v>831.01</v>
      </c>
      <c r="BU708">
        <v>19.48</v>
      </c>
      <c r="BV708" s="1" t="s">
        <v>222</v>
      </c>
      <c r="BW708">
        <v>250.71</v>
      </c>
      <c r="BX708">
        <v>112.25</v>
      </c>
      <c r="BY708" s="1" t="s">
        <v>222</v>
      </c>
      <c r="BZ708" s="1" t="s">
        <v>222</v>
      </c>
      <c r="CB708" s="1" t="s">
        <v>222</v>
      </c>
      <c r="CC708" s="1" t="s">
        <v>222</v>
      </c>
      <c r="CD708">
        <v>241.47</v>
      </c>
      <c r="CE708">
        <v>494.26</v>
      </c>
      <c r="CF708" s="1" t="s">
        <v>222</v>
      </c>
      <c r="CG708" s="1" t="s">
        <v>222</v>
      </c>
      <c r="CH708">
        <v>290.52</v>
      </c>
      <c r="CI708">
        <v>38.04</v>
      </c>
      <c r="CJ708">
        <v>503.76</v>
      </c>
      <c r="CK708">
        <v>5.13</v>
      </c>
      <c r="CL708">
        <v>531.58000000000004</v>
      </c>
      <c r="CM708" s="1" t="s">
        <v>222</v>
      </c>
      <c r="CN708">
        <v>60.44</v>
      </c>
      <c r="CO708" s="1" t="s">
        <v>222</v>
      </c>
      <c r="CP708">
        <v>29.43</v>
      </c>
      <c r="CQ708">
        <v>70.36</v>
      </c>
      <c r="CS708" s="1" t="s">
        <v>222</v>
      </c>
      <c r="CT708">
        <v>510.42</v>
      </c>
      <c r="CU708">
        <v>9.0299999999999994</v>
      </c>
      <c r="CV708">
        <v>761.65</v>
      </c>
      <c r="DC708" s="1" t="s">
        <v>222</v>
      </c>
      <c r="DD708">
        <v>16.48</v>
      </c>
      <c r="DE708">
        <v>98.76</v>
      </c>
      <c r="DF708">
        <v>246.17</v>
      </c>
      <c r="DH708">
        <v>8.1</v>
      </c>
      <c r="DI708">
        <v>30.71</v>
      </c>
      <c r="DJ708" s="1" t="s">
        <v>222</v>
      </c>
      <c r="DK708">
        <v>85.89</v>
      </c>
      <c r="DM708">
        <v>66.23</v>
      </c>
      <c r="DO708">
        <v>41.94</v>
      </c>
      <c r="DR708">
        <v>54.84</v>
      </c>
      <c r="DW708" s="1" t="s">
        <v>222</v>
      </c>
      <c r="DX708" s="1" t="s">
        <v>222</v>
      </c>
      <c r="DY708">
        <v>685.7</v>
      </c>
      <c r="ED708" s="1" t="s">
        <v>222</v>
      </c>
      <c r="EI708" s="1" t="s">
        <v>222</v>
      </c>
      <c r="EM708">
        <v>266.18</v>
      </c>
      <c r="EN708" s="1" t="s">
        <v>222</v>
      </c>
      <c r="EO708" s="1" t="s">
        <v>222</v>
      </c>
      <c r="EP708">
        <v>6.13</v>
      </c>
      <c r="EQ708">
        <v>100</v>
      </c>
      <c r="ER708">
        <v>17.98</v>
      </c>
      <c r="ET708">
        <v>120.42</v>
      </c>
      <c r="EU708" s="1" t="s">
        <v>222</v>
      </c>
    </row>
    <row r="709" spans="1:151" x14ac:dyDescent="0.25">
      <c r="A709" s="2">
        <v>39986</v>
      </c>
      <c r="B709" s="1" t="s">
        <v>222</v>
      </c>
      <c r="C709">
        <v>227.19</v>
      </c>
      <c r="D709" s="1" t="s">
        <v>222</v>
      </c>
      <c r="E709" s="1" t="s">
        <v>222</v>
      </c>
      <c r="F709" s="1" t="s">
        <v>222</v>
      </c>
      <c r="G709" s="1" t="s">
        <v>222</v>
      </c>
      <c r="H709">
        <v>39.57</v>
      </c>
      <c r="I709">
        <v>377.71</v>
      </c>
      <c r="J709">
        <v>311.29000000000002</v>
      </c>
      <c r="L709">
        <v>87.36</v>
      </c>
      <c r="M709" s="1" t="s">
        <v>222</v>
      </c>
      <c r="N709">
        <v>108.06</v>
      </c>
      <c r="O709" s="1" t="s">
        <v>222</v>
      </c>
      <c r="P709" s="1" t="s">
        <v>222</v>
      </c>
      <c r="Q709" s="1" t="s">
        <v>222</v>
      </c>
      <c r="S709" s="1" t="s">
        <v>222</v>
      </c>
      <c r="U709">
        <v>69.260000000000005</v>
      </c>
      <c r="V709">
        <v>128.34</v>
      </c>
      <c r="W709" s="1" t="s">
        <v>222</v>
      </c>
      <c r="X709">
        <v>10.38</v>
      </c>
      <c r="Y709">
        <v>12.85</v>
      </c>
      <c r="Z709" s="1" t="s">
        <v>222</v>
      </c>
      <c r="AA709" s="1" t="s">
        <v>222</v>
      </c>
      <c r="AB709" s="1" t="s">
        <v>222</v>
      </c>
      <c r="AC709" s="1" t="s">
        <v>222</v>
      </c>
      <c r="AD709" s="1" t="s">
        <v>222</v>
      </c>
      <c r="AE709">
        <v>144.54</v>
      </c>
      <c r="AF709" s="1" t="s">
        <v>222</v>
      </c>
      <c r="AG709">
        <v>150.9</v>
      </c>
      <c r="AH709" s="1" t="s">
        <v>222</v>
      </c>
      <c r="AI709">
        <v>1812.33</v>
      </c>
      <c r="AJ709">
        <v>133.11000000000001</v>
      </c>
      <c r="AK709" s="1" t="s">
        <v>222</v>
      </c>
      <c r="AL709">
        <v>705.99</v>
      </c>
      <c r="AM709" s="1" t="s">
        <v>222</v>
      </c>
      <c r="AN709" s="1" t="s">
        <v>222</v>
      </c>
      <c r="AO709" s="1" t="s">
        <v>222</v>
      </c>
      <c r="AP709" s="1" t="s">
        <v>222</v>
      </c>
      <c r="AQ709" s="1" t="s">
        <v>222</v>
      </c>
      <c r="AR709">
        <v>149.24</v>
      </c>
      <c r="AT709">
        <v>37.82</v>
      </c>
      <c r="AW709" s="1" t="s">
        <v>222</v>
      </c>
      <c r="AX709">
        <v>298.55</v>
      </c>
      <c r="AY709">
        <v>708.11</v>
      </c>
      <c r="AZ709">
        <v>0.12</v>
      </c>
      <c r="BB709">
        <v>42.86</v>
      </c>
      <c r="BD709" s="1" t="s">
        <v>222</v>
      </c>
      <c r="BE709">
        <v>1364.83</v>
      </c>
      <c r="BG709">
        <v>68.12</v>
      </c>
      <c r="BH709" s="1" t="s">
        <v>222</v>
      </c>
      <c r="BI709">
        <v>99.01</v>
      </c>
      <c r="BL709" s="1" t="s">
        <v>222</v>
      </c>
      <c r="BM709">
        <v>934.6</v>
      </c>
      <c r="BO709">
        <v>104.62</v>
      </c>
      <c r="BQ709">
        <v>66.22</v>
      </c>
      <c r="BR709" s="1" t="s">
        <v>222</v>
      </c>
      <c r="BS709" s="1" t="s">
        <v>222</v>
      </c>
      <c r="BT709">
        <v>831.39</v>
      </c>
      <c r="BU709">
        <v>17.57</v>
      </c>
      <c r="BV709" s="1" t="s">
        <v>222</v>
      </c>
      <c r="BW709">
        <v>241.24</v>
      </c>
      <c r="BX709">
        <v>112.25</v>
      </c>
      <c r="BY709" s="1" t="s">
        <v>222</v>
      </c>
      <c r="BZ709" s="1" t="s">
        <v>222</v>
      </c>
      <c r="CB709" s="1" t="s">
        <v>222</v>
      </c>
      <c r="CC709" s="1" t="s">
        <v>222</v>
      </c>
      <c r="CD709">
        <v>241.47</v>
      </c>
      <c r="CE709">
        <v>500.7</v>
      </c>
      <c r="CF709" s="1" t="s">
        <v>222</v>
      </c>
      <c r="CG709" s="1" t="s">
        <v>222</v>
      </c>
      <c r="CH709">
        <v>290.52</v>
      </c>
      <c r="CI709">
        <v>37.520000000000003</v>
      </c>
      <c r="CJ709">
        <v>502.06</v>
      </c>
      <c r="CK709">
        <v>5.08</v>
      </c>
      <c r="CL709">
        <v>526.32000000000005</v>
      </c>
      <c r="CM709" s="1" t="s">
        <v>222</v>
      </c>
      <c r="CN709">
        <v>58.18</v>
      </c>
      <c r="CO709" s="1" t="s">
        <v>222</v>
      </c>
      <c r="CP709">
        <v>29.27</v>
      </c>
      <c r="CQ709">
        <v>70.36</v>
      </c>
      <c r="CS709" s="1" t="s">
        <v>222</v>
      </c>
      <c r="CT709">
        <v>528.08000000000004</v>
      </c>
      <c r="CU709">
        <v>9.0299999999999994</v>
      </c>
      <c r="CV709">
        <v>726.3</v>
      </c>
      <c r="DC709" s="1" t="s">
        <v>222</v>
      </c>
      <c r="DD709">
        <v>16.57</v>
      </c>
      <c r="DE709">
        <v>98.76</v>
      </c>
      <c r="DF709">
        <v>246.17</v>
      </c>
      <c r="DH709">
        <v>7.09</v>
      </c>
      <c r="DI709">
        <v>30.71</v>
      </c>
      <c r="DJ709" s="1" t="s">
        <v>222</v>
      </c>
      <c r="DK709">
        <v>85.89</v>
      </c>
      <c r="DM709">
        <v>68.569999999999993</v>
      </c>
      <c r="DO709">
        <v>40.64</v>
      </c>
      <c r="DR709">
        <v>54.84</v>
      </c>
      <c r="DW709" s="1" t="s">
        <v>222</v>
      </c>
      <c r="DX709" s="1" t="s">
        <v>222</v>
      </c>
      <c r="DY709">
        <v>706.66</v>
      </c>
      <c r="ED709" s="1" t="s">
        <v>222</v>
      </c>
      <c r="EI709" s="1" t="s">
        <v>222</v>
      </c>
      <c r="EM709">
        <v>238.95</v>
      </c>
      <c r="EN709" s="1" t="s">
        <v>222</v>
      </c>
      <c r="EO709" s="1" t="s">
        <v>222</v>
      </c>
      <c r="EP709">
        <v>6.13</v>
      </c>
      <c r="EQ709">
        <v>100</v>
      </c>
      <c r="ER709">
        <v>16.43</v>
      </c>
      <c r="ET709">
        <v>120.42</v>
      </c>
      <c r="EU709" s="1" t="s">
        <v>222</v>
      </c>
    </row>
    <row r="710" spans="1:151" x14ac:dyDescent="0.25">
      <c r="A710" s="2">
        <v>39993</v>
      </c>
      <c r="B710" s="1" t="s">
        <v>222</v>
      </c>
      <c r="C710">
        <v>227.19</v>
      </c>
      <c r="D710" s="1" t="s">
        <v>222</v>
      </c>
      <c r="E710" s="1" t="s">
        <v>222</v>
      </c>
      <c r="F710" s="1" t="s">
        <v>222</v>
      </c>
      <c r="G710" s="1" t="s">
        <v>222</v>
      </c>
      <c r="H710">
        <v>39.57</v>
      </c>
      <c r="I710">
        <v>381.28</v>
      </c>
      <c r="J710">
        <v>311.29000000000002</v>
      </c>
      <c r="L710">
        <v>81.81</v>
      </c>
      <c r="M710" s="1" t="s">
        <v>222</v>
      </c>
      <c r="N710">
        <v>106.66</v>
      </c>
      <c r="O710" s="1" t="s">
        <v>222</v>
      </c>
      <c r="P710" s="1" t="s">
        <v>222</v>
      </c>
      <c r="Q710" s="1" t="s">
        <v>222</v>
      </c>
      <c r="S710" s="1" t="s">
        <v>222</v>
      </c>
      <c r="U710">
        <v>71.58</v>
      </c>
      <c r="V710">
        <v>128.34</v>
      </c>
      <c r="W710" s="1" t="s">
        <v>222</v>
      </c>
      <c r="X710">
        <v>10.38</v>
      </c>
      <c r="Y710">
        <v>12.85</v>
      </c>
      <c r="Z710" s="1" t="s">
        <v>222</v>
      </c>
      <c r="AA710" s="1" t="s">
        <v>222</v>
      </c>
      <c r="AB710" s="1" t="s">
        <v>222</v>
      </c>
      <c r="AC710" s="1" t="s">
        <v>222</v>
      </c>
      <c r="AD710" s="1" t="s">
        <v>222</v>
      </c>
      <c r="AE710">
        <v>152.77000000000001</v>
      </c>
      <c r="AF710" s="1" t="s">
        <v>222</v>
      </c>
      <c r="AG710">
        <v>150.9</v>
      </c>
      <c r="AH710" s="1" t="s">
        <v>222</v>
      </c>
      <c r="AI710">
        <v>1940.31</v>
      </c>
      <c r="AJ710">
        <v>128.69999999999999</v>
      </c>
      <c r="AK710" s="1" t="s">
        <v>222</v>
      </c>
      <c r="AL710">
        <v>705.99</v>
      </c>
      <c r="AM710" s="1" t="s">
        <v>222</v>
      </c>
      <c r="AN710" s="1" t="s">
        <v>222</v>
      </c>
      <c r="AO710" s="1" t="s">
        <v>222</v>
      </c>
      <c r="AP710" s="1" t="s">
        <v>222</v>
      </c>
      <c r="AQ710" s="1" t="s">
        <v>222</v>
      </c>
      <c r="AR710">
        <v>149.24</v>
      </c>
      <c r="AT710">
        <v>35.46</v>
      </c>
      <c r="AW710" s="1" t="s">
        <v>222</v>
      </c>
      <c r="AX710">
        <v>298.55</v>
      </c>
      <c r="AY710">
        <v>719.99</v>
      </c>
      <c r="AZ710">
        <v>0.12</v>
      </c>
      <c r="BB710">
        <v>39.86</v>
      </c>
      <c r="BD710" s="1" t="s">
        <v>222</v>
      </c>
      <c r="BE710">
        <v>1503.98</v>
      </c>
      <c r="BG710">
        <v>68.12</v>
      </c>
      <c r="BH710" s="1" t="s">
        <v>222</v>
      </c>
      <c r="BI710">
        <v>99.01</v>
      </c>
      <c r="BL710" s="1" t="s">
        <v>222</v>
      </c>
      <c r="BM710">
        <v>982.55</v>
      </c>
      <c r="BO710">
        <v>104.62</v>
      </c>
      <c r="BQ710">
        <v>66.22</v>
      </c>
      <c r="BR710" s="1" t="s">
        <v>222</v>
      </c>
      <c r="BS710" s="1" t="s">
        <v>222</v>
      </c>
      <c r="BT710">
        <v>826.54</v>
      </c>
      <c r="BU710">
        <v>19.690000000000001</v>
      </c>
      <c r="BV710" s="1" t="s">
        <v>222</v>
      </c>
      <c r="BW710">
        <v>250.51</v>
      </c>
      <c r="BX710">
        <v>112.25</v>
      </c>
      <c r="BY710" s="1" t="s">
        <v>222</v>
      </c>
      <c r="BZ710" s="1" t="s">
        <v>222</v>
      </c>
      <c r="CB710" s="1" t="s">
        <v>222</v>
      </c>
      <c r="CC710" s="1" t="s">
        <v>222</v>
      </c>
      <c r="CD710">
        <v>241.47</v>
      </c>
      <c r="CE710">
        <v>547.42999999999995</v>
      </c>
      <c r="CF710" s="1" t="s">
        <v>222</v>
      </c>
      <c r="CG710" s="1" t="s">
        <v>222</v>
      </c>
      <c r="CH710">
        <v>290.52</v>
      </c>
      <c r="CI710">
        <v>37.69</v>
      </c>
      <c r="CJ710">
        <v>504.4</v>
      </c>
      <c r="CK710">
        <v>5.15</v>
      </c>
      <c r="CL710">
        <v>531.58000000000004</v>
      </c>
      <c r="CM710" s="1" t="s">
        <v>222</v>
      </c>
      <c r="CN710">
        <v>59.37</v>
      </c>
      <c r="CO710" s="1" t="s">
        <v>222</v>
      </c>
      <c r="CP710">
        <v>28.79</v>
      </c>
      <c r="CQ710">
        <v>70.36</v>
      </c>
      <c r="CS710" s="1" t="s">
        <v>222</v>
      </c>
      <c r="CT710">
        <v>534.02</v>
      </c>
      <c r="CU710">
        <v>9.0299999999999994</v>
      </c>
      <c r="CV710">
        <v>762.12</v>
      </c>
      <c r="DC710" s="1" t="s">
        <v>222</v>
      </c>
      <c r="DD710">
        <v>15.65</v>
      </c>
      <c r="DE710">
        <v>98.52</v>
      </c>
      <c r="DF710">
        <v>246.17</v>
      </c>
      <c r="DH710">
        <v>7.53</v>
      </c>
      <c r="DI710">
        <v>30.71</v>
      </c>
      <c r="DJ710" s="1" t="s">
        <v>222</v>
      </c>
      <c r="DK710">
        <v>85.89</v>
      </c>
      <c r="DM710">
        <v>68.36</v>
      </c>
      <c r="DO710">
        <v>40.549999999999997</v>
      </c>
      <c r="DR710">
        <v>54.84</v>
      </c>
      <c r="DW710" s="1" t="s">
        <v>222</v>
      </c>
      <c r="DX710" s="1" t="s">
        <v>222</v>
      </c>
      <c r="DY710">
        <v>751.21</v>
      </c>
      <c r="ED710" s="1" t="s">
        <v>222</v>
      </c>
      <c r="EI710" s="1" t="s">
        <v>222</v>
      </c>
      <c r="EM710">
        <v>250.93</v>
      </c>
      <c r="EN710" s="1" t="s">
        <v>222</v>
      </c>
      <c r="EO710" s="1" t="s">
        <v>222</v>
      </c>
      <c r="EP710">
        <v>6.13</v>
      </c>
      <c r="EQ710">
        <v>100</v>
      </c>
      <c r="ER710">
        <v>17.309999999999999</v>
      </c>
      <c r="ET710">
        <v>120.42</v>
      </c>
      <c r="EU710" s="1" t="s">
        <v>222</v>
      </c>
    </row>
    <row r="711" spans="1:151" x14ac:dyDescent="0.25">
      <c r="A711" s="2">
        <v>40000</v>
      </c>
      <c r="B711" s="1" t="s">
        <v>222</v>
      </c>
      <c r="C711">
        <v>227.19</v>
      </c>
      <c r="D711" s="1" t="s">
        <v>222</v>
      </c>
      <c r="E711" s="1" t="s">
        <v>222</v>
      </c>
      <c r="F711" s="1" t="s">
        <v>222</v>
      </c>
      <c r="G711" s="1" t="s">
        <v>222</v>
      </c>
      <c r="H711">
        <v>39.57</v>
      </c>
      <c r="I711">
        <v>380.09</v>
      </c>
      <c r="J711">
        <v>311.29000000000002</v>
      </c>
      <c r="L711">
        <v>78.430000000000007</v>
      </c>
      <c r="M711" s="1" t="s">
        <v>222</v>
      </c>
      <c r="N711">
        <v>105.03</v>
      </c>
      <c r="O711" s="1" t="s">
        <v>222</v>
      </c>
      <c r="P711" s="1" t="s">
        <v>222</v>
      </c>
      <c r="Q711" s="1" t="s">
        <v>222</v>
      </c>
      <c r="S711" s="1" t="s">
        <v>222</v>
      </c>
      <c r="U711">
        <v>63.55</v>
      </c>
      <c r="V711">
        <v>128.34</v>
      </c>
      <c r="W711" s="1" t="s">
        <v>222</v>
      </c>
      <c r="X711">
        <v>10.38</v>
      </c>
      <c r="Y711">
        <v>12.85</v>
      </c>
      <c r="Z711" s="1" t="s">
        <v>222</v>
      </c>
      <c r="AA711" s="1" t="s">
        <v>222</v>
      </c>
      <c r="AB711" s="1" t="s">
        <v>222</v>
      </c>
      <c r="AC711" s="1" t="s">
        <v>222</v>
      </c>
      <c r="AD711" s="1" t="s">
        <v>222</v>
      </c>
      <c r="AE711">
        <v>150.91</v>
      </c>
      <c r="AF711" s="1" t="s">
        <v>222</v>
      </c>
      <c r="AG711">
        <v>150.9</v>
      </c>
      <c r="AH711" s="1" t="s">
        <v>222</v>
      </c>
      <c r="AI711">
        <v>1884.58</v>
      </c>
      <c r="AJ711">
        <v>119.87</v>
      </c>
      <c r="AK711" s="1" t="s">
        <v>222</v>
      </c>
      <c r="AL711">
        <v>705.99</v>
      </c>
      <c r="AM711" s="1" t="s">
        <v>222</v>
      </c>
      <c r="AN711" s="1" t="s">
        <v>222</v>
      </c>
      <c r="AO711" s="1" t="s">
        <v>222</v>
      </c>
      <c r="AP711" s="1" t="s">
        <v>222</v>
      </c>
      <c r="AQ711" s="1" t="s">
        <v>222</v>
      </c>
      <c r="AR711">
        <v>148.69999999999999</v>
      </c>
      <c r="AT711">
        <v>35.22</v>
      </c>
      <c r="AW711" s="1" t="s">
        <v>222</v>
      </c>
      <c r="AX711">
        <v>298.55</v>
      </c>
      <c r="AY711">
        <v>745.22</v>
      </c>
      <c r="AZ711">
        <v>0.12</v>
      </c>
      <c r="BB711">
        <v>39.43</v>
      </c>
      <c r="BD711" s="1" t="s">
        <v>222</v>
      </c>
      <c r="BE711">
        <v>1626.85</v>
      </c>
      <c r="BG711">
        <v>68.12</v>
      </c>
      <c r="BH711" s="1" t="s">
        <v>222</v>
      </c>
      <c r="BI711">
        <v>99.01</v>
      </c>
      <c r="BL711" s="1" t="s">
        <v>222</v>
      </c>
      <c r="BM711">
        <v>943.25</v>
      </c>
      <c r="BO711">
        <v>104.62</v>
      </c>
      <c r="BQ711">
        <v>66.22</v>
      </c>
      <c r="BR711" s="1" t="s">
        <v>222</v>
      </c>
      <c r="BS711" s="1" t="s">
        <v>222</v>
      </c>
      <c r="BT711">
        <v>825.62</v>
      </c>
      <c r="BU711">
        <v>19.579999999999998</v>
      </c>
      <c r="BV711" s="1" t="s">
        <v>222</v>
      </c>
      <c r="BW711">
        <v>254.13</v>
      </c>
      <c r="BX711">
        <v>112.25</v>
      </c>
      <c r="BY711" s="1" t="s">
        <v>222</v>
      </c>
      <c r="BZ711" s="1" t="s">
        <v>222</v>
      </c>
      <c r="CB711" s="1" t="s">
        <v>222</v>
      </c>
      <c r="CC711" s="1" t="s">
        <v>222</v>
      </c>
      <c r="CD711">
        <v>241.47</v>
      </c>
      <c r="CE711">
        <v>556.49</v>
      </c>
      <c r="CF711" s="1" t="s">
        <v>222</v>
      </c>
      <c r="CG711" s="1" t="s">
        <v>222</v>
      </c>
      <c r="CH711">
        <v>290.52</v>
      </c>
      <c r="CI711">
        <v>36.49</v>
      </c>
      <c r="CJ711">
        <v>495.46</v>
      </c>
      <c r="CK711">
        <v>4.8</v>
      </c>
      <c r="CL711">
        <v>531.58000000000004</v>
      </c>
      <c r="CM711" s="1" t="s">
        <v>222</v>
      </c>
      <c r="CN711">
        <v>59.37</v>
      </c>
      <c r="CO711" s="1" t="s">
        <v>222</v>
      </c>
      <c r="CP711">
        <v>27.83</v>
      </c>
      <c r="CQ711">
        <v>70.36</v>
      </c>
      <c r="CS711" s="1" t="s">
        <v>222</v>
      </c>
      <c r="CT711">
        <v>534.6</v>
      </c>
      <c r="CU711">
        <v>9.0299999999999994</v>
      </c>
      <c r="CV711">
        <v>768.01</v>
      </c>
      <c r="DC711" s="1" t="s">
        <v>222</v>
      </c>
      <c r="DD711">
        <v>15</v>
      </c>
      <c r="DE711">
        <v>96.35</v>
      </c>
      <c r="DF711">
        <v>246.17</v>
      </c>
      <c r="DH711">
        <v>6.74</v>
      </c>
      <c r="DI711">
        <v>30.71</v>
      </c>
      <c r="DJ711" s="1" t="s">
        <v>222</v>
      </c>
      <c r="DK711">
        <v>85.89</v>
      </c>
      <c r="DM711">
        <v>70.39</v>
      </c>
      <c r="DO711">
        <v>39.770000000000003</v>
      </c>
      <c r="DR711">
        <v>54.84</v>
      </c>
      <c r="DW711" s="1" t="s">
        <v>222</v>
      </c>
      <c r="DX711" s="1" t="s">
        <v>222</v>
      </c>
      <c r="DY711">
        <v>730.24</v>
      </c>
      <c r="ED711" s="1" t="s">
        <v>222</v>
      </c>
      <c r="EI711" s="1" t="s">
        <v>222</v>
      </c>
      <c r="EM711">
        <v>250.3</v>
      </c>
      <c r="EN711" s="1" t="s">
        <v>222</v>
      </c>
      <c r="EO711" s="1" t="s">
        <v>222</v>
      </c>
      <c r="EP711">
        <v>6.13</v>
      </c>
      <c r="EQ711">
        <v>100</v>
      </c>
      <c r="ER711">
        <v>16.47</v>
      </c>
      <c r="ET711">
        <v>120.42</v>
      </c>
      <c r="EU711" s="1" t="s">
        <v>222</v>
      </c>
    </row>
    <row r="712" spans="1:151" x14ac:dyDescent="0.25">
      <c r="A712" s="2">
        <v>40007</v>
      </c>
      <c r="B712" s="1" t="s">
        <v>222</v>
      </c>
      <c r="C712">
        <v>227.19</v>
      </c>
      <c r="D712" s="1" t="s">
        <v>222</v>
      </c>
      <c r="E712" s="1" t="s">
        <v>222</v>
      </c>
      <c r="F712" s="1" t="s">
        <v>222</v>
      </c>
      <c r="G712" s="1" t="s">
        <v>222</v>
      </c>
      <c r="H712">
        <v>39.57</v>
      </c>
      <c r="I712">
        <v>356.97</v>
      </c>
      <c r="J712">
        <v>311.29000000000002</v>
      </c>
      <c r="L712">
        <v>85.43</v>
      </c>
      <c r="M712" s="1" t="s">
        <v>222</v>
      </c>
      <c r="N712">
        <v>98.49</v>
      </c>
      <c r="O712" s="1" t="s">
        <v>222</v>
      </c>
      <c r="P712" s="1" t="s">
        <v>222</v>
      </c>
      <c r="Q712" s="1" t="s">
        <v>222</v>
      </c>
      <c r="S712" s="1" t="s">
        <v>222</v>
      </c>
      <c r="U712">
        <v>55.86</v>
      </c>
      <c r="V712">
        <v>128.34</v>
      </c>
      <c r="W712" s="1" t="s">
        <v>222</v>
      </c>
      <c r="X712">
        <v>10.38</v>
      </c>
      <c r="Y712">
        <v>12.85</v>
      </c>
      <c r="Z712" s="1" t="s">
        <v>222</v>
      </c>
      <c r="AA712" s="1" t="s">
        <v>222</v>
      </c>
      <c r="AB712" s="1" t="s">
        <v>222</v>
      </c>
      <c r="AC712" s="1" t="s">
        <v>222</v>
      </c>
      <c r="AD712" s="1" t="s">
        <v>222</v>
      </c>
      <c r="AE712">
        <v>150.91</v>
      </c>
      <c r="AF712" s="1" t="s">
        <v>222</v>
      </c>
      <c r="AG712">
        <v>150.9</v>
      </c>
      <c r="AH712" s="1" t="s">
        <v>222</v>
      </c>
      <c r="AI712">
        <v>1870.13</v>
      </c>
      <c r="AJ712">
        <v>125.39</v>
      </c>
      <c r="AK712" s="1" t="s">
        <v>222</v>
      </c>
      <c r="AL712">
        <v>705.99</v>
      </c>
      <c r="AM712" s="1" t="s">
        <v>222</v>
      </c>
      <c r="AN712" s="1" t="s">
        <v>222</v>
      </c>
      <c r="AO712" s="1" t="s">
        <v>222</v>
      </c>
      <c r="AP712" s="1" t="s">
        <v>222</v>
      </c>
      <c r="AQ712" s="1" t="s">
        <v>222</v>
      </c>
      <c r="AR712">
        <v>142.94999999999999</v>
      </c>
      <c r="AT712">
        <v>34.799999999999997</v>
      </c>
      <c r="AW712" s="1" t="s">
        <v>222</v>
      </c>
      <c r="AX712">
        <v>298.55</v>
      </c>
      <c r="AY712">
        <v>740.77</v>
      </c>
      <c r="AZ712">
        <v>0.12</v>
      </c>
      <c r="BB712">
        <v>37.21</v>
      </c>
      <c r="BD712" s="1" t="s">
        <v>222</v>
      </c>
      <c r="BE712">
        <v>1447.73</v>
      </c>
      <c r="BG712">
        <v>67.31</v>
      </c>
      <c r="BH712" s="1" t="s">
        <v>222</v>
      </c>
      <c r="BI712">
        <v>99.01</v>
      </c>
      <c r="BL712" s="1" t="s">
        <v>222</v>
      </c>
      <c r="BM712">
        <v>944.48</v>
      </c>
      <c r="BO712">
        <v>104.62</v>
      </c>
      <c r="BQ712">
        <v>66.22</v>
      </c>
      <c r="BR712" s="1" t="s">
        <v>222</v>
      </c>
      <c r="BS712" s="1" t="s">
        <v>222</v>
      </c>
      <c r="BT712">
        <v>811.58</v>
      </c>
      <c r="BU712">
        <v>17.14</v>
      </c>
      <c r="BV712" s="1" t="s">
        <v>222</v>
      </c>
      <c r="BW712">
        <v>255.34</v>
      </c>
      <c r="BX712">
        <v>112.25</v>
      </c>
      <c r="BY712" s="1" t="s">
        <v>222</v>
      </c>
      <c r="BZ712" s="1" t="s">
        <v>222</v>
      </c>
      <c r="CB712" s="1" t="s">
        <v>222</v>
      </c>
      <c r="CC712" s="1" t="s">
        <v>222</v>
      </c>
      <c r="CD712">
        <v>241.47</v>
      </c>
      <c r="CE712">
        <v>550.53</v>
      </c>
      <c r="CF712" s="1" t="s">
        <v>222</v>
      </c>
      <c r="CG712" s="1" t="s">
        <v>222</v>
      </c>
      <c r="CH712">
        <v>290.52</v>
      </c>
      <c r="CI712">
        <v>34.78</v>
      </c>
      <c r="CJ712">
        <v>479.5</v>
      </c>
      <c r="CK712">
        <v>4.76</v>
      </c>
      <c r="CL712">
        <v>526.32000000000005</v>
      </c>
      <c r="CM712" s="1" t="s">
        <v>222</v>
      </c>
      <c r="CN712">
        <v>60.32</v>
      </c>
      <c r="CO712" s="1" t="s">
        <v>222</v>
      </c>
      <c r="CP712">
        <v>25.59</v>
      </c>
      <c r="CQ712">
        <v>70.36</v>
      </c>
      <c r="CS712" s="1" t="s">
        <v>222</v>
      </c>
      <c r="CT712">
        <v>537.13</v>
      </c>
      <c r="CU712">
        <v>9.0299999999999994</v>
      </c>
      <c r="CV712">
        <v>748.39</v>
      </c>
      <c r="DC712" s="1" t="s">
        <v>222</v>
      </c>
      <c r="DD712">
        <v>13.43</v>
      </c>
      <c r="DE712">
        <v>88.51</v>
      </c>
      <c r="DF712">
        <v>246.17</v>
      </c>
      <c r="DH712">
        <v>6.31</v>
      </c>
      <c r="DI712">
        <v>30.71</v>
      </c>
      <c r="DJ712" s="1" t="s">
        <v>222</v>
      </c>
      <c r="DK712">
        <v>118.16</v>
      </c>
      <c r="DM712">
        <v>70.17</v>
      </c>
      <c r="DO712">
        <v>36.57</v>
      </c>
      <c r="DR712">
        <v>54.84</v>
      </c>
      <c r="DW712" s="1" t="s">
        <v>222</v>
      </c>
      <c r="DX712" s="1" t="s">
        <v>222</v>
      </c>
      <c r="DY712">
        <v>733.74</v>
      </c>
      <c r="ED712" s="1" t="s">
        <v>222</v>
      </c>
      <c r="EI712" s="1" t="s">
        <v>222</v>
      </c>
      <c r="EM712">
        <v>259.62</v>
      </c>
      <c r="EN712" s="1" t="s">
        <v>222</v>
      </c>
      <c r="EO712" s="1" t="s">
        <v>222</v>
      </c>
      <c r="EP712">
        <v>6.13</v>
      </c>
      <c r="EQ712">
        <v>100</v>
      </c>
      <c r="ER712">
        <v>16.47</v>
      </c>
      <c r="ET712">
        <v>120.42</v>
      </c>
      <c r="EU712" s="1" t="s">
        <v>222</v>
      </c>
    </row>
    <row r="713" spans="1:151" x14ac:dyDescent="0.25">
      <c r="A713" s="2">
        <v>40014</v>
      </c>
      <c r="B713" s="1" t="s">
        <v>222</v>
      </c>
      <c r="C713">
        <v>227.19</v>
      </c>
      <c r="D713" s="1" t="s">
        <v>222</v>
      </c>
      <c r="E713" s="1" t="s">
        <v>222</v>
      </c>
      <c r="F713" s="1" t="s">
        <v>222</v>
      </c>
      <c r="G713" s="1" t="s">
        <v>222</v>
      </c>
      <c r="H713">
        <v>39.57</v>
      </c>
      <c r="I713">
        <v>345.77</v>
      </c>
      <c r="J713">
        <v>311.29000000000002</v>
      </c>
      <c r="L713">
        <v>80.97</v>
      </c>
      <c r="M713" s="1" t="s">
        <v>222</v>
      </c>
      <c r="N713">
        <v>103.16</v>
      </c>
      <c r="O713" s="1" t="s">
        <v>222</v>
      </c>
      <c r="P713" s="1" t="s">
        <v>222</v>
      </c>
      <c r="Q713" s="1" t="s">
        <v>222</v>
      </c>
      <c r="S713" s="1" t="s">
        <v>222</v>
      </c>
      <c r="U713">
        <v>57.36</v>
      </c>
      <c r="V713">
        <v>128.34</v>
      </c>
      <c r="W713" s="1" t="s">
        <v>222</v>
      </c>
      <c r="X713">
        <v>10.38</v>
      </c>
      <c r="Y713">
        <v>12.85</v>
      </c>
      <c r="Z713" s="1" t="s">
        <v>222</v>
      </c>
      <c r="AA713" s="1" t="s">
        <v>222</v>
      </c>
      <c r="AB713" s="1" t="s">
        <v>222</v>
      </c>
      <c r="AC713" s="1" t="s">
        <v>222</v>
      </c>
      <c r="AD713" s="1" t="s">
        <v>222</v>
      </c>
      <c r="AE713">
        <v>154.1</v>
      </c>
      <c r="AF713" s="1" t="s">
        <v>222</v>
      </c>
      <c r="AG713">
        <v>150.9</v>
      </c>
      <c r="AH713" s="1" t="s">
        <v>222</v>
      </c>
      <c r="AI713">
        <v>2011.87</v>
      </c>
      <c r="AJ713">
        <v>122.81</v>
      </c>
      <c r="AK713" s="1" t="s">
        <v>222</v>
      </c>
      <c r="AL713">
        <v>705.99</v>
      </c>
      <c r="AM713" s="1" t="s">
        <v>222</v>
      </c>
      <c r="AN713" s="1" t="s">
        <v>222</v>
      </c>
      <c r="AO713" s="1" t="s">
        <v>222</v>
      </c>
      <c r="AP713" s="1" t="s">
        <v>222</v>
      </c>
      <c r="AQ713" s="1" t="s">
        <v>222</v>
      </c>
      <c r="AR713">
        <v>144.04</v>
      </c>
      <c r="AT713">
        <v>35.46</v>
      </c>
      <c r="AW713" s="1" t="s">
        <v>222</v>
      </c>
      <c r="AX713">
        <v>298.55</v>
      </c>
      <c r="AY713">
        <v>831.33</v>
      </c>
      <c r="AZ713">
        <v>0.12</v>
      </c>
      <c r="BB713">
        <v>39.78</v>
      </c>
      <c r="BD713" s="1" t="s">
        <v>222</v>
      </c>
      <c r="BE713">
        <v>871.89</v>
      </c>
      <c r="BG713">
        <v>70.67</v>
      </c>
      <c r="BH713" s="1" t="s">
        <v>222</v>
      </c>
      <c r="BI713">
        <v>99.01</v>
      </c>
      <c r="BL713" s="1" t="s">
        <v>222</v>
      </c>
      <c r="BM713">
        <v>1016.64</v>
      </c>
      <c r="BO713">
        <v>104.62</v>
      </c>
      <c r="BQ713">
        <v>66.22</v>
      </c>
      <c r="BR713" s="1" t="s">
        <v>222</v>
      </c>
      <c r="BS713" s="1" t="s">
        <v>222</v>
      </c>
      <c r="BT713">
        <v>818.53</v>
      </c>
      <c r="BU713">
        <v>19.38</v>
      </c>
      <c r="BV713" s="1" t="s">
        <v>222</v>
      </c>
      <c r="BW713">
        <v>245.67</v>
      </c>
      <c r="BX713">
        <v>112.25</v>
      </c>
      <c r="BY713" s="1" t="s">
        <v>222</v>
      </c>
      <c r="BZ713" s="1" t="s">
        <v>222</v>
      </c>
      <c r="CB713" s="1" t="s">
        <v>222</v>
      </c>
      <c r="CC713" s="1" t="s">
        <v>222</v>
      </c>
      <c r="CD713">
        <v>241.47</v>
      </c>
      <c r="CE713">
        <v>567.15</v>
      </c>
      <c r="CF713" s="1" t="s">
        <v>222</v>
      </c>
      <c r="CG713" s="1" t="s">
        <v>222</v>
      </c>
      <c r="CH713">
        <v>290.52</v>
      </c>
      <c r="CI713">
        <v>35.979999999999997</v>
      </c>
      <c r="CJ713">
        <v>484.18</v>
      </c>
      <c r="CK713">
        <v>4.75</v>
      </c>
      <c r="CL713">
        <v>536.84</v>
      </c>
      <c r="CM713" s="1" t="s">
        <v>222</v>
      </c>
      <c r="CN713">
        <v>59.73</v>
      </c>
      <c r="CO713" s="1" t="s">
        <v>222</v>
      </c>
      <c r="CP713">
        <v>25.99</v>
      </c>
      <c r="CQ713">
        <v>70.36</v>
      </c>
      <c r="CS713" s="1" t="s">
        <v>222</v>
      </c>
      <c r="CT713">
        <v>540.5</v>
      </c>
      <c r="CU713">
        <v>9.0299999999999994</v>
      </c>
      <c r="CV713">
        <v>795.16</v>
      </c>
      <c r="DC713" s="1" t="s">
        <v>222</v>
      </c>
      <c r="DD713">
        <v>12.96</v>
      </c>
      <c r="DE713">
        <v>94.15</v>
      </c>
      <c r="DF713">
        <v>246.17</v>
      </c>
      <c r="DH713">
        <v>6.6</v>
      </c>
      <c r="DI713">
        <v>30.71</v>
      </c>
      <c r="DJ713" s="1" t="s">
        <v>222</v>
      </c>
      <c r="DK713">
        <v>118.16</v>
      </c>
      <c r="DM713">
        <v>71.239999999999995</v>
      </c>
      <c r="DO713">
        <v>38.479999999999997</v>
      </c>
      <c r="DR713">
        <v>54.84</v>
      </c>
      <c r="DW713" s="1" t="s">
        <v>222</v>
      </c>
      <c r="DX713" s="1" t="s">
        <v>222</v>
      </c>
      <c r="DY713">
        <v>799.69</v>
      </c>
      <c r="ED713" s="1" t="s">
        <v>222</v>
      </c>
      <c r="EI713" s="1" t="s">
        <v>222</v>
      </c>
      <c r="EM713">
        <v>267.44</v>
      </c>
      <c r="EN713" s="1" t="s">
        <v>222</v>
      </c>
      <c r="EO713" s="1" t="s">
        <v>222</v>
      </c>
      <c r="EP713">
        <v>6.13</v>
      </c>
      <c r="EQ713">
        <v>100</v>
      </c>
      <c r="ER713">
        <v>17.14</v>
      </c>
      <c r="ET713">
        <v>120.42</v>
      </c>
      <c r="EU713" s="1" t="s">
        <v>222</v>
      </c>
    </row>
    <row r="714" spans="1:151" x14ac:dyDescent="0.25">
      <c r="A714" s="2">
        <v>40021</v>
      </c>
      <c r="B714" s="1" t="s">
        <v>222</v>
      </c>
      <c r="C714">
        <v>227.19</v>
      </c>
      <c r="D714" s="1" t="s">
        <v>222</v>
      </c>
      <c r="E714" s="1" t="s">
        <v>222</v>
      </c>
      <c r="F714" s="1" t="s">
        <v>222</v>
      </c>
      <c r="G714" s="1" t="s">
        <v>222</v>
      </c>
      <c r="H714">
        <v>39.57</v>
      </c>
      <c r="I714">
        <v>346.96</v>
      </c>
      <c r="J714">
        <v>311.29000000000002</v>
      </c>
      <c r="L714">
        <v>81.69</v>
      </c>
      <c r="M714" s="1" t="s">
        <v>222</v>
      </c>
      <c r="N714">
        <v>101.06</v>
      </c>
      <c r="O714" s="1" t="s">
        <v>222</v>
      </c>
      <c r="P714" s="1" t="s">
        <v>222</v>
      </c>
      <c r="Q714" s="1" t="s">
        <v>222</v>
      </c>
      <c r="S714" s="1" t="s">
        <v>222</v>
      </c>
      <c r="U714">
        <v>63.09</v>
      </c>
      <c r="V714">
        <v>128.34</v>
      </c>
      <c r="W714" s="1" t="s">
        <v>222</v>
      </c>
      <c r="X714">
        <v>10.38</v>
      </c>
      <c r="Y714">
        <v>12.85</v>
      </c>
      <c r="Z714" s="1" t="s">
        <v>222</v>
      </c>
      <c r="AA714" s="1" t="s">
        <v>222</v>
      </c>
      <c r="AB714" s="1" t="s">
        <v>222</v>
      </c>
      <c r="AC714" s="1" t="s">
        <v>222</v>
      </c>
      <c r="AD714" s="1" t="s">
        <v>222</v>
      </c>
      <c r="AE714">
        <v>154.1</v>
      </c>
      <c r="AF714" s="1" t="s">
        <v>222</v>
      </c>
      <c r="AG714">
        <v>150.9</v>
      </c>
      <c r="AH714" s="1" t="s">
        <v>222</v>
      </c>
      <c r="AI714">
        <v>2344.89</v>
      </c>
      <c r="AJ714">
        <v>134.21</v>
      </c>
      <c r="AK714" s="1" t="s">
        <v>222</v>
      </c>
      <c r="AL714">
        <v>705.99</v>
      </c>
      <c r="AM714" s="1" t="s">
        <v>222</v>
      </c>
      <c r="AN714" s="1" t="s">
        <v>222</v>
      </c>
      <c r="AO714" s="1" t="s">
        <v>222</v>
      </c>
      <c r="AP714" s="1" t="s">
        <v>222</v>
      </c>
      <c r="AQ714" s="1" t="s">
        <v>222</v>
      </c>
      <c r="AR714">
        <v>155</v>
      </c>
      <c r="AT714">
        <v>35.46</v>
      </c>
      <c r="AW714" s="1" t="s">
        <v>222</v>
      </c>
      <c r="AX714">
        <v>298.55</v>
      </c>
      <c r="AY714">
        <v>813.51</v>
      </c>
      <c r="AZ714">
        <v>0.12</v>
      </c>
      <c r="BB714">
        <v>38.78</v>
      </c>
      <c r="BD714" s="1" t="s">
        <v>222</v>
      </c>
      <c r="BE714">
        <v>931.11</v>
      </c>
      <c r="BG714">
        <v>65.099999999999994</v>
      </c>
      <c r="BH714" s="1" t="s">
        <v>222</v>
      </c>
      <c r="BI714">
        <v>99.01</v>
      </c>
      <c r="BL714" s="1" t="s">
        <v>222</v>
      </c>
      <c r="BM714">
        <v>992.58</v>
      </c>
      <c r="BO714">
        <v>104.62</v>
      </c>
      <c r="BQ714">
        <v>66.22</v>
      </c>
      <c r="BR714" s="1" t="s">
        <v>222</v>
      </c>
      <c r="BS714" s="1" t="s">
        <v>222</v>
      </c>
      <c r="BT714">
        <v>826.78</v>
      </c>
      <c r="BU714">
        <v>19.12</v>
      </c>
      <c r="BV714" s="1" t="s">
        <v>222</v>
      </c>
      <c r="BW714">
        <v>239.93</v>
      </c>
      <c r="BX714">
        <v>112.25</v>
      </c>
      <c r="BY714" s="1" t="s">
        <v>222</v>
      </c>
      <c r="BZ714" s="1" t="s">
        <v>222</v>
      </c>
      <c r="CB714" s="1" t="s">
        <v>222</v>
      </c>
      <c r="CC714" s="1" t="s">
        <v>222</v>
      </c>
      <c r="CD714">
        <v>241.47</v>
      </c>
      <c r="CE714">
        <v>564.51</v>
      </c>
      <c r="CF714" s="1" t="s">
        <v>222</v>
      </c>
      <c r="CG714" s="1" t="s">
        <v>222</v>
      </c>
      <c r="CH714">
        <v>290.52</v>
      </c>
      <c r="CI714">
        <v>37.69</v>
      </c>
      <c r="CJ714">
        <v>508.23</v>
      </c>
      <c r="CK714">
        <v>4.7300000000000004</v>
      </c>
      <c r="CL714">
        <v>539.47</v>
      </c>
      <c r="CM714" s="1" t="s">
        <v>222</v>
      </c>
      <c r="CN714">
        <v>59.37</v>
      </c>
      <c r="CO714" s="1" t="s">
        <v>222</v>
      </c>
      <c r="CP714">
        <v>25.35</v>
      </c>
      <c r="CQ714">
        <v>70.36</v>
      </c>
      <c r="CS714" s="1" t="s">
        <v>222</v>
      </c>
      <c r="CT714">
        <v>532.91</v>
      </c>
      <c r="CU714">
        <v>9.0299999999999994</v>
      </c>
      <c r="CV714">
        <v>809.95</v>
      </c>
      <c r="DC714" s="1" t="s">
        <v>222</v>
      </c>
      <c r="DD714">
        <v>15.19</v>
      </c>
      <c r="DE714">
        <v>91.71</v>
      </c>
      <c r="DF714">
        <v>246.17</v>
      </c>
      <c r="DH714">
        <v>6.6</v>
      </c>
      <c r="DI714">
        <v>30.71</v>
      </c>
      <c r="DJ714" s="1" t="s">
        <v>222</v>
      </c>
      <c r="DK714">
        <v>118.16</v>
      </c>
      <c r="DM714">
        <v>79.22</v>
      </c>
      <c r="DO714">
        <v>36.49</v>
      </c>
      <c r="DR714">
        <v>54.84</v>
      </c>
      <c r="DW714" s="1" t="s">
        <v>222</v>
      </c>
      <c r="DX714" s="1" t="s">
        <v>222</v>
      </c>
      <c r="DY714">
        <v>864.33</v>
      </c>
      <c r="ED714" s="1" t="s">
        <v>222</v>
      </c>
      <c r="EI714" s="1" t="s">
        <v>222</v>
      </c>
      <c r="EM714">
        <v>270.20999999999998</v>
      </c>
      <c r="EN714" s="1" t="s">
        <v>222</v>
      </c>
      <c r="EO714" s="1" t="s">
        <v>222</v>
      </c>
      <c r="EP714">
        <v>6.13</v>
      </c>
      <c r="EQ714">
        <v>100</v>
      </c>
      <c r="ER714">
        <v>18.61</v>
      </c>
      <c r="ET714">
        <v>120.42</v>
      </c>
      <c r="EU714" s="1" t="s">
        <v>222</v>
      </c>
    </row>
    <row r="715" spans="1:151" x14ac:dyDescent="0.25">
      <c r="A715" s="2">
        <v>40028</v>
      </c>
      <c r="B715" s="1" t="s">
        <v>222</v>
      </c>
      <c r="C715">
        <v>227.19</v>
      </c>
      <c r="D715" s="1" t="s">
        <v>222</v>
      </c>
      <c r="E715" s="1" t="s">
        <v>222</v>
      </c>
      <c r="F715" s="1" t="s">
        <v>222</v>
      </c>
      <c r="G715" s="1" t="s">
        <v>222</v>
      </c>
      <c r="H715">
        <v>39.57</v>
      </c>
      <c r="I715">
        <v>357.45</v>
      </c>
      <c r="J715">
        <v>311.29000000000002</v>
      </c>
      <c r="L715">
        <v>76.02</v>
      </c>
      <c r="M715" s="1" t="s">
        <v>222</v>
      </c>
      <c r="N715">
        <v>101.06</v>
      </c>
      <c r="O715" s="1" t="s">
        <v>222</v>
      </c>
      <c r="P715" s="1" t="s">
        <v>222</v>
      </c>
      <c r="Q715" s="1" t="s">
        <v>222</v>
      </c>
      <c r="S715" s="1" t="s">
        <v>222</v>
      </c>
      <c r="U715">
        <v>71.349999999999994</v>
      </c>
      <c r="V715">
        <v>128.34</v>
      </c>
      <c r="W715" s="1" t="s">
        <v>222</v>
      </c>
      <c r="X715">
        <v>10.38</v>
      </c>
      <c r="Y715">
        <v>12.85</v>
      </c>
      <c r="Z715" s="1" t="s">
        <v>222</v>
      </c>
      <c r="AA715" s="1" t="s">
        <v>222</v>
      </c>
      <c r="AB715" s="1" t="s">
        <v>222</v>
      </c>
      <c r="AC715" s="1" t="s">
        <v>222</v>
      </c>
      <c r="AD715" s="1" t="s">
        <v>222</v>
      </c>
      <c r="AE715">
        <v>144.01</v>
      </c>
      <c r="AF715" s="1" t="s">
        <v>222</v>
      </c>
      <c r="AG715">
        <v>150.9</v>
      </c>
      <c r="AH715" s="1" t="s">
        <v>222</v>
      </c>
      <c r="AI715">
        <v>2366.21</v>
      </c>
      <c r="AJ715">
        <v>132.37</v>
      </c>
      <c r="AK715" s="1" t="s">
        <v>222</v>
      </c>
      <c r="AL715">
        <v>705.99</v>
      </c>
      <c r="AM715" s="1" t="s">
        <v>222</v>
      </c>
      <c r="AN715" s="1" t="s">
        <v>222</v>
      </c>
      <c r="AO715" s="1" t="s">
        <v>222</v>
      </c>
      <c r="AP715" s="1" t="s">
        <v>222</v>
      </c>
      <c r="AQ715" s="1" t="s">
        <v>222</v>
      </c>
      <c r="AR715">
        <v>149.52000000000001</v>
      </c>
      <c r="AT715">
        <v>35.46</v>
      </c>
      <c r="AW715" s="1" t="s">
        <v>222</v>
      </c>
      <c r="AX715">
        <v>298.55</v>
      </c>
      <c r="AY715">
        <v>855.08</v>
      </c>
      <c r="AZ715">
        <v>0.12</v>
      </c>
      <c r="BB715">
        <v>53.95</v>
      </c>
      <c r="BD715" s="1" t="s">
        <v>222</v>
      </c>
      <c r="BE715">
        <v>910.38</v>
      </c>
      <c r="BG715">
        <v>62.48</v>
      </c>
      <c r="BH715" s="1" t="s">
        <v>222</v>
      </c>
      <c r="BI715">
        <v>99.01</v>
      </c>
      <c r="BL715" s="1" t="s">
        <v>222</v>
      </c>
      <c r="BM715">
        <v>1034.27</v>
      </c>
      <c r="BO715">
        <v>104.62</v>
      </c>
      <c r="BQ715">
        <v>66.22</v>
      </c>
      <c r="BR715" s="1" t="s">
        <v>222</v>
      </c>
      <c r="BS715" s="1" t="s">
        <v>222</v>
      </c>
      <c r="BT715">
        <v>869.18</v>
      </c>
      <c r="BU715">
        <v>21.8</v>
      </c>
      <c r="BV715" s="1" t="s">
        <v>222</v>
      </c>
      <c r="BW715">
        <v>252.72</v>
      </c>
      <c r="BX715">
        <v>112.25</v>
      </c>
      <c r="BY715" s="1" t="s">
        <v>222</v>
      </c>
      <c r="BZ715" s="1" t="s">
        <v>222</v>
      </c>
      <c r="CB715" s="1" t="s">
        <v>222</v>
      </c>
      <c r="CC715" s="1" t="s">
        <v>222</v>
      </c>
      <c r="CD715">
        <v>241.47</v>
      </c>
      <c r="CE715">
        <v>607.03</v>
      </c>
      <c r="CF715" s="1" t="s">
        <v>222</v>
      </c>
      <c r="CG715" s="1" t="s">
        <v>222</v>
      </c>
      <c r="CH715">
        <v>290.52</v>
      </c>
      <c r="CI715">
        <v>37.520000000000003</v>
      </c>
      <c r="CJ715">
        <v>517.80999999999995</v>
      </c>
      <c r="CK715">
        <v>4.97</v>
      </c>
      <c r="CL715">
        <v>542.1</v>
      </c>
      <c r="CM715" s="1" t="s">
        <v>222</v>
      </c>
      <c r="CN715">
        <v>59.49</v>
      </c>
      <c r="CO715" s="1" t="s">
        <v>222</v>
      </c>
      <c r="CP715">
        <v>25.91</v>
      </c>
      <c r="CQ715">
        <v>70.36</v>
      </c>
      <c r="CS715" s="1" t="s">
        <v>222</v>
      </c>
      <c r="CT715">
        <v>559.71</v>
      </c>
      <c r="CU715">
        <v>9.0299999999999994</v>
      </c>
      <c r="CV715">
        <v>795.4</v>
      </c>
      <c r="DC715" s="1" t="s">
        <v>222</v>
      </c>
      <c r="DD715">
        <v>14.72</v>
      </c>
      <c r="DE715">
        <v>97.56</v>
      </c>
      <c r="DF715">
        <v>246.17</v>
      </c>
      <c r="DH715">
        <v>6.91</v>
      </c>
      <c r="DI715">
        <v>30.71</v>
      </c>
      <c r="DJ715" s="1" t="s">
        <v>222</v>
      </c>
      <c r="DK715">
        <v>118.16</v>
      </c>
      <c r="DM715">
        <v>75.45</v>
      </c>
      <c r="DO715">
        <v>35.450000000000003</v>
      </c>
      <c r="DR715">
        <v>54.84</v>
      </c>
      <c r="DW715" s="1" t="s">
        <v>222</v>
      </c>
      <c r="DX715" s="1" t="s">
        <v>222</v>
      </c>
      <c r="DY715">
        <v>887.55</v>
      </c>
      <c r="ED715" s="1" t="s">
        <v>222</v>
      </c>
      <c r="EI715" s="1" t="s">
        <v>222</v>
      </c>
      <c r="EM715">
        <v>284.83</v>
      </c>
      <c r="EN715" s="1" t="s">
        <v>222</v>
      </c>
      <c r="EO715" s="1" t="s">
        <v>222</v>
      </c>
      <c r="EP715">
        <v>6.13</v>
      </c>
      <c r="EQ715">
        <v>100</v>
      </c>
      <c r="ER715">
        <v>20</v>
      </c>
      <c r="ET715">
        <v>120.42</v>
      </c>
      <c r="EU715" s="1" t="s">
        <v>222</v>
      </c>
    </row>
    <row r="716" spans="1:151" x14ac:dyDescent="0.25">
      <c r="A716" s="2">
        <v>40035</v>
      </c>
      <c r="B716" s="1" t="s">
        <v>222</v>
      </c>
      <c r="C716">
        <v>227.19</v>
      </c>
      <c r="D716" s="1" t="s">
        <v>222</v>
      </c>
      <c r="E716" s="1" t="s">
        <v>222</v>
      </c>
      <c r="F716" s="1" t="s">
        <v>222</v>
      </c>
      <c r="G716" s="1" t="s">
        <v>222</v>
      </c>
      <c r="H716">
        <v>39.57</v>
      </c>
      <c r="I716">
        <v>362.22</v>
      </c>
      <c r="J716">
        <v>311.29000000000002</v>
      </c>
      <c r="L716">
        <v>79.040000000000006</v>
      </c>
      <c r="M716" s="1" t="s">
        <v>222</v>
      </c>
      <c r="N716">
        <v>104.33</v>
      </c>
      <c r="O716" s="1" t="s">
        <v>222</v>
      </c>
      <c r="P716" s="1" t="s">
        <v>222</v>
      </c>
      <c r="Q716" s="1" t="s">
        <v>222</v>
      </c>
      <c r="S716" s="1" t="s">
        <v>222</v>
      </c>
      <c r="U716">
        <v>70.66</v>
      </c>
      <c r="V716">
        <v>128.34</v>
      </c>
      <c r="W716" s="1" t="s">
        <v>222</v>
      </c>
      <c r="X716">
        <v>10.38</v>
      </c>
      <c r="Y716">
        <v>12.85</v>
      </c>
      <c r="Z716" s="1" t="s">
        <v>222</v>
      </c>
      <c r="AA716" s="1" t="s">
        <v>222</v>
      </c>
      <c r="AB716" s="1" t="s">
        <v>222</v>
      </c>
      <c r="AC716" s="1" t="s">
        <v>222</v>
      </c>
      <c r="AD716" s="1" t="s">
        <v>222</v>
      </c>
      <c r="AE716">
        <v>145.33000000000001</v>
      </c>
      <c r="AF716" s="1" t="s">
        <v>222</v>
      </c>
      <c r="AG716">
        <v>150.9</v>
      </c>
      <c r="AH716" s="1" t="s">
        <v>222</v>
      </c>
      <c r="AI716">
        <v>2615.98</v>
      </c>
      <c r="AJ716">
        <v>128.69999999999999</v>
      </c>
      <c r="AK716" s="1" t="s">
        <v>222</v>
      </c>
      <c r="AL716">
        <v>705.99</v>
      </c>
      <c r="AM716" s="1" t="s">
        <v>222</v>
      </c>
      <c r="AN716" s="1" t="s">
        <v>222</v>
      </c>
      <c r="AO716" s="1" t="s">
        <v>222</v>
      </c>
      <c r="AP716" s="1" t="s">
        <v>222</v>
      </c>
      <c r="AQ716" s="1" t="s">
        <v>222</v>
      </c>
      <c r="AR716">
        <v>153.9</v>
      </c>
      <c r="AT716">
        <v>35.46</v>
      </c>
      <c r="AW716" s="1" t="s">
        <v>222</v>
      </c>
      <c r="AX716">
        <v>298.55</v>
      </c>
      <c r="AY716">
        <v>874.38</v>
      </c>
      <c r="AZ716">
        <v>0.12</v>
      </c>
      <c r="BB716">
        <v>53.09</v>
      </c>
      <c r="BD716" s="1" t="s">
        <v>222</v>
      </c>
      <c r="BE716">
        <v>913.34</v>
      </c>
      <c r="BG716">
        <v>62.48</v>
      </c>
      <c r="BH716" s="1" t="s">
        <v>222</v>
      </c>
      <c r="BI716">
        <v>99.01</v>
      </c>
      <c r="BL716" s="1" t="s">
        <v>222</v>
      </c>
      <c r="BM716">
        <v>1026.26</v>
      </c>
      <c r="BO716">
        <v>104.62</v>
      </c>
      <c r="BQ716">
        <v>66.22</v>
      </c>
      <c r="BR716" s="1" t="s">
        <v>222</v>
      </c>
      <c r="BS716" s="1" t="s">
        <v>222</v>
      </c>
      <c r="BT716">
        <v>919.47</v>
      </c>
      <c r="BU716">
        <v>19.12</v>
      </c>
      <c r="BV716" s="1" t="s">
        <v>222</v>
      </c>
      <c r="BW716">
        <v>248.8</v>
      </c>
      <c r="BX716">
        <v>112.25</v>
      </c>
      <c r="BY716" s="1" t="s">
        <v>222</v>
      </c>
      <c r="BZ716" s="1" t="s">
        <v>222</v>
      </c>
      <c r="CB716" s="1" t="s">
        <v>222</v>
      </c>
      <c r="CC716" s="1" t="s">
        <v>222</v>
      </c>
      <c r="CD716">
        <v>241.47</v>
      </c>
      <c r="CE716">
        <v>621.67999999999995</v>
      </c>
      <c r="CF716" s="1" t="s">
        <v>222</v>
      </c>
      <c r="CG716" s="1" t="s">
        <v>222</v>
      </c>
      <c r="CH716">
        <v>290.52</v>
      </c>
      <c r="CI716">
        <v>38.549999999999997</v>
      </c>
      <c r="CJ716">
        <v>532.07000000000005</v>
      </c>
      <c r="CK716">
        <v>4.92</v>
      </c>
      <c r="CL716">
        <v>542.1</v>
      </c>
      <c r="CM716" s="1" t="s">
        <v>222</v>
      </c>
      <c r="CN716">
        <v>59.61</v>
      </c>
      <c r="CO716" s="1" t="s">
        <v>222</v>
      </c>
      <c r="CP716">
        <v>25.91</v>
      </c>
      <c r="CQ716">
        <v>70.36</v>
      </c>
      <c r="CS716" s="1" t="s">
        <v>222</v>
      </c>
      <c r="CT716">
        <v>557.01</v>
      </c>
      <c r="CU716">
        <v>9.0299999999999994</v>
      </c>
      <c r="CV716">
        <v>785.23</v>
      </c>
      <c r="DC716" s="1" t="s">
        <v>222</v>
      </c>
      <c r="DD716">
        <v>15.83</v>
      </c>
      <c r="DE716">
        <v>95.73</v>
      </c>
      <c r="DF716">
        <v>246.17</v>
      </c>
      <c r="DH716">
        <v>7.74</v>
      </c>
      <c r="DI716">
        <v>30.71</v>
      </c>
      <c r="DJ716" s="1" t="s">
        <v>222</v>
      </c>
      <c r="DK716">
        <v>118.16</v>
      </c>
      <c r="DM716">
        <v>80.400000000000006</v>
      </c>
      <c r="DO716">
        <v>39.950000000000003</v>
      </c>
      <c r="DR716">
        <v>54.84</v>
      </c>
      <c r="DW716" s="1" t="s">
        <v>222</v>
      </c>
      <c r="DX716" s="1" t="s">
        <v>222</v>
      </c>
      <c r="DY716">
        <v>899.03</v>
      </c>
      <c r="ED716" s="1" t="s">
        <v>222</v>
      </c>
      <c r="EI716" s="1" t="s">
        <v>222</v>
      </c>
      <c r="EM716">
        <v>284.83</v>
      </c>
      <c r="EN716" s="1" t="s">
        <v>222</v>
      </c>
      <c r="EO716" s="1" t="s">
        <v>222</v>
      </c>
      <c r="EP716">
        <v>6.13</v>
      </c>
      <c r="EQ716">
        <v>100</v>
      </c>
      <c r="ER716">
        <v>18.87</v>
      </c>
      <c r="ET716">
        <v>120.42</v>
      </c>
      <c r="EU716" s="1" t="s">
        <v>222</v>
      </c>
    </row>
    <row r="717" spans="1:151" x14ac:dyDescent="0.25">
      <c r="A717" s="2">
        <v>40042</v>
      </c>
      <c r="B717" s="1" t="s">
        <v>222</v>
      </c>
      <c r="C717">
        <v>227.19</v>
      </c>
      <c r="D717" s="1" t="s">
        <v>222</v>
      </c>
      <c r="E717" s="1" t="s">
        <v>222</v>
      </c>
      <c r="F717" s="1" t="s">
        <v>222</v>
      </c>
      <c r="G717" s="1" t="s">
        <v>222</v>
      </c>
      <c r="H717">
        <v>39.57</v>
      </c>
      <c r="I717">
        <v>772.09</v>
      </c>
      <c r="J717">
        <v>311.29000000000002</v>
      </c>
      <c r="L717">
        <v>78.430000000000007</v>
      </c>
      <c r="M717" s="1" t="s">
        <v>222</v>
      </c>
      <c r="N717">
        <v>105.96</v>
      </c>
      <c r="O717" s="1" t="s">
        <v>222</v>
      </c>
      <c r="P717" s="1" t="s">
        <v>222</v>
      </c>
      <c r="Q717" s="1" t="s">
        <v>222</v>
      </c>
      <c r="S717" s="1" t="s">
        <v>222</v>
      </c>
      <c r="U717">
        <v>65.040000000000006</v>
      </c>
      <c r="V717">
        <v>128.34</v>
      </c>
      <c r="W717" s="1" t="s">
        <v>222</v>
      </c>
      <c r="X717">
        <v>10.38</v>
      </c>
      <c r="Y717">
        <v>12.85</v>
      </c>
      <c r="Z717" s="1" t="s">
        <v>222</v>
      </c>
      <c r="AA717" s="1" t="s">
        <v>222</v>
      </c>
      <c r="AB717" s="1" t="s">
        <v>222</v>
      </c>
      <c r="AC717" s="1" t="s">
        <v>222</v>
      </c>
      <c r="AD717" s="1" t="s">
        <v>222</v>
      </c>
      <c r="AE717">
        <v>199.27</v>
      </c>
      <c r="AF717" s="1" t="s">
        <v>222</v>
      </c>
      <c r="AG717">
        <v>150.9</v>
      </c>
      <c r="AH717" s="1" t="s">
        <v>222</v>
      </c>
      <c r="AI717">
        <v>2396.4899999999998</v>
      </c>
      <c r="AJ717">
        <v>128.88</v>
      </c>
      <c r="AK717" s="1" t="s">
        <v>222</v>
      </c>
      <c r="AL717">
        <v>705.99</v>
      </c>
      <c r="AM717" s="1" t="s">
        <v>222</v>
      </c>
      <c r="AN717" s="1" t="s">
        <v>222</v>
      </c>
      <c r="AO717" s="1" t="s">
        <v>222</v>
      </c>
      <c r="AP717" s="1" t="s">
        <v>222</v>
      </c>
      <c r="AQ717" s="1" t="s">
        <v>222</v>
      </c>
      <c r="AR717">
        <v>153.9</v>
      </c>
      <c r="AT717">
        <v>35.46</v>
      </c>
      <c r="AW717" s="1" t="s">
        <v>222</v>
      </c>
      <c r="AX717">
        <v>298.55</v>
      </c>
      <c r="AY717">
        <v>903.32</v>
      </c>
      <c r="AZ717">
        <v>0.12</v>
      </c>
      <c r="BB717">
        <v>53.31</v>
      </c>
      <c r="BD717" s="1" t="s">
        <v>222</v>
      </c>
      <c r="BE717">
        <v>897.06</v>
      </c>
      <c r="BG717">
        <v>67.31</v>
      </c>
      <c r="BH717" s="1" t="s">
        <v>222</v>
      </c>
      <c r="BI717">
        <v>99.01</v>
      </c>
      <c r="BL717" s="1" t="s">
        <v>222</v>
      </c>
      <c r="BM717">
        <v>1038.28</v>
      </c>
      <c r="BO717">
        <v>104.62</v>
      </c>
      <c r="BQ717">
        <v>66.22</v>
      </c>
      <c r="BR717" s="1" t="s">
        <v>222</v>
      </c>
      <c r="BS717" s="1" t="s">
        <v>222</v>
      </c>
      <c r="BT717">
        <v>919.84</v>
      </c>
      <c r="BU717">
        <v>17.63</v>
      </c>
      <c r="BV717" s="1" t="s">
        <v>222</v>
      </c>
      <c r="BW717">
        <v>247.08</v>
      </c>
      <c r="BX717">
        <v>112.25</v>
      </c>
      <c r="BY717" s="1" t="s">
        <v>222</v>
      </c>
      <c r="BZ717" s="1" t="s">
        <v>222</v>
      </c>
      <c r="CB717" s="1" t="s">
        <v>222</v>
      </c>
      <c r="CC717" s="1" t="s">
        <v>222</v>
      </c>
      <c r="CD717">
        <v>241.47</v>
      </c>
      <c r="CE717">
        <v>590.21</v>
      </c>
      <c r="CF717" s="1" t="s">
        <v>222</v>
      </c>
      <c r="CG717" s="1" t="s">
        <v>222</v>
      </c>
      <c r="CH717">
        <v>290.52</v>
      </c>
      <c r="CI717">
        <v>36.32</v>
      </c>
      <c r="CJ717">
        <v>513.98</v>
      </c>
      <c r="CK717">
        <v>6.85</v>
      </c>
      <c r="CL717">
        <v>544.74</v>
      </c>
      <c r="CM717" s="1" t="s">
        <v>222</v>
      </c>
      <c r="CN717">
        <v>59.37</v>
      </c>
      <c r="CO717" s="1" t="s">
        <v>222</v>
      </c>
      <c r="CP717">
        <v>34.71</v>
      </c>
      <c r="CQ717">
        <v>70.36</v>
      </c>
      <c r="CS717" s="1" t="s">
        <v>222</v>
      </c>
      <c r="CT717">
        <v>539.32000000000005</v>
      </c>
      <c r="CU717">
        <v>9.0299999999999994</v>
      </c>
      <c r="CV717">
        <v>779.65</v>
      </c>
      <c r="DC717" s="1" t="s">
        <v>222</v>
      </c>
      <c r="DD717">
        <v>43.7</v>
      </c>
      <c r="DE717">
        <v>94.02</v>
      </c>
      <c r="DF717">
        <v>246.17</v>
      </c>
      <c r="DH717">
        <v>9.6</v>
      </c>
      <c r="DI717">
        <v>30.71</v>
      </c>
      <c r="DJ717" s="1" t="s">
        <v>222</v>
      </c>
      <c r="DK717">
        <v>118.16</v>
      </c>
      <c r="DM717">
        <v>79</v>
      </c>
      <c r="DO717">
        <v>38.56</v>
      </c>
      <c r="DR717">
        <v>54.84</v>
      </c>
      <c r="DW717" s="1" t="s">
        <v>222</v>
      </c>
      <c r="DX717" s="1" t="s">
        <v>222</v>
      </c>
      <c r="DY717">
        <v>869.45</v>
      </c>
      <c r="ED717" s="1" t="s">
        <v>222</v>
      </c>
      <c r="EI717" s="1" t="s">
        <v>222</v>
      </c>
      <c r="EM717">
        <v>276.01</v>
      </c>
      <c r="EN717" s="1" t="s">
        <v>222</v>
      </c>
      <c r="EO717" s="1" t="s">
        <v>222</v>
      </c>
      <c r="EP717">
        <v>6.13</v>
      </c>
      <c r="EQ717">
        <v>100</v>
      </c>
      <c r="ER717">
        <v>18.32</v>
      </c>
      <c r="ET717">
        <v>120.42</v>
      </c>
      <c r="EU717" s="1" t="s">
        <v>222</v>
      </c>
    </row>
    <row r="718" spans="1:151" x14ac:dyDescent="0.25">
      <c r="A718" s="2">
        <v>40049</v>
      </c>
      <c r="B718" s="1" t="s">
        <v>222</v>
      </c>
      <c r="C718">
        <v>227.19</v>
      </c>
      <c r="D718" s="1" t="s">
        <v>222</v>
      </c>
      <c r="E718" s="1" t="s">
        <v>222</v>
      </c>
      <c r="F718" s="1" t="s">
        <v>222</v>
      </c>
      <c r="G718" s="1" t="s">
        <v>222</v>
      </c>
      <c r="H718">
        <v>39.57</v>
      </c>
      <c r="I718">
        <v>610.04999999999995</v>
      </c>
      <c r="J718">
        <v>311.29000000000002</v>
      </c>
      <c r="L718">
        <v>80.849999999999994</v>
      </c>
      <c r="M718" s="1" t="s">
        <v>222</v>
      </c>
      <c r="N718">
        <v>112.96</v>
      </c>
      <c r="O718" s="1" t="s">
        <v>222</v>
      </c>
      <c r="P718" s="1" t="s">
        <v>222</v>
      </c>
      <c r="Q718" s="1" t="s">
        <v>222</v>
      </c>
      <c r="S718" s="1" t="s">
        <v>222</v>
      </c>
      <c r="U718">
        <v>70.55</v>
      </c>
      <c r="V718">
        <v>128.34</v>
      </c>
      <c r="W718" s="1" t="s">
        <v>222</v>
      </c>
      <c r="X718">
        <v>10.38</v>
      </c>
      <c r="Y718">
        <v>12.85</v>
      </c>
      <c r="Z718" s="1" t="s">
        <v>222</v>
      </c>
      <c r="AA718" s="1" t="s">
        <v>222</v>
      </c>
      <c r="AB718" s="1" t="s">
        <v>222</v>
      </c>
      <c r="AC718" s="1" t="s">
        <v>222</v>
      </c>
      <c r="AD718" s="1" t="s">
        <v>222</v>
      </c>
      <c r="AE718">
        <v>206.71</v>
      </c>
      <c r="AF718" s="1" t="s">
        <v>222</v>
      </c>
      <c r="AG718">
        <v>150.9</v>
      </c>
      <c r="AH718" s="1" t="s">
        <v>222</v>
      </c>
      <c r="AI718">
        <v>2656.57</v>
      </c>
      <c r="AJ718">
        <v>128.88</v>
      </c>
      <c r="AK718" s="1" t="s">
        <v>222</v>
      </c>
      <c r="AL718">
        <v>705.99</v>
      </c>
      <c r="AM718" s="1" t="s">
        <v>222</v>
      </c>
      <c r="AN718" s="1" t="s">
        <v>222</v>
      </c>
      <c r="AO718" s="1" t="s">
        <v>222</v>
      </c>
      <c r="AP718" s="1" t="s">
        <v>222</v>
      </c>
      <c r="AQ718" s="1" t="s">
        <v>222</v>
      </c>
      <c r="AR718">
        <v>171.97</v>
      </c>
      <c r="AT718">
        <v>35.46</v>
      </c>
      <c r="AW718" s="1" t="s">
        <v>222</v>
      </c>
      <c r="AX718">
        <v>298.55</v>
      </c>
      <c r="AY718">
        <v>912.97</v>
      </c>
      <c r="AZ718">
        <v>0.12</v>
      </c>
      <c r="BB718">
        <v>53.24</v>
      </c>
      <c r="BD718" s="1" t="s">
        <v>222</v>
      </c>
      <c r="BE718">
        <v>910.38</v>
      </c>
      <c r="BG718">
        <v>67.31</v>
      </c>
      <c r="BH718" s="1" t="s">
        <v>222</v>
      </c>
      <c r="BI718">
        <v>99.01</v>
      </c>
      <c r="BL718" s="1" t="s">
        <v>222</v>
      </c>
      <c r="BM718">
        <v>1165.76</v>
      </c>
      <c r="BO718">
        <v>104.62</v>
      </c>
      <c r="BQ718">
        <v>66.22</v>
      </c>
      <c r="BR718" s="1" t="s">
        <v>222</v>
      </c>
      <c r="BS718" s="1" t="s">
        <v>222</v>
      </c>
      <c r="BT718">
        <v>907.08</v>
      </c>
      <c r="BU718">
        <v>21.65</v>
      </c>
      <c r="BV718" s="1" t="s">
        <v>222</v>
      </c>
      <c r="BW718">
        <v>246.88</v>
      </c>
      <c r="BX718">
        <v>112.25</v>
      </c>
      <c r="BY718" s="1" t="s">
        <v>222</v>
      </c>
      <c r="BZ718" s="1" t="s">
        <v>222</v>
      </c>
      <c r="CB718" s="1" t="s">
        <v>222</v>
      </c>
      <c r="CC718" s="1" t="s">
        <v>222</v>
      </c>
      <c r="CD718">
        <v>241.47</v>
      </c>
      <c r="CE718">
        <v>619.76</v>
      </c>
      <c r="CF718" s="1" t="s">
        <v>222</v>
      </c>
      <c r="CG718" s="1" t="s">
        <v>222</v>
      </c>
      <c r="CH718">
        <v>290.52</v>
      </c>
      <c r="CI718">
        <v>38.04</v>
      </c>
      <c r="CJ718">
        <v>530.58000000000004</v>
      </c>
      <c r="CK718">
        <v>6.04</v>
      </c>
      <c r="CL718">
        <v>547.37</v>
      </c>
      <c r="CM718" s="1" t="s">
        <v>222</v>
      </c>
      <c r="CN718">
        <v>59.73</v>
      </c>
      <c r="CO718" s="1" t="s">
        <v>222</v>
      </c>
      <c r="CP718">
        <v>31.51</v>
      </c>
      <c r="CQ718">
        <v>70.36</v>
      </c>
      <c r="CS718" s="1" t="s">
        <v>222</v>
      </c>
      <c r="CT718">
        <v>550.44000000000005</v>
      </c>
      <c r="CU718">
        <v>9.0299999999999994</v>
      </c>
      <c r="CV718">
        <v>846.54</v>
      </c>
      <c r="DC718" s="1" t="s">
        <v>222</v>
      </c>
      <c r="DD718">
        <v>43.06</v>
      </c>
      <c r="DE718">
        <v>95.73</v>
      </c>
      <c r="DF718">
        <v>246.17</v>
      </c>
      <c r="DH718">
        <v>10.51</v>
      </c>
      <c r="DI718">
        <v>30.71</v>
      </c>
      <c r="DJ718" s="1" t="s">
        <v>222</v>
      </c>
      <c r="DK718">
        <v>118.16</v>
      </c>
      <c r="DM718">
        <v>81.48</v>
      </c>
      <c r="DO718">
        <v>38.909999999999997</v>
      </c>
      <c r="DR718">
        <v>54.84</v>
      </c>
      <c r="DW718" s="1" t="s">
        <v>222</v>
      </c>
      <c r="DX718" s="1" t="s">
        <v>222</v>
      </c>
      <c r="DY718">
        <v>936.57</v>
      </c>
      <c r="ED718" s="1" t="s">
        <v>222</v>
      </c>
      <c r="EI718" s="1" t="s">
        <v>222</v>
      </c>
      <c r="EM718">
        <v>286.08999999999997</v>
      </c>
      <c r="EN718" s="1" t="s">
        <v>222</v>
      </c>
      <c r="EO718" s="1" t="s">
        <v>222</v>
      </c>
      <c r="EP718">
        <v>6.13</v>
      </c>
      <c r="EQ718">
        <v>100</v>
      </c>
      <c r="ER718">
        <v>19.37</v>
      </c>
      <c r="ET718">
        <v>120.42</v>
      </c>
      <c r="EU718" s="1" t="s">
        <v>222</v>
      </c>
    </row>
    <row r="719" spans="1:151" x14ac:dyDescent="0.25">
      <c r="A719" s="2">
        <v>40056</v>
      </c>
      <c r="B719" s="1" t="s">
        <v>222</v>
      </c>
      <c r="C719">
        <v>227.19</v>
      </c>
      <c r="D719" s="1" t="s">
        <v>222</v>
      </c>
      <c r="E719" s="1" t="s">
        <v>222</v>
      </c>
      <c r="F719" s="1" t="s">
        <v>222</v>
      </c>
      <c r="G719" s="1" t="s">
        <v>222</v>
      </c>
      <c r="H719">
        <v>39.57</v>
      </c>
      <c r="I719">
        <v>591.70000000000005</v>
      </c>
      <c r="J719">
        <v>311.29000000000002</v>
      </c>
      <c r="L719">
        <v>85.67</v>
      </c>
      <c r="M719" s="1" t="s">
        <v>222</v>
      </c>
      <c r="N719">
        <v>107.36</v>
      </c>
      <c r="O719" s="1" t="s">
        <v>222</v>
      </c>
      <c r="P719" s="1" t="s">
        <v>222</v>
      </c>
      <c r="Q719" s="1" t="s">
        <v>222</v>
      </c>
      <c r="S719" s="1" t="s">
        <v>222</v>
      </c>
      <c r="U719">
        <v>77.430000000000007</v>
      </c>
      <c r="V719">
        <v>128.34</v>
      </c>
      <c r="W719" s="1" t="s">
        <v>222</v>
      </c>
      <c r="X719">
        <v>10.38</v>
      </c>
      <c r="Y719">
        <v>12.85</v>
      </c>
      <c r="Z719" s="1" t="s">
        <v>222</v>
      </c>
      <c r="AA719" s="1" t="s">
        <v>222</v>
      </c>
      <c r="AB719" s="1" t="s">
        <v>222</v>
      </c>
      <c r="AC719" s="1" t="s">
        <v>222</v>
      </c>
      <c r="AD719" s="1" t="s">
        <v>222</v>
      </c>
      <c r="AE719">
        <v>184.66</v>
      </c>
      <c r="AF719" s="1" t="s">
        <v>222</v>
      </c>
      <c r="AG719">
        <v>150.9</v>
      </c>
      <c r="AH719" s="1" t="s">
        <v>222</v>
      </c>
      <c r="AI719">
        <v>2504.5100000000002</v>
      </c>
      <c r="AJ719">
        <v>135.68</v>
      </c>
      <c r="AK719" s="1" t="s">
        <v>222</v>
      </c>
      <c r="AL719">
        <v>705.99</v>
      </c>
      <c r="AM719" s="1" t="s">
        <v>222</v>
      </c>
      <c r="AN719" s="1" t="s">
        <v>222</v>
      </c>
      <c r="AO719" s="1" t="s">
        <v>222</v>
      </c>
      <c r="AP719" s="1" t="s">
        <v>222</v>
      </c>
      <c r="AQ719" s="1" t="s">
        <v>222</v>
      </c>
      <c r="AR719">
        <v>179.09</v>
      </c>
      <c r="AT719">
        <v>35.46</v>
      </c>
      <c r="AW719" s="1" t="s">
        <v>222</v>
      </c>
      <c r="AX719">
        <v>298.55</v>
      </c>
      <c r="AY719">
        <v>906.29</v>
      </c>
      <c r="AZ719">
        <v>0.12</v>
      </c>
      <c r="BB719">
        <v>53.67</v>
      </c>
      <c r="BD719" s="1" t="s">
        <v>222</v>
      </c>
      <c r="BE719">
        <v>990.32</v>
      </c>
      <c r="BG719">
        <v>69.19</v>
      </c>
      <c r="BH719" s="1" t="s">
        <v>222</v>
      </c>
      <c r="BI719">
        <v>99.01</v>
      </c>
      <c r="BL719" s="1" t="s">
        <v>222</v>
      </c>
      <c r="BM719">
        <v>1204.25</v>
      </c>
      <c r="BO719">
        <v>104.62</v>
      </c>
      <c r="BQ719">
        <v>66.22</v>
      </c>
      <c r="BR719" s="1" t="s">
        <v>222</v>
      </c>
      <c r="BS719" s="1" t="s">
        <v>222</v>
      </c>
      <c r="BT719">
        <v>944.29</v>
      </c>
      <c r="BU719">
        <v>21.59</v>
      </c>
      <c r="BV719" s="1" t="s">
        <v>222</v>
      </c>
      <c r="BW719">
        <v>246.98</v>
      </c>
      <c r="BX719">
        <v>112.25</v>
      </c>
      <c r="BY719" s="1" t="s">
        <v>222</v>
      </c>
      <c r="BZ719" s="1" t="s">
        <v>222</v>
      </c>
      <c r="CB719" s="1" t="s">
        <v>222</v>
      </c>
      <c r="CC719" s="1" t="s">
        <v>222</v>
      </c>
      <c r="CD719">
        <v>241.47</v>
      </c>
      <c r="CE719">
        <v>612.54999999999995</v>
      </c>
      <c r="CF719" s="1" t="s">
        <v>222</v>
      </c>
      <c r="CG719" s="1" t="s">
        <v>222</v>
      </c>
      <c r="CH719">
        <v>290.52</v>
      </c>
      <c r="CI719">
        <v>39.07</v>
      </c>
      <c r="CJ719">
        <v>535.26</v>
      </c>
      <c r="CK719">
        <v>7.66</v>
      </c>
      <c r="CL719">
        <v>547.37</v>
      </c>
      <c r="CM719" s="1" t="s">
        <v>222</v>
      </c>
      <c r="CN719">
        <v>59.25</v>
      </c>
      <c r="CO719" s="1" t="s">
        <v>222</v>
      </c>
      <c r="CP719">
        <v>34.869999999999997</v>
      </c>
      <c r="CQ719">
        <v>70.36</v>
      </c>
      <c r="CS719" s="1" t="s">
        <v>222</v>
      </c>
      <c r="CT719">
        <v>551.11</v>
      </c>
      <c r="CU719">
        <v>9.0299999999999994</v>
      </c>
      <c r="CV719">
        <v>838.54</v>
      </c>
      <c r="DC719" s="1" t="s">
        <v>222</v>
      </c>
      <c r="DD719">
        <v>44.54</v>
      </c>
      <c r="DE719">
        <v>93.54</v>
      </c>
      <c r="DF719">
        <v>246.17</v>
      </c>
      <c r="DH719">
        <v>13.79</v>
      </c>
      <c r="DI719">
        <v>30.71</v>
      </c>
      <c r="DJ719" s="1" t="s">
        <v>222</v>
      </c>
      <c r="DK719">
        <v>118.16</v>
      </c>
      <c r="DM719">
        <v>85.15</v>
      </c>
      <c r="DO719">
        <v>41.16</v>
      </c>
      <c r="DR719">
        <v>54.84</v>
      </c>
      <c r="DW719" s="1" t="s">
        <v>222</v>
      </c>
      <c r="DX719" s="1" t="s">
        <v>222</v>
      </c>
      <c r="DY719">
        <v>948.05</v>
      </c>
      <c r="ED719" s="1" t="s">
        <v>222</v>
      </c>
      <c r="EI719" s="1" t="s">
        <v>222</v>
      </c>
      <c r="EM719">
        <v>293.14999999999998</v>
      </c>
      <c r="EN719" s="1" t="s">
        <v>222</v>
      </c>
      <c r="EO719" s="1" t="s">
        <v>222</v>
      </c>
      <c r="EP719">
        <v>6.13</v>
      </c>
      <c r="EQ719">
        <v>100</v>
      </c>
      <c r="ER719">
        <v>22.27</v>
      </c>
      <c r="ET719">
        <v>120.42</v>
      </c>
      <c r="EU719" s="1" t="s">
        <v>222</v>
      </c>
    </row>
    <row r="720" spans="1:151" x14ac:dyDescent="0.25">
      <c r="A720" s="2">
        <v>40063</v>
      </c>
      <c r="B720" s="1" t="s">
        <v>222</v>
      </c>
      <c r="C720">
        <v>227.19</v>
      </c>
      <c r="D720" s="1" t="s">
        <v>222</v>
      </c>
      <c r="E720" s="1" t="s">
        <v>222</v>
      </c>
      <c r="F720" s="1" t="s">
        <v>222</v>
      </c>
      <c r="G720" s="1" t="s">
        <v>222</v>
      </c>
      <c r="H720">
        <v>39.57</v>
      </c>
      <c r="I720">
        <v>558.80999999999995</v>
      </c>
      <c r="J720">
        <v>311.29000000000002</v>
      </c>
      <c r="L720">
        <v>84.95</v>
      </c>
      <c r="M720" s="1" t="s">
        <v>222</v>
      </c>
      <c r="N720">
        <v>104.33</v>
      </c>
      <c r="O720" s="1" t="s">
        <v>222</v>
      </c>
      <c r="P720" s="1" t="s">
        <v>222</v>
      </c>
      <c r="Q720" s="1" t="s">
        <v>222</v>
      </c>
      <c r="S720" s="1" t="s">
        <v>222</v>
      </c>
      <c r="U720">
        <v>77.55</v>
      </c>
      <c r="V720">
        <v>128.34</v>
      </c>
      <c r="W720" s="1" t="s">
        <v>222</v>
      </c>
      <c r="X720">
        <v>10.38</v>
      </c>
      <c r="Y720">
        <v>12.85</v>
      </c>
      <c r="Z720" s="1" t="s">
        <v>222</v>
      </c>
      <c r="AA720" s="1" t="s">
        <v>222</v>
      </c>
      <c r="AB720" s="1" t="s">
        <v>222</v>
      </c>
      <c r="AC720" s="1" t="s">
        <v>222</v>
      </c>
      <c r="AD720" s="1" t="s">
        <v>222</v>
      </c>
      <c r="AE720">
        <v>180.14</v>
      </c>
      <c r="AF720" s="1" t="s">
        <v>222</v>
      </c>
      <c r="AG720">
        <v>150.9</v>
      </c>
      <c r="AH720" s="1" t="s">
        <v>222</v>
      </c>
      <c r="AI720">
        <v>2476.9899999999998</v>
      </c>
      <c r="AJ720">
        <v>126.67</v>
      </c>
      <c r="AK720" s="1" t="s">
        <v>222</v>
      </c>
      <c r="AL720">
        <v>705.99</v>
      </c>
      <c r="AM720" s="1" t="s">
        <v>222</v>
      </c>
      <c r="AN720" s="1" t="s">
        <v>222</v>
      </c>
      <c r="AO720" s="1" t="s">
        <v>222</v>
      </c>
      <c r="AP720" s="1" t="s">
        <v>222</v>
      </c>
      <c r="AQ720" s="1" t="s">
        <v>222</v>
      </c>
      <c r="AR720">
        <v>188.95</v>
      </c>
      <c r="AT720">
        <v>35.46</v>
      </c>
      <c r="AW720" s="1" t="s">
        <v>222</v>
      </c>
      <c r="AX720">
        <v>298.55</v>
      </c>
      <c r="AY720">
        <v>890.71</v>
      </c>
      <c r="AZ720">
        <v>0.12</v>
      </c>
      <c r="BB720">
        <v>53.38</v>
      </c>
      <c r="BD720" s="1" t="s">
        <v>222</v>
      </c>
      <c r="BE720">
        <v>981.44</v>
      </c>
      <c r="BG720">
        <v>67.180000000000007</v>
      </c>
      <c r="BH720" s="1" t="s">
        <v>222</v>
      </c>
      <c r="BI720">
        <v>99.01</v>
      </c>
      <c r="BL720" s="1" t="s">
        <v>222</v>
      </c>
      <c r="BM720">
        <v>1186.6099999999999</v>
      </c>
      <c r="BO720">
        <v>104.62</v>
      </c>
      <c r="BQ720">
        <v>66.22</v>
      </c>
      <c r="BR720" s="1" t="s">
        <v>222</v>
      </c>
      <c r="BS720" s="1" t="s">
        <v>222</v>
      </c>
      <c r="BT720">
        <v>944.68</v>
      </c>
      <c r="BU720">
        <v>20.51</v>
      </c>
      <c r="BV720" s="1" t="s">
        <v>222</v>
      </c>
      <c r="BW720">
        <v>244.77</v>
      </c>
      <c r="BX720">
        <v>112.25</v>
      </c>
      <c r="BY720" s="1" t="s">
        <v>222</v>
      </c>
      <c r="BZ720" s="1" t="s">
        <v>222</v>
      </c>
      <c r="CB720" s="1" t="s">
        <v>222</v>
      </c>
      <c r="CC720" s="1" t="s">
        <v>222</v>
      </c>
      <c r="CD720">
        <v>241.47</v>
      </c>
      <c r="CE720">
        <v>656.99</v>
      </c>
      <c r="CF720" s="1" t="s">
        <v>222</v>
      </c>
      <c r="CG720" s="1" t="s">
        <v>222</v>
      </c>
      <c r="CH720">
        <v>290.52</v>
      </c>
      <c r="CI720">
        <v>39.07</v>
      </c>
      <c r="CJ720">
        <v>547.6</v>
      </c>
      <c r="CK720">
        <v>7.14</v>
      </c>
      <c r="CL720">
        <v>547.37</v>
      </c>
      <c r="CM720" s="1" t="s">
        <v>222</v>
      </c>
      <c r="CN720">
        <v>58.66</v>
      </c>
      <c r="CO720" s="1" t="s">
        <v>222</v>
      </c>
      <c r="CP720">
        <v>34.07</v>
      </c>
      <c r="CQ720">
        <v>70.36</v>
      </c>
      <c r="CS720" s="1" t="s">
        <v>222</v>
      </c>
      <c r="CT720">
        <v>554.15</v>
      </c>
      <c r="CU720">
        <v>9.0299999999999994</v>
      </c>
      <c r="CV720">
        <v>826.67</v>
      </c>
      <c r="DC720" s="1" t="s">
        <v>222</v>
      </c>
      <c r="DD720">
        <v>43.24</v>
      </c>
      <c r="DE720">
        <v>94.39</v>
      </c>
      <c r="DF720">
        <v>246.17</v>
      </c>
      <c r="DH720">
        <v>13.29</v>
      </c>
      <c r="DI720">
        <v>30.71</v>
      </c>
      <c r="DJ720" s="1" t="s">
        <v>222</v>
      </c>
      <c r="DK720">
        <v>118.16</v>
      </c>
      <c r="DM720">
        <v>86.55</v>
      </c>
      <c r="DO720">
        <v>41.24</v>
      </c>
      <c r="DR720">
        <v>54.84</v>
      </c>
      <c r="DW720" s="1" t="s">
        <v>222</v>
      </c>
      <c r="DX720" s="1" t="s">
        <v>222</v>
      </c>
      <c r="DY720">
        <v>957.32</v>
      </c>
      <c r="ED720" s="1" t="s">
        <v>222</v>
      </c>
      <c r="EI720" s="1" t="s">
        <v>222</v>
      </c>
      <c r="EM720">
        <v>279.54000000000002</v>
      </c>
      <c r="EN720" s="1" t="s">
        <v>222</v>
      </c>
      <c r="EO720" s="1" t="s">
        <v>222</v>
      </c>
      <c r="EP720">
        <v>6.13</v>
      </c>
      <c r="EQ720">
        <v>100</v>
      </c>
      <c r="ER720">
        <v>24.71</v>
      </c>
      <c r="ET720">
        <v>120.42</v>
      </c>
      <c r="EU720" s="1" t="s">
        <v>222</v>
      </c>
    </row>
    <row r="721" spans="1:151" x14ac:dyDescent="0.25">
      <c r="A721" s="2">
        <v>40070</v>
      </c>
      <c r="B721" s="1" t="s">
        <v>222</v>
      </c>
      <c r="C721">
        <v>227.19</v>
      </c>
      <c r="D721" s="1" t="s">
        <v>222</v>
      </c>
      <c r="E721" s="1" t="s">
        <v>222</v>
      </c>
      <c r="F721" s="1" t="s">
        <v>222</v>
      </c>
      <c r="G721" s="1" t="s">
        <v>222</v>
      </c>
      <c r="H721">
        <v>39.57</v>
      </c>
      <c r="I721">
        <v>548.09</v>
      </c>
      <c r="J721">
        <v>311.29000000000002</v>
      </c>
      <c r="L721">
        <v>78.069999999999993</v>
      </c>
      <c r="M721" s="1" t="s">
        <v>222</v>
      </c>
      <c r="N721">
        <v>107.36</v>
      </c>
      <c r="O721" s="1" t="s">
        <v>222</v>
      </c>
      <c r="P721" s="1" t="s">
        <v>222</v>
      </c>
      <c r="Q721" s="1" t="s">
        <v>222</v>
      </c>
      <c r="S721" s="1" t="s">
        <v>222</v>
      </c>
      <c r="U721">
        <v>97.85</v>
      </c>
      <c r="V721">
        <v>128.34</v>
      </c>
      <c r="W721" s="1" t="s">
        <v>222</v>
      </c>
      <c r="X721">
        <v>10.38</v>
      </c>
      <c r="Y721">
        <v>12.85</v>
      </c>
      <c r="Z721" s="1" t="s">
        <v>222</v>
      </c>
      <c r="AA721" s="1" t="s">
        <v>222</v>
      </c>
      <c r="AB721" s="1" t="s">
        <v>222</v>
      </c>
      <c r="AC721" s="1" t="s">
        <v>222</v>
      </c>
      <c r="AD721" s="1" t="s">
        <v>222</v>
      </c>
      <c r="AE721">
        <v>175.36</v>
      </c>
      <c r="AF721" s="1" t="s">
        <v>222</v>
      </c>
      <c r="AG721">
        <v>150.9</v>
      </c>
      <c r="AH721" s="1" t="s">
        <v>222</v>
      </c>
      <c r="AI721">
        <v>2483.87</v>
      </c>
      <c r="AJ721">
        <v>126.31</v>
      </c>
      <c r="AK721" s="1" t="s">
        <v>222</v>
      </c>
      <c r="AL721">
        <v>705.99</v>
      </c>
      <c r="AM721" s="1" t="s">
        <v>222</v>
      </c>
      <c r="AN721" s="1" t="s">
        <v>222</v>
      </c>
      <c r="AO721" s="1" t="s">
        <v>222</v>
      </c>
      <c r="AP721" s="1" t="s">
        <v>222</v>
      </c>
      <c r="AQ721" s="1" t="s">
        <v>222</v>
      </c>
      <c r="AR721">
        <v>210.86</v>
      </c>
      <c r="AT721">
        <v>35.46</v>
      </c>
      <c r="AW721" s="1" t="s">
        <v>222</v>
      </c>
      <c r="AX721">
        <v>298.55</v>
      </c>
      <c r="AY721">
        <v>859.53</v>
      </c>
      <c r="AZ721">
        <v>0.12</v>
      </c>
      <c r="BB721">
        <v>53.67</v>
      </c>
      <c r="BD721" s="1" t="s">
        <v>222</v>
      </c>
      <c r="BE721">
        <v>959.23</v>
      </c>
      <c r="BG721">
        <v>67.180000000000007</v>
      </c>
      <c r="BH721" s="1" t="s">
        <v>222</v>
      </c>
      <c r="BI721">
        <v>99.01</v>
      </c>
      <c r="BL721" s="1" t="s">
        <v>222</v>
      </c>
      <c r="BM721">
        <v>1116.8599999999999</v>
      </c>
      <c r="BO721">
        <v>104.62</v>
      </c>
      <c r="BQ721">
        <v>66.22</v>
      </c>
      <c r="BR721" s="1" t="s">
        <v>222</v>
      </c>
      <c r="BS721" s="1" t="s">
        <v>222</v>
      </c>
      <c r="BT721">
        <v>954.27</v>
      </c>
      <c r="BU721">
        <v>21.34</v>
      </c>
      <c r="BV721" s="1" t="s">
        <v>222</v>
      </c>
      <c r="BW721">
        <v>250.61</v>
      </c>
      <c r="BX721">
        <v>112.25</v>
      </c>
      <c r="BY721" s="1" t="s">
        <v>222</v>
      </c>
      <c r="BZ721" s="1" t="s">
        <v>222</v>
      </c>
      <c r="CB721" s="1" t="s">
        <v>222</v>
      </c>
      <c r="CC721" s="1" t="s">
        <v>222</v>
      </c>
      <c r="CD721">
        <v>241.47</v>
      </c>
      <c r="CE721">
        <v>675.49</v>
      </c>
      <c r="CF721" s="1" t="s">
        <v>222</v>
      </c>
      <c r="CG721" s="1" t="s">
        <v>222</v>
      </c>
      <c r="CH721">
        <v>290.52</v>
      </c>
      <c r="CI721">
        <v>41.81</v>
      </c>
      <c r="CJ721">
        <v>546.75</v>
      </c>
      <c r="CK721">
        <v>6.42</v>
      </c>
      <c r="CL721">
        <v>550</v>
      </c>
      <c r="CM721" s="1" t="s">
        <v>222</v>
      </c>
      <c r="CN721">
        <v>58.78</v>
      </c>
      <c r="CO721" s="1" t="s">
        <v>222</v>
      </c>
      <c r="CP721">
        <v>33.590000000000003</v>
      </c>
      <c r="CQ721">
        <v>70.36</v>
      </c>
      <c r="CS721" s="1" t="s">
        <v>222</v>
      </c>
      <c r="CT721">
        <v>557.69000000000005</v>
      </c>
      <c r="CU721">
        <v>9.0299999999999994</v>
      </c>
      <c r="CV721">
        <v>871.5</v>
      </c>
      <c r="DC721" s="1" t="s">
        <v>222</v>
      </c>
      <c r="DD721">
        <v>41.2</v>
      </c>
      <c r="DE721">
        <v>92.07</v>
      </c>
      <c r="DF721">
        <v>246.17</v>
      </c>
      <c r="DH721">
        <v>13.17</v>
      </c>
      <c r="DI721">
        <v>30.71</v>
      </c>
      <c r="DJ721" s="1" t="s">
        <v>222</v>
      </c>
      <c r="DK721">
        <v>118.16</v>
      </c>
      <c r="DM721">
        <v>90</v>
      </c>
      <c r="DO721">
        <v>41.94</v>
      </c>
      <c r="DR721">
        <v>54.84</v>
      </c>
      <c r="DW721" s="1" t="s">
        <v>222</v>
      </c>
      <c r="DX721" s="1" t="s">
        <v>222</v>
      </c>
      <c r="DY721">
        <v>940.54</v>
      </c>
      <c r="ED721" s="1" t="s">
        <v>222</v>
      </c>
      <c r="EI721" s="1" t="s">
        <v>222</v>
      </c>
      <c r="EM721">
        <v>284.2</v>
      </c>
      <c r="EN721" s="1" t="s">
        <v>222</v>
      </c>
      <c r="EO721" s="1" t="s">
        <v>222</v>
      </c>
      <c r="EP721">
        <v>6.13</v>
      </c>
      <c r="EQ721">
        <v>100</v>
      </c>
      <c r="ER721">
        <v>26.89</v>
      </c>
      <c r="ET721">
        <v>120.42</v>
      </c>
      <c r="EU721" s="1" t="s">
        <v>222</v>
      </c>
    </row>
    <row r="722" spans="1:151" x14ac:dyDescent="0.25">
      <c r="A722" s="2">
        <v>40077</v>
      </c>
      <c r="B722" s="1" t="s">
        <v>222</v>
      </c>
      <c r="C722">
        <v>227.19</v>
      </c>
      <c r="D722" s="1" t="s">
        <v>222</v>
      </c>
      <c r="E722" s="1" t="s">
        <v>222</v>
      </c>
      <c r="F722" s="1" t="s">
        <v>222</v>
      </c>
      <c r="G722" s="1" t="s">
        <v>222</v>
      </c>
      <c r="H722">
        <v>39.57</v>
      </c>
      <c r="I722">
        <v>508.53</v>
      </c>
      <c r="J722">
        <v>311.29000000000002</v>
      </c>
      <c r="L722">
        <v>81.209999999999994</v>
      </c>
      <c r="M722" s="1" t="s">
        <v>222</v>
      </c>
      <c r="N722">
        <v>122.76</v>
      </c>
      <c r="O722" s="1" t="s">
        <v>222</v>
      </c>
      <c r="P722" s="1" t="s">
        <v>222</v>
      </c>
      <c r="Q722" s="1" t="s">
        <v>222</v>
      </c>
      <c r="S722" s="1" t="s">
        <v>222</v>
      </c>
      <c r="U722">
        <v>118.96</v>
      </c>
      <c r="V722">
        <v>128.34</v>
      </c>
      <c r="W722" s="1" t="s">
        <v>222</v>
      </c>
      <c r="X722">
        <v>10.38</v>
      </c>
      <c r="Y722">
        <v>12.85</v>
      </c>
      <c r="Z722" s="1" t="s">
        <v>222</v>
      </c>
      <c r="AA722" s="1" t="s">
        <v>222</v>
      </c>
      <c r="AB722" s="1" t="s">
        <v>222</v>
      </c>
      <c r="AC722" s="1" t="s">
        <v>222</v>
      </c>
      <c r="AD722" s="1" t="s">
        <v>222</v>
      </c>
      <c r="AE722">
        <v>175.89</v>
      </c>
      <c r="AF722" s="1" t="s">
        <v>222</v>
      </c>
      <c r="AG722">
        <v>150.9</v>
      </c>
      <c r="AH722" s="1" t="s">
        <v>222</v>
      </c>
      <c r="AI722">
        <v>2534.1</v>
      </c>
      <c r="AJ722">
        <v>128.69999999999999</v>
      </c>
      <c r="AK722" s="1" t="s">
        <v>222</v>
      </c>
      <c r="AL722">
        <v>705.99</v>
      </c>
      <c r="AM722" s="1" t="s">
        <v>222</v>
      </c>
      <c r="AN722" s="1" t="s">
        <v>222</v>
      </c>
      <c r="AO722" s="1" t="s">
        <v>222</v>
      </c>
      <c r="AP722" s="1" t="s">
        <v>222</v>
      </c>
      <c r="AQ722" s="1" t="s">
        <v>222</v>
      </c>
      <c r="AR722">
        <v>217.43</v>
      </c>
      <c r="AT722">
        <v>35.46</v>
      </c>
      <c r="AW722" s="1" t="s">
        <v>222</v>
      </c>
      <c r="AX722">
        <v>298.55</v>
      </c>
      <c r="AY722">
        <v>838.75</v>
      </c>
      <c r="AZ722">
        <v>0.12</v>
      </c>
      <c r="BB722">
        <v>53.67</v>
      </c>
      <c r="BD722" s="1" t="s">
        <v>222</v>
      </c>
      <c r="BE722">
        <v>1018.44</v>
      </c>
      <c r="BG722">
        <v>67.180000000000007</v>
      </c>
      <c r="BH722" s="1" t="s">
        <v>222</v>
      </c>
      <c r="BI722">
        <v>99.01</v>
      </c>
      <c r="BL722" s="1" t="s">
        <v>222</v>
      </c>
      <c r="BM722">
        <v>1081.58</v>
      </c>
      <c r="BO722">
        <v>104.62</v>
      </c>
      <c r="BQ722">
        <v>66.22</v>
      </c>
      <c r="BR722" s="1" t="s">
        <v>222</v>
      </c>
      <c r="BS722" s="1" t="s">
        <v>222</v>
      </c>
      <c r="BT722">
        <v>948.08</v>
      </c>
      <c r="BU722">
        <v>20.41</v>
      </c>
      <c r="BV722" s="1" t="s">
        <v>222</v>
      </c>
      <c r="BW722">
        <v>257.14999999999998</v>
      </c>
      <c r="BX722">
        <v>112.25</v>
      </c>
      <c r="BY722" s="1" t="s">
        <v>222</v>
      </c>
      <c r="BZ722" s="1" t="s">
        <v>222</v>
      </c>
      <c r="CB722" s="1" t="s">
        <v>222</v>
      </c>
      <c r="CC722" s="1" t="s">
        <v>222</v>
      </c>
      <c r="CD722">
        <v>241.47</v>
      </c>
      <c r="CE722">
        <v>687.26</v>
      </c>
      <c r="CF722" s="1" t="s">
        <v>222</v>
      </c>
      <c r="CG722" s="1" t="s">
        <v>222</v>
      </c>
      <c r="CH722">
        <v>290.52</v>
      </c>
      <c r="CI722">
        <v>47.63</v>
      </c>
      <c r="CJ722">
        <v>551.65</v>
      </c>
      <c r="CK722">
        <v>6.29</v>
      </c>
      <c r="CL722">
        <v>550</v>
      </c>
      <c r="CM722" s="1" t="s">
        <v>222</v>
      </c>
      <c r="CN722">
        <v>59.61</v>
      </c>
      <c r="CO722" s="1" t="s">
        <v>222</v>
      </c>
      <c r="CP722">
        <v>31.99</v>
      </c>
      <c r="CQ722">
        <v>70.36</v>
      </c>
      <c r="CS722" s="1" t="s">
        <v>222</v>
      </c>
      <c r="CT722">
        <v>587.01</v>
      </c>
      <c r="CU722">
        <v>9.0299999999999994</v>
      </c>
      <c r="CV722">
        <v>907.13</v>
      </c>
      <c r="DC722" s="1" t="s">
        <v>222</v>
      </c>
      <c r="DD722">
        <v>35.93</v>
      </c>
      <c r="DE722">
        <v>93.29</v>
      </c>
      <c r="DF722">
        <v>246.17</v>
      </c>
      <c r="DH722">
        <v>11.87</v>
      </c>
      <c r="DI722">
        <v>30.71</v>
      </c>
      <c r="DJ722" s="1" t="s">
        <v>222</v>
      </c>
      <c r="DK722">
        <v>118.16</v>
      </c>
      <c r="DM722">
        <v>88.81</v>
      </c>
      <c r="DO722">
        <v>44.62</v>
      </c>
      <c r="DR722">
        <v>54.84</v>
      </c>
      <c r="DW722" s="1" t="s">
        <v>222</v>
      </c>
      <c r="DX722" s="1" t="s">
        <v>222</v>
      </c>
      <c r="DY722">
        <v>971.45</v>
      </c>
      <c r="ED722" s="1" t="s">
        <v>222</v>
      </c>
      <c r="EI722" s="1" t="s">
        <v>222</v>
      </c>
      <c r="EM722">
        <v>297.43</v>
      </c>
      <c r="EN722" s="1" t="s">
        <v>222</v>
      </c>
      <c r="EO722" s="1" t="s">
        <v>222</v>
      </c>
      <c r="EP722">
        <v>6.13</v>
      </c>
      <c r="EQ722">
        <v>100</v>
      </c>
      <c r="ER722">
        <v>27.48</v>
      </c>
      <c r="ET722">
        <v>120.42</v>
      </c>
      <c r="EU722" s="1" t="s">
        <v>222</v>
      </c>
    </row>
    <row r="723" spans="1:151" x14ac:dyDescent="0.25">
      <c r="A723" s="2">
        <v>40084</v>
      </c>
      <c r="B723" s="1" t="s">
        <v>222</v>
      </c>
      <c r="C723">
        <v>227.19</v>
      </c>
      <c r="D723" s="1" t="s">
        <v>222</v>
      </c>
      <c r="E723" s="1" t="s">
        <v>222</v>
      </c>
      <c r="F723" s="1" t="s">
        <v>222</v>
      </c>
      <c r="G723" s="1" t="s">
        <v>222</v>
      </c>
      <c r="H723">
        <v>39.57</v>
      </c>
      <c r="I723">
        <v>533.79</v>
      </c>
      <c r="J723">
        <v>311.29000000000002</v>
      </c>
      <c r="L723">
        <v>79.400000000000006</v>
      </c>
      <c r="M723" s="1" t="s">
        <v>222</v>
      </c>
      <c r="N723">
        <v>119.96</v>
      </c>
      <c r="O723" s="1" t="s">
        <v>222</v>
      </c>
      <c r="P723" s="1" t="s">
        <v>222</v>
      </c>
      <c r="Q723" s="1" t="s">
        <v>222</v>
      </c>
      <c r="S723" s="1" t="s">
        <v>222</v>
      </c>
      <c r="U723">
        <v>104.5</v>
      </c>
      <c r="V723">
        <v>128.34</v>
      </c>
      <c r="W723" s="1" t="s">
        <v>222</v>
      </c>
      <c r="X723">
        <v>10.38</v>
      </c>
      <c r="Y723">
        <v>12.85</v>
      </c>
      <c r="Z723" s="1" t="s">
        <v>222</v>
      </c>
      <c r="AA723" s="1" t="s">
        <v>222</v>
      </c>
      <c r="AB723" s="1" t="s">
        <v>222</v>
      </c>
      <c r="AC723" s="1" t="s">
        <v>222</v>
      </c>
      <c r="AD723" s="1" t="s">
        <v>222</v>
      </c>
      <c r="AE723">
        <v>158.35</v>
      </c>
      <c r="AF723" s="1" t="s">
        <v>222</v>
      </c>
      <c r="AG723">
        <v>150.9</v>
      </c>
      <c r="AH723" s="1" t="s">
        <v>222</v>
      </c>
      <c r="AI723">
        <v>2571.94</v>
      </c>
      <c r="AJ723">
        <v>126.12</v>
      </c>
      <c r="AK723" s="1" t="s">
        <v>222</v>
      </c>
      <c r="AL723">
        <v>705.99</v>
      </c>
      <c r="AM723" s="1" t="s">
        <v>222</v>
      </c>
      <c r="AN723" s="1" t="s">
        <v>222</v>
      </c>
      <c r="AO723" s="1" t="s">
        <v>222</v>
      </c>
      <c r="AP723" s="1" t="s">
        <v>222</v>
      </c>
      <c r="AQ723" s="1" t="s">
        <v>222</v>
      </c>
      <c r="AR723">
        <v>222.36</v>
      </c>
      <c r="AT723">
        <v>35.46</v>
      </c>
      <c r="AW723" s="1" t="s">
        <v>222</v>
      </c>
      <c r="AX723">
        <v>298.55</v>
      </c>
      <c r="AY723">
        <v>835.04</v>
      </c>
      <c r="AZ723">
        <v>0.12</v>
      </c>
      <c r="BB723">
        <v>53.31</v>
      </c>
      <c r="BD723" s="1" t="s">
        <v>222</v>
      </c>
      <c r="BE723">
        <v>1444.77</v>
      </c>
      <c r="BG723">
        <v>65.5</v>
      </c>
      <c r="BH723" s="1" t="s">
        <v>222</v>
      </c>
      <c r="BI723">
        <v>99.01</v>
      </c>
      <c r="BL723" s="1" t="s">
        <v>222</v>
      </c>
      <c r="BM723">
        <v>1089.5999999999999</v>
      </c>
      <c r="BO723">
        <v>104.62</v>
      </c>
      <c r="BQ723">
        <v>66.22</v>
      </c>
      <c r="BR723" s="1" t="s">
        <v>222</v>
      </c>
      <c r="BS723" s="1" t="s">
        <v>222</v>
      </c>
      <c r="BT723">
        <v>955.05</v>
      </c>
      <c r="BU723">
        <v>20.2</v>
      </c>
      <c r="BV723" s="1" t="s">
        <v>222</v>
      </c>
      <c r="BW723">
        <v>265.61</v>
      </c>
      <c r="BX723">
        <v>112.25</v>
      </c>
      <c r="BY723" s="1" t="s">
        <v>222</v>
      </c>
      <c r="BZ723" s="1" t="s">
        <v>222</v>
      </c>
      <c r="CB723" s="1" t="s">
        <v>222</v>
      </c>
      <c r="CC723" s="1" t="s">
        <v>222</v>
      </c>
      <c r="CD723">
        <v>241.47</v>
      </c>
      <c r="CE723">
        <v>660.59</v>
      </c>
      <c r="CF723" s="1" t="s">
        <v>222</v>
      </c>
      <c r="CG723" s="1" t="s">
        <v>222</v>
      </c>
      <c r="CH723">
        <v>290.52</v>
      </c>
      <c r="CI723">
        <v>45.4</v>
      </c>
      <c r="CJ723">
        <v>536.53</v>
      </c>
      <c r="CK723">
        <v>6.52</v>
      </c>
      <c r="CL723">
        <v>550</v>
      </c>
      <c r="CM723" s="1" t="s">
        <v>222</v>
      </c>
      <c r="CN723">
        <v>61.87</v>
      </c>
      <c r="CO723" s="1" t="s">
        <v>222</v>
      </c>
      <c r="CP723">
        <v>31.19</v>
      </c>
      <c r="CQ723">
        <v>70.36</v>
      </c>
      <c r="CS723" s="1" t="s">
        <v>222</v>
      </c>
      <c r="CT723">
        <v>587.69000000000005</v>
      </c>
      <c r="CU723">
        <v>9.0299999999999994</v>
      </c>
      <c r="CV723">
        <v>919.49</v>
      </c>
      <c r="DC723" s="1" t="s">
        <v>222</v>
      </c>
      <c r="DD723">
        <v>35.83</v>
      </c>
      <c r="DE723">
        <v>91.34</v>
      </c>
      <c r="DF723">
        <v>246.17</v>
      </c>
      <c r="DH723">
        <v>12.76</v>
      </c>
      <c r="DI723">
        <v>30.71</v>
      </c>
      <c r="DJ723" s="1" t="s">
        <v>222</v>
      </c>
      <c r="DK723">
        <v>118.16</v>
      </c>
      <c r="DM723">
        <v>87.41</v>
      </c>
      <c r="DO723">
        <v>44.96</v>
      </c>
      <c r="DR723">
        <v>54.84</v>
      </c>
      <c r="DW723" s="1" t="s">
        <v>222</v>
      </c>
      <c r="DX723" s="1" t="s">
        <v>222</v>
      </c>
      <c r="DY723">
        <v>990.88</v>
      </c>
      <c r="ED723" s="1" t="s">
        <v>222</v>
      </c>
      <c r="EI723" s="1" t="s">
        <v>222</v>
      </c>
      <c r="EM723">
        <v>330.7</v>
      </c>
      <c r="EN723" s="1" t="s">
        <v>222</v>
      </c>
      <c r="EO723" s="1" t="s">
        <v>222</v>
      </c>
      <c r="EP723">
        <v>6.13</v>
      </c>
      <c r="EQ723">
        <v>100</v>
      </c>
      <c r="ER723">
        <v>27.86</v>
      </c>
      <c r="ET723">
        <v>120.42</v>
      </c>
      <c r="EU723" s="1" t="s">
        <v>222</v>
      </c>
    </row>
    <row r="724" spans="1:151" x14ac:dyDescent="0.25">
      <c r="A724" s="2">
        <v>40091</v>
      </c>
      <c r="B724" s="1" t="s">
        <v>222</v>
      </c>
      <c r="C724">
        <v>227.19</v>
      </c>
      <c r="D724" s="1" t="s">
        <v>222</v>
      </c>
      <c r="E724" s="1" t="s">
        <v>222</v>
      </c>
      <c r="F724" s="1" t="s">
        <v>222</v>
      </c>
      <c r="G724" s="1" t="s">
        <v>222</v>
      </c>
      <c r="H724">
        <v>39.57</v>
      </c>
      <c r="I724">
        <v>482.08</v>
      </c>
      <c r="J724">
        <v>311.29000000000002</v>
      </c>
      <c r="L724">
        <v>76.86</v>
      </c>
      <c r="M724" s="1" t="s">
        <v>222</v>
      </c>
      <c r="N724">
        <v>118.56</v>
      </c>
      <c r="O724" s="1" t="s">
        <v>222</v>
      </c>
      <c r="P724" s="1" t="s">
        <v>222</v>
      </c>
      <c r="Q724" s="1" t="s">
        <v>222</v>
      </c>
      <c r="S724" s="1" t="s">
        <v>222</v>
      </c>
      <c r="U724">
        <v>97.28</v>
      </c>
      <c r="V724">
        <v>128.34</v>
      </c>
      <c r="W724" s="1" t="s">
        <v>222</v>
      </c>
      <c r="X724">
        <v>10.38</v>
      </c>
      <c r="Y724">
        <v>12.85</v>
      </c>
      <c r="Z724" s="1" t="s">
        <v>222</v>
      </c>
      <c r="AA724" s="1" t="s">
        <v>222</v>
      </c>
      <c r="AB724" s="1" t="s">
        <v>222</v>
      </c>
      <c r="AC724" s="1" t="s">
        <v>222</v>
      </c>
      <c r="AD724" s="1" t="s">
        <v>222</v>
      </c>
      <c r="AE724">
        <v>154.9</v>
      </c>
      <c r="AF724" s="1" t="s">
        <v>222</v>
      </c>
      <c r="AG724">
        <v>150.9</v>
      </c>
      <c r="AH724" s="1" t="s">
        <v>222</v>
      </c>
      <c r="AI724">
        <v>2526.5300000000002</v>
      </c>
      <c r="AJ724">
        <v>116.19</v>
      </c>
      <c r="AK724" s="1" t="s">
        <v>222</v>
      </c>
      <c r="AL724">
        <v>705.99</v>
      </c>
      <c r="AM724" s="1" t="s">
        <v>222</v>
      </c>
      <c r="AN724" s="1" t="s">
        <v>222</v>
      </c>
      <c r="AO724" s="1" t="s">
        <v>222</v>
      </c>
      <c r="AP724" s="1" t="s">
        <v>222</v>
      </c>
      <c r="AQ724" s="1" t="s">
        <v>222</v>
      </c>
      <c r="AR724">
        <v>219.07</v>
      </c>
      <c r="AT724">
        <v>35.46</v>
      </c>
      <c r="AW724" s="1" t="s">
        <v>222</v>
      </c>
      <c r="AX724">
        <v>298.55</v>
      </c>
      <c r="AY724">
        <v>852.11</v>
      </c>
      <c r="AZ724">
        <v>0.12</v>
      </c>
      <c r="BB724">
        <v>53.74</v>
      </c>
      <c r="BD724" s="1" t="s">
        <v>222</v>
      </c>
      <c r="BE724">
        <v>1302.6600000000001</v>
      </c>
      <c r="BG724">
        <v>65.5</v>
      </c>
      <c r="BH724" s="1" t="s">
        <v>222</v>
      </c>
      <c r="BI724">
        <v>99.01</v>
      </c>
      <c r="BL724" s="1" t="s">
        <v>222</v>
      </c>
      <c r="BM724">
        <v>1047.9000000000001</v>
      </c>
      <c r="BO724">
        <v>104.62</v>
      </c>
      <c r="BQ724">
        <v>66.22</v>
      </c>
      <c r="BR724" s="1" t="s">
        <v>222</v>
      </c>
      <c r="BS724" s="1" t="s">
        <v>222</v>
      </c>
      <c r="BT724">
        <v>954.12</v>
      </c>
      <c r="BU724">
        <v>17.57</v>
      </c>
      <c r="BV724" s="1" t="s">
        <v>222</v>
      </c>
      <c r="BW724">
        <v>255.34</v>
      </c>
      <c r="BX724">
        <v>112.25</v>
      </c>
      <c r="BY724" s="1" t="s">
        <v>222</v>
      </c>
      <c r="BZ724" s="1" t="s">
        <v>222</v>
      </c>
      <c r="CB724" s="1" t="s">
        <v>222</v>
      </c>
      <c r="CC724" s="1" t="s">
        <v>222</v>
      </c>
      <c r="CD724">
        <v>241.47</v>
      </c>
      <c r="CE724">
        <v>664.68</v>
      </c>
      <c r="CF724" s="1" t="s">
        <v>222</v>
      </c>
      <c r="CG724" s="1" t="s">
        <v>222</v>
      </c>
      <c r="CH724">
        <v>290.52</v>
      </c>
      <c r="CI724">
        <v>44.55</v>
      </c>
      <c r="CJ724">
        <v>517.38</v>
      </c>
      <c r="CK724">
        <v>6.12</v>
      </c>
      <c r="CL724">
        <v>547.37</v>
      </c>
      <c r="CM724" s="1" t="s">
        <v>222</v>
      </c>
      <c r="CN724">
        <v>62.34</v>
      </c>
      <c r="CO724" s="1" t="s">
        <v>222</v>
      </c>
      <c r="CP724">
        <v>31.51</v>
      </c>
      <c r="CQ724">
        <v>70.36</v>
      </c>
      <c r="CS724" s="1" t="s">
        <v>222</v>
      </c>
      <c r="CT724">
        <v>580.44000000000005</v>
      </c>
      <c r="CU724">
        <v>9.0299999999999994</v>
      </c>
      <c r="CV724">
        <v>881.44</v>
      </c>
      <c r="DC724" s="1" t="s">
        <v>222</v>
      </c>
      <c r="DD724">
        <v>31.94</v>
      </c>
      <c r="DE724">
        <v>92.93</v>
      </c>
      <c r="DF724">
        <v>246.17</v>
      </c>
      <c r="DH724">
        <v>11.63</v>
      </c>
      <c r="DI724">
        <v>30.71</v>
      </c>
      <c r="DJ724" s="1" t="s">
        <v>222</v>
      </c>
      <c r="DK724">
        <v>118.16</v>
      </c>
      <c r="DM724">
        <v>84.61</v>
      </c>
      <c r="DO724">
        <v>45.39</v>
      </c>
      <c r="DR724">
        <v>54.84</v>
      </c>
      <c r="DW724" s="1" t="s">
        <v>222</v>
      </c>
      <c r="DX724" s="1" t="s">
        <v>222</v>
      </c>
      <c r="DY724">
        <v>949.37</v>
      </c>
      <c r="ED724" s="1" t="s">
        <v>222</v>
      </c>
      <c r="EI724" s="1" t="s">
        <v>222</v>
      </c>
      <c r="EM724">
        <v>308.02</v>
      </c>
      <c r="EN724" s="1" t="s">
        <v>222</v>
      </c>
      <c r="EO724" s="1" t="s">
        <v>222</v>
      </c>
      <c r="EP724">
        <v>6.13</v>
      </c>
      <c r="EQ724">
        <v>100</v>
      </c>
      <c r="ER724">
        <v>26.43</v>
      </c>
      <c r="ET724">
        <v>120.42</v>
      </c>
      <c r="EU724" s="1" t="s">
        <v>222</v>
      </c>
    </row>
    <row r="725" spans="1:151" x14ac:dyDescent="0.25">
      <c r="A725" s="2">
        <v>40098</v>
      </c>
      <c r="B725" s="1" t="s">
        <v>222</v>
      </c>
      <c r="C725">
        <v>227.19</v>
      </c>
      <c r="D725" s="1" t="s">
        <v>222</v>
      </c>
      <c r="E725" s="1" t="s">
        <v>222</v>
      </c>
      <c r="F725" s="1" t="s">
        <v>222</v>
      </c>
      <c r="G725" s="1" t="s">
        <v>222</v>
      </c>
      <c r="H725">
        <v>39.57</v>
      </c>
      <c r="I725">
        <v>506.39</v>
      </c>
      <c r="J725">
        <v>311.29000000000002</v>
      </c>
      <c r="L725">
        <v>78.430000000000007</v>
      </c>
      <c r="M725" s="1" t="s">
        <v>222</v>
      </c>
      <c r="N725">
        <v>123.7</v>
      </c>
      <c r="O725" s="1" t="s">
        <v>222</v>
      </c>
      <c r="P725" s="1" t="s">
        <v>222</v>
      </c>
      <c r="Q725" s="1" t="s">
        <v>222</v>
      </c>
      <c r="S725" s="1" t="s">
        <v>222</v>
      </c>
      <c r="U725">
        <v>105.08</v>
      </c>
      <c r="V725">
        <v>128.34</v>
      </c>
      <c r="W725" s="1" t="s">
        <v>222</v>
      </c>
      <c r="X725">
        <v>10.38</v>
      </c>
      <c r="Y725">
        <v>12.85</v>
      </c>
      <c r="Z725" s="1" t="s">
        <v>222</v>
      </c>
      <c r="AA725" s="1" t="s">
        <v>222</v>
      </c>
      <c r="AB725" s="1" t="s">
        <v>222</v>
      </c>
      <c r="AC725" s="1" t="s">
        <v>222</v>
      </c>
      <c r="AD725" s="1" t="s">
        <v>222</v>
      </c>
      <c r="AE725">
        <v>151.97999999999999</v>
      </c>
      <c r="AF725" s="1" t="s">
        <v>222</v>
      </c>
      <c r="AG725">
        <v>150.9</v>
      </c>
      <c r="AH725" s="1" t="s">
        <v>222</v>
      </c>
      <c r="AI725">
        <v>2862.3</v>
      </c>
      <c r="AJ725">
        <v>115.83</v>
      </c>
      <c r="AK725" s="1" t="s">
        <v>222</v>
      </c>
      <c r="AL725">
        <v>705.99</v>
      </c>
      <c r="AM725" s="1" t="s">
        <v>222</v>
      </c>
      <c r="AN725" s="1" t="s">
        <v>222</v>
      </c>
      <c r="AO725" s="1" t="s">
        <v>222</v>
      </c>
      <c r="AP725" s="1" t="s">
        <v>222</v>
      </c>
      <c r="AQ725" s="1" t="s">
        <v>222</v>
      </c>
      <c r="AR725">
        <v>221.81</v>
      </c>
      <c r="AT725">
        <v>35.46</v>
      </c>
      <c r="AW725" s="1" t="s">
        <v>222</v>
      </c>
      <c r="AX725">
        <v>298.55</v>
      </c>
      <c r="AY725">
        <v>832.07</v>
      </c>
      <c r="AZ725">
        <v>0.12</v>
      </c>
      <c r="BB725">
        <v>53.74</v>
      </c>
      <c r="BD725" s="1" t="s">
        <v>222</v>
      </c>
      <c r="BE725">
        <v>1385.56</v>
      </c>
      <c r="BG725">
        <v>65.5</v>
      </c>
      <c r="BH725" s="1" t="s">
        <v>222</v>
      </c>
      <c r="BI725">
        <v>99.01</v>
      </c>
      <c r="BL725" s="1" t="s">
        <v>222</v>
      </c>
      <c r="BM725">
        <v>1045.5</v>
      </c>
      <c r="BO725">
        <v>104.62</v>
      </c>
      <c r="BQ725">
        <v>66.22</v>
      </c>
      <c r="BR725" s="1" t="s">
        <v>222</v>
      </c>
      <c r="BS725" s="1" t="s">
        <v>222</v>
      </c>
      <c r="BT725">
        <v>949.24</v>
      </c>
      <c r="BU725">
        <v>18.91</v>
      </c>
      <c r="BV725" s="1" t="s">
        <v>222</v>
      </c>
      <c r="BW725">
        <v>248.39</v>
      </c>
      <c r="BX725">
        <v>112.25</v>
      </c>
      <c r="BY725" s="1" t="s">
        <v>222</v>
      </c>
      <c r="BZ725" s="1" t="s">
        <v>222</v>
      </c>
      <c r="CB725" s="1" t="s">
        <v>222</v>
      </c>
      <c r="CC725" s="1" t="s">
        <v>222</v>
      </c>
      <c r="CD725">
        <v>241.47</v>
      </c>
      <c r="CE725">
        <v>703.11</v>
      </c>
      <c r="CF725" s="1" t="s">
        <v>222</v>
      </c>
      <c r="CG725" s="1" t="s">
        <v>222</v>
      </c>
      <c r="CH725">
        <v>290.52</v>
      </c>
      <c r="CI725">
        <v>46.09</v>
      </c>
      <c r="CJ725">
        <v>519.11</v>
      </c>
      <c r="CK725">
        <v>6.05</v>
      </c>
      <c r="CL725">
        <v>552.63</v>
      </c>
      <c r="CM725" s="1" t="s">
        <v>222</v>
      </c>
      <c r="CN725">
        <v>62.7</v>
      </c>
      <c r="CO725" s="1" t="s">
        <v>222</v>
      </c>
      <c r="CP725">
        <v>31.35</v>
      </c>
      <c r="CQ725">
        <v>70.36</v>
      </c>
      <c r="CS725" s="1" t="s">
        <v>222</v>
      </c>
      <c r="CT725">
        <v>594.09</v>
      </c>
      <c r="CU725">
        <v>9.0299999999999994</v>
      </c>
      <c r="CV725">
        <v>899.86</v>
      </c>
      <c r="DC725" s="1" t="s">
        <v>222</v>
      </c>
      <c r="DD725">
        <v>34.31</v>
      </c>
      <c r="DE725">
        <v>91.46</v>
      </c>
      <c r="DF725">
        <v>246.17</v>
      </c>
      <c r="DH725">
        <v>12.38</v>
      </c>
      <c r="DI725">
        <v>30.71</v>
      </c>
      <c r="DJ725" s="1" t="s">
        <v>222</v>
      </c>
      <c r="DK725">
        <v>118.16</v>
      </c>
      <c r="DM725">
        <v>88.92</v>
      </c>
      <c r="DO725">
        <v>44.01</v>
      </c>
      <c r="DR725">
        <v>54.84</v>
      </c>
      <c r="DW725" s="1" t="s">
        <v>222</v>
      </c>
      <c r="DX725" s="1" t="s">
        <v>222</v>
      </c>
      <c r="DY725">
        <v>978.51</v>
      </c>
      <c r="ED725" s="1" t="s">
        <v>222</v>
      </c>
      <c r="EI725" s="1" t="s">
        <v>222</v>
      </c>
      <c r="EM725">
        <v>325.16000000000003</v>
      </c>
      <c r="EN725" s="1" t="s">
        <v>222</v>
      </c>
      <c r="EO725" s="1" t="s">
        <v>222</v>
      </c>
      <c r="EP725">
        <v>6.13</v>
      </c>
      <c r="EQ725">
        <v>100</v>
      </c>
      <c r="ER725">
        <v>26.51</v>
      </c>
      <c r="ET725">
        <v>120.42</v>
      </c>
      <c r="EU725" s="1" t="s">
        <v>222</v>
      </c>
    </row>
    <row r="726" spans="1:151" x14ac:dyDescent="0.25">
      <c r="A726" s="2">
        <v>40105</v>
      </c>
      <c r="B726" s="1" t="s">
        <v>222</v>
      </c>
      <c r="C726">
        <v>227.19</v>
      </c>
      <c r="D726" s="1" t="s">
        <v>222</v>
      </c>
      <c r="E726" s="1" t="s">
        <v>222</v>
      </c>
      <c r="F726" s="1" t="s">
        <v>222</v>
      </c>
      <c r="G726" s="1" t="s">
        <v>222</v>
      </c>
      <c r="H726">
        <v>39.57</v>
      </c>
      <c r="I726">
        <v>501.62</v>
      </c>
      <c r="J726">
        <v>311.29000000000002</v>
      </c>
      <c r="L726">
        <v>77.11</v>
      </c>
      <c r="M726" s="1" t="s">
        <v>222</v>
      </c>
      <c r="N726">
        <v>116.23</v>
      </c>
      <c r="O726" s="1" t="s">
        <v>222</v>
      </c>
      <c r="P726" s="1" t="s">
        <v>222</v>
      </c>
      <c r="Q726" s="1" t="s">
        <v>222</v>
      </c>
      <c r="S726" s="1" t="s">
        <v>222</v>
      </c>
      <c r="U726">
        <v>105.19</v>
      </c>
      <c r="V726">
        <v>128.34</v>
      </c>
      <c r="W726" s="1" t="s">
        <v>222</v>
      </c>
      <c r="X726">
        <v>10.38</v>
      </c>
      <c r="Y726">
        <v>12.85</v>
      </c>
      <c r="Z726" s="1" t="s">
        <v>222</v>
      </c>
      <c r="AA726" s="1" t="s">
        <v>222</v>
      </c>
      <c r="AB726" s="1" t="s">
        <v>222</v>
      </c>
      <c r="AC726" s="1" t="s">
        <v>222</v>
      </c>
      <c r="AD726" s="1" t="s">
        <v>222</v>
      </c>
      <c r="AE726">
        <v>140.29</v>
      </c>
      <c r="AF726" s="1" t="s">
        <v>222</v>
      </c>
      <c r="AG726">
        <v>150.9</v>
      </c>
      <c r="AH726" s="1" t="s">
        <v>222</v>
      </c>
      <c r="AI726">
        <v>2957.94</v>
      </c>
      <c r="AJ726">
        <v>109.76</v>
      </c>
      <c r="AK726" s="1" t="s">
        <v>222</v>
      </c>
      <c r="AL726">
        <v>705.99</v>
      </c>
      <c r="AM726" s="1" t="s">
        <v>222</v>
      </c>
      <c r="AN726" s="1" t="s">
        <v>222</v>
      </c>
      <c r="AO726" s="1" t="s">
        <v>222</v>
      </c>
      <c r="AP726" s="1" t="s">
        <v>222</v>
      </c>
      <c r="AQ726" s="1" t="s">
        <v>222</v>
      </c>
      <c r="AR726">
        <v>207.03</v>
      </c>
      <c r="AT726">
        <v>35.46</v>
      </c>
      <c r="AW726" s="1" t="s">
        <v>222</v>
      </c>
      <c r="AX726">
        <v>298.55</v>
      </c>
      <c r="AY726">
        <v>806.77</v>
      </c>
      <c r="AZ726">
        <v>0.12</v>
      </c>
      <c r="BB726">
        <v>53.74</v>
      </c>
      <c r="BD726" s="1" t="s">
        <v>222</v>
      </c>
      <c r="BE726">
        <v>1327.83</v>
      </c>
      <c r="BG726">
        <v>65.5</v>
      </c>
      <c r="BH726" s="1" t="s">
        <v>222</v>
      </c>
      <c r="BI726">
        <v>99.01</v>
      </c>
      <c r="BL726" s="1" t="s">
        <v>222</v>
      </c>
      <c r="BM726">
        <v>1049.0899999999999</v>
      </c>
      <c r="BO726">
        <v>104.62</v>
      </c>
      <c r="BQ726">
        <v>66.22</v>
      </c>
      <c r="BR726" s="1" t="s">
        <v>222</v>
      </c>
      <c r="BS726" s="1" t="s">
        <v>222</v>
      </c>
      <c r="BT726">
        <v>954.9</v>
      </c>
      <c r="BU726">
        <v>18.04</v>
      </c>
      <c r="BV726" s="1" t="s">
        <v>222</v>
      </c>
      <c r="BW726">
        <v>231.78</v>
      </c>
      <c r="BX726">
        <v>112.25</v>
      </c>
      <c r="BY726" s="1" t="s">
        <v>222</v>
      </c>
      <c r="BZ726" s="1" t="s">
        <v>222</v>
      </c>
      <c r="CB726" s="1" t="s">
        <v>222</v>
      </c>
      <c r="CC726" s="1" t="s">
        <v>222</v>
      </c>
      <c r="CD726">
        <v>241.47</v>
      </c>
      <c r="CE726">
        <v>677.07</v>
      </c>
      <c r="CF726" s="1" t="s">
        <v>222</v>
      </c>
      <c r="CG726" s="1" t="s">
        <v>222</v>
      </c>
      <c r="CH726">
        <v>290.52</v>
      </c>
      <c r="CI726">
        <v>45.92</v>
      </c>
      <c r="CJ726">
        <v>513.04999999999995</v>
      </c>
      <c r="CK726">
        <v>5.51</v>
      </c>
      <c r="CL726">
        <v>550</v>
      </c>
      <c r="CM726" s="1" t="s">
        <v>222</v>
      </c>
      <c r="CN726">
        <v>62.82</v>
      </c>
      <c r="CO726" s="1" t="s">
        <v>222</v>
      </c>
      <c r="CP726">
        <v>30.23</v>
      </c>
      <c r="CQ726">
        <v>70.36</v>
      </c>
      <c r="CS726" s="1" t="s">
        <v>222</v>
      </c>
      <c r="CT726">
        <v>605.89</v>
      </c>
      <c r="CU726">
        <v>9.0299999999999994</v>
      </c>
      <c r="CV726">
        <v>920.22</v>
      </c>
      <c r="DC726" s="1" t="s">
        <v>222</v>
      </c>
      <c r="DD726">
        <v>33.15</v>
      </c>
      <c r="DE726">
        <v>93.66</v>
      </c>
      <c r="DF726">
        <v>246.17</v>
      </c>
      <c r="DH726">
        <v>11.39</v>
      </c>
      <c r="DI726">
        <v>30.71</v>
      </c>
      <c r="DJ726" s="1" t="s">
        <v>222</v>
      </c>
      <c r="DK726">
        <v>118.16</v>
      </c>
      <c r="DM726">
        <v>87.3</v>
      </c>
      <c r="DO726">
        <v>42.45</v>
      </c>
      <c r="DR726">
        <v>54.84</v>
      </c>
      <c r="DW726" s="1" t="s">
        <v>222</v>
      </c>
      <c r="DX726" s="1" t="s">
        <v>222</v>
      </c>
      <c r="DY726">
        <v>1044.68</v>
      </c>
      <c r="ED726" s="1" t="s">
        <v>222</v>
      </c>
      <c r="EI726" s="1" t="s">
        <v>222</v>
      </c>
      <c r="EM726">
        <v>316.08</v>
      </c>
      <c r="EN726" s="1" t="s">
        <v>222</v>
      </c>
      <c r="EO726" s="1" t="s">
        <v>222</v>
      </c>
      <c r="EP726">
        <v>6.13</v>
      </c>
      <c r="EQ726">
        <v>100</v>
      </c>
      <c r="ER726">
        <v>25.21</v>
      </c>
      <c r="ET726">
        <v>120.42</v>
      </c>
      <c r="EU726" s="1" t="s">
        <v>222</v>
      </c>
    </row>
    <row r="727" spans="1:151" x14ac:dyDescent="0.25">
      <c r="A727" s="2">
        <v>40112</v>
      </c>
      <c r="B727" s="1" t="s">
        <v>222</v>
      </c>
      <c r="C727">
        <v>227.19</v>
      </c>
      <c r="D727" s="1" t="s">
        <v>222</v>
      </c>
      <c r="E727" s="1" t="s">
        <v>222</v>
      </c>
      <c r="F727" s="1" t="s">
        <v>222</v>
      </c>
      <c r="G727" s="1" t="s">
        <v>222</v>
      </c>
      <c r="H727">
        <v>39.57</v>
      </c>
      <c r="I727">
        <v>519.49</v>
      </c>
      <c r="J727">
        <v>311.29000000000002</v>
      </c>
      <c r="L727">
        <v>75.900000000000006</v>
      </c>
      <c r="M727" s="1" t="s">
        <v>222</v>
      </c>
      <c r="N727">
        <v>110.86</v>
      </c>
      <c r="O727" s="1" t="s">
        <v>222</v>
      </c>
      <c r="P727" s="1" t="s">
        <v>222</v>
      </c>
      <c r="Q727" s="1" t="s">
        <v>222</v>
      </c>
      <c r="S727" s="1" t="s">
        <v>222</v>
      </c>
      <c r="U727">
        <v>94.06</v>
      </c>
      <c r="V727">
        <v>128.34</v>
      </c>
      <c r="W727" s="1" t="s">
        <v>222</v>
      </c>
      <c r="X727">
        <v>10.38</v>
      </c>
      <c r="Y727">
        <v>12.85</v>
      </c>
      <c r="Z727" s="1" t="s">
        <v>222</v>
      </c>
      <c r="AA727" s="1" t="s">
        <v>222</v>
      </c>
      <c r="AB727" s="1" t="s">
        <v>222</v>
      </c>
      <c r="AC727" s="1" t="s">
        <v>222</v>
      </c>
      <c r="AD727" s="1" t="s">
        <v>222</v>
      </c>
      <c r="AE727">
        <v>135.77000000000001</v>
      </c>
      <c r="AF727" s="1" t="s">
        <v>222</v>
      </c>
      <c r="AG727">
        <v>150.9</v>
      </c>
      <c r="AH727" s="1" t="s">
        <v>222</v>
      </c>
      <c r="AI727">
        <v>2582.9499999999998</v>
      </c>
      <c r="AJ727">
        <v>88.62</v>
      </c>
      <c r="AK727" s="1" t="s">
        <v>222</v>
      </c>
      <c r="AL727">
        <v>705.99</v>
      </c>
      <c r="AM727" s="1" t="s">
        <v>222</v>
      </c>
      <c r="AN727" s="1" t="s">
        <v>222</v>
      </c>
      <c r="AO727" s="1" t="s">
        <v>222</v>
      </c>
      <c r="AP727" s="1" t="s">
        <v>222</v>
      </c>
      <c r="AQ727" s="1" t="s">
        <v>222</v>
      </c>
      <c r="AR727">
        <v>205.93</v>
      </c>
      <c r="AT727">
        <v>35.46</v>
      </c>
      <c r="AW727" s="1" t="s">
        <v>222</v>
      </c>
      <c r="AX727">
        <v>298.55</v>
      </c>
      <c r="AY727">
        <v>761.29</v>
      </c>
      <c r="AZ727">
        <v>0.12</v>
      </c>
      <c r="BB727">
        <v>53.74</v>
      </c>
      <c r="BD727" s="1" t="s">
        <v>222</v>
      </c>
      <c r="BE727">
        <v>1216.8</v>
      </c>
      <c r="BG727">
        <v>65.5</v>
      </c>
      <c r="BH727" s="1" t="s">
        <v>222</v>
      </c>
      <c r="BI727">
        <v>99.01</v>
      </c>
      <c r="BL727" s="1" t="s">
        <v>222</v>
      </c>
      <c r="BM727">
        <v>1041</v>
      </c>
      <c r="BO727">
        <v>104.62</v>
      </c>
      <c r="BQ727">
        <v>66.22</v>
      </c>
      <c r="BR727" s="1" t="s">
        <v>222</v>
      </c>
      <c r="BS727" s="1" t="s">
        <v>222</v>
      </c>
      <c r="BT727">
        <v>967.16</v>
      </c>
      <c r="BU727">
        <v>17.649999999999999</v>
      </c>
      <c r="BV727" s="1" t="s">
        <v>222</v>
      </c>
      <c r="BW727">
        <v>224.93</v>
      </c>
      <c r="BX727">
        <v>112.25</v>
      </c>
      <c r="BY727" s="1" t="s">
        <v>222</v>
      </c>
      <c r="BZ727" s="1" t="s">
        <v>222</v>
      </c>
      <c r="CB727" s="1" t="s">
        <v>222</v>
      </c>
      <c r="CC727" s="1" t="s">
        <v>222</v>
      </c>
      <c r="CD727">
        <v>241.47</v>
      </c>
      <c r="CE727">
        <v>657.97</v>
      </c>
      <c r="CF727" s="1" t="s">
        <v>222</v>
      </c>
      <c r="CG727" s="1" t="s">
        <v>222</v>
      </c>
      <c r="CH727">
        <v>290.52</v>
      </c>
      <c r="CI727">
        <v>44.89</v>
      </c>
      <c r="CJ727">
        <v>544.58000000000004</v>
      </c>
      <c r="CK727">
        <v>5</v>
      </c>
      <c r="CL727">
        <v>547.37</v>
      </c>
      <c r="CM727" s="1" t="s">
        <v>222</v>
      </c>
      <c r="CN727">
        <v>62.93</v>
      </c>
      <c r="CO727" s="1" t="s">
        <v>222</v>
      </c>
      <c r="CP727">
        <v>30.07</v>
      </c>
      <c r="CQ727">
        <v>70.36</v>
      </c>
      <c r="CS727" s="1" t="s">
        <v>222</v>
      </c>
      <c r="CT727">
        <v>603.02</v>
      </c>
      <c r="CU727">
        <v>9.0299999999999994</v>
      </c>
      <c r="CV727">
        <v>893.8</v>
      </c>
      <c r="DC727" s="1" t="s">
        <v>222</v>
      </c>
      <c r="DD727">
        <v>29.91</v>
      </c>
      <c r="DE727">
        <v>89.39</v>
      </c>
      <c r="DF727">
        <v>246.17</v>
      </c>
      <c r="DH727">
        <v>11.16</v>
      </c>
      <c r="DI727">
        <v>30.71</v>
      </c>
      <c r="DJ727" s="1" t="s">
        <v>222</v>
      </c>
      <c r="DK727">
        <v>118.16</v>
      </c>
      <c r="DM727">
        <v>85.15</v>
      </c>
      <c r="DO727">
        <v>39.6</v>
      </c>
      <c r="DR727">
        <v>54.84</v>
      </c>
      <c r="DW727" s="1" t="s">
        <v>222</v>
      </c>
      <c r="DX727" s="1" t="s">
        <v>222</v>
      </c>
      <c r="DY727">
        <v>1015.86</v>
      </c>
      <c r="ED727" s="1" t="s">
        <v>222</v>
      </c>
      <c r="EI727" s="1" t="s">
        <v>222</v>
      </c>
      <c r="EM727">
        <v>278.91000000000003</v>
      </c>
      <c r="EN727" s="1" t="s">
        <v>222</v>
      </c>
      <c r="EO727" s="1" t="s">
        <v>222</v>
      </c>
      <c r="EP727">
        <v>6.13</v>
      </c>
      <c r="EQ727">
        <v>100</v>
      </c>
      <c r="ER727">
        <v>22.27</v>
      </c>
      <c r="ET727">
        <v>120.42</v>
      </c>
      <c r="EU727" s="1" t="s">
        <v>222</v>
      </c>
    </row>
    <row r="728" spans="1:151" x14ac:dyDescent="0.25">
      <c r="A728" s="2">
        <v>40119</v>
      </c>
      <c r="B728" s="1" t="s">
        <v>222</v>
      </c>
      <c r="C728">
        <v>227.19</v>
      </c>
      <c r="D728" s="1" t="s">
        <v>222</v>
      </c>
      <c r="E728" s="1" t="s">
        <v>222</v>
      </c>
      <c r="F728" s="1" t="s">
        <v>222</v>
      </c>
      <c r="G728" s="1" t="s">
        <v>222</v>
      </c>
      <c r="H728">
        <v>39.57</v>
      </c>
      <c r="I728">
        <v>499.95</v>
      </c>
      <c r="J728">
        <v>311.29000000000002</v>
      </c>
      <c r="L728">
        <v>68.180000000000007</v>
      </c>
      <c r="M728" s="1" t="s">
        <v>222</v>
      </c>
      <c r="N728">
        <v>100.36</v>
      </c>
      <c r="O728" s="1" t="s">
        <v>222</v>
      </c>
      <c r="P728" s="1" t="s">
        <v>222</v>
      </c>
      <c r="Q728" s="1" t="s">
        <v>222</v>
      </c>
      <c r="S728" s="1" t="s">
        <v>222</v>
      </c>
      <c r="U728">
        <v>80.53</v>
      </c>
      <c r="V728">
        <v>128.34</v>
      </c>
      <c r="W728" s="1" t="s">
        <v>222</v>
      </c>
      <c r="X728">
        <v>10.38</v>
      </c>
      <c r="Y728">
        <v>12.85</v>
      </c>
      <c r="Z728" s="1" t="s">
        <v>222</v>
      </c>
      <c r="AA728" s="1" t="s">
        <v>222</v>
      </c>
      <c r="AB728" s="1" t="s">
        <v>222</v>
      </c>
      <c r="AC728" s="1" t="s">
        <v>222</v>
      </c>
      <c r="AD728" s="1" t="s">
        <v>222</v>
      </c>
      <c r="AE728">
        <v>133.38</v>
      </c>
      <c r="AF728" s="1" t="s">
        <v>222</v>
      </c>
      <c r="AG728">
        <v>150.9</v>
      </c>
      <c r="AH728" s="1" t="s">
        <v>222</v>
      </c>
      <c r="AI728">
        <v>2478.37</v>
      </c>
      <c r="AJ728">
        <v>77.400000000000006</v>
      </c>
      <c r="AK728" s="1" t="s">
        <v>222</v>
      </c>
      <c r="AL728">
        <v>705.99</v>
      </c>
      <c r="AM728" s="1" t="s">
        <v>222</v>
      </c>
      <c r="AN728" s="1" t="s">
        <v>222</v>
      </c>
      <c r="AO728" s="1" t="s">
        <v>222</v>
      </c>
      <c r="AP728" s="1" t="s">
        <v>222</v>
      </c>
      <c r="AQ728" s="1" t="s">
        <v>222</v>
      </c>
      <c r="AR728">
        <v>204.83</v>
      </c>
      <c r="AT728">
        <v>35.46</v>
      </c>
      <c r="AW728" s="1" t="s">
        <v>222</v>
      </c>
      <c r="AX728">
        <v>298.55</v>
      </c>
      <c r="AY728">
        <v>750.1</v>
      </c>
      <c r="AZ728">
        <v>0.12</v>
      </c>
      <c r="BB728">
        <v>53.74</v>
      </c>
      <c r="BD728" s="1" t="s">
        <v>222</v>
      </c>
      <c r="BE728">
        <v>1287.8599999999999</v>
      </c>
      <c r="BG728">
        <v>66.510000000000005</v>
      </c>
      <c r="BH728" s="1" t="s">
        <v>222</v>
      </c>
      <c r="BI728">
        <v>99.01</v>
      </c>
      <c r="BL728" s="1" t="s">
        <v>222</v>
      </c>
      <c r="BM728">
        <v>982.72</v>
      </c>
      <c r="BO728">
        <v>104.62</v>
      </c>
      <c r="BQ728">
        <v>66.22</v>
      </c>
      <c r="BR728" s="1" t="s">
        <v>222</v>
      </c>
      <c r="BS728" s="1" t="s">
        <v>222</v>
      </c>
      <c r="BT728">
        <v>933.24</v>
      </c>
      <c r="BU728">
        <v>16.78</v>
      </c>
      <c r="BV728" s="1" t="s">
        <v>222</v>
      </c>
      <c r="BW728">
        <v>224.93</v>
      </c>
      <c r="BX728">
        <v>112.25</v>
      </c>
      <c r="BY728" s="1" t="s">
        <v>222</v>
      </c>
      <c r="BZ728" s="1" t="s">
        <v>222</v>
      </c>
      <c r="CB728" s="1" t="s">
        <v>222</v>
      </c>
      <c r="CC728" s="1" t="s">
        <v>222</v>
      </c>
      <c r="CD728">
        <v>241.47</v>
      </c>
      <c r="CE728">
        <v>699.79</v>
      </c>
      <c r="CF728" s="1" t="s">
        <v>222</v>
      </c>
      <c r="CG728" s="1" t="s">
        <v>222</v>
      </c>
      <c r="CH728">
        <v>290.52</v>
      </c>
      <c r="CI728">
        <v>43.01</v>
      </c>
      <c r="CJ728">
        <v>591.88</v>
      </c>
      <c r="CK728">
        <v>4.92</v>
      </c>
      <c r="CL728">
        <v>542.1</v>
      </c>
      <c r="CM728" s="1" t="s">
        <v>222</v>
      </c>
      <c r="CN728">
        <v>62.93</v>
      </c>
      <c r="CO728" s="1" t="s">
        <v>222</v>
      </c>
      <c r="CP728">
        <v>29.51</v>
      </c>
      <c r="CQ728">
        <v>70.36</v>
      </c>
      <c r="CS728" s="1" t="s">
        <v>222</v>
      </c>
      <c r="CT728">
        <v>588.36</v>
      </c>
      <c r="CU728">
        <v>9.0299999999999994</v>
      </c>
      <c r="CV728">
        <v>893.8</v>
      </c>
      <c r="DC728" s="1" t="s">
        <v>222</v>
      </c>
      <c r="DD728">
        <v>30.65</v>
      </c>
      <c r="DE728">
        <v>86.34</v>
      </c>
      <c r="DF728">
        <v>246.17</v>
      </c>
      <c r="DH728">
        <v>10.25</v>
      </c>
      <c r="DI728">
        <v>30.71</v>
      </c>
      <c r="DJ728" s="1" t="s">
        <v>222</v>
      </c>
      <c r="DK728">
        <v>118.16</v>
      </c>
      <c r="DM728">
        <v>80.84</v>
      </c>
      <c r="DO728">
        <v>38.04</v>
      </c>
      <c r="DR728">
        <v>54.84</v>
      </c>
      <c r="DW728" s="1" t="s">
        <v>222</v>
      </c>
      <c r="DX728" s="1" t="s">
        <v>222</v>
      </c>
      <c r="DY728">
        <v>998.3</v>
      </c>
      <c r="ED728" s="1" t="s">
        <v>222</v>
      </c>
      <c r="EI728" s="1" t="s">
        <v>222</v>
      </c>
      <c r="EM728">
        <v>258.11</v>
      </c>
      <c r="EN728" s="1" t="s">
        <v>222</v>
      </c>
      <c r="EO728" s="1" t="s">
        <v>222</v>
      </c>
      <c r="EP728">
        <v>6.13</v>
      </c>
      <c r="EQ728">
        <v>100</v>
      </c>
      <c r="ER728">
        <v>21.34</v>
      </c>
      <c r="ET728">
        <v>120.42</v>
      </c>
      <c r="EU728" s="1" t="s">
        <v>222</v>
      </c>
    </row>
    <row r="729" spans="1:151" x14ac:dyDescent="0.25">
      <c r="A729" s="2">
        <v>40126</v>
      </c>
      <c r="B729" s="1" t="s">
        <v>222</v>
      </c>
      <c r="C729">
        <v>227.19</v>
      </c>
      <c r="D729" s="1" t="s">
        <v>222</v>
      </c>
      <c r="E729" s="1" t="s">
        <v>222</v>
      </c>
      <c r="F729" s="1" t="s">
        <v>222</v>
      </c>
      <c r="G729" s="1" t="s">
        <v>222</v>
      </c>
      <c r="H729">
        <v>39.57</v>
      </c>
      <c r="I729">
        <v>539.75</v>
      </c>
      <c r="J729">
        <v>311.29000000000002</v>
      </c>
      <c r="L729">
        <v>59.97</v>
      </c>
      <c r="M729" s="1" t="s">
        <v>222</v>
      </c>
      <c r="N729">
        <v>95.69</v>
      </c>
      <c r="O729" s="1" t="s">
        <v>222</v>
      </c>
      <c r="P729" s="1" t="s">
        <v>222</v>
      </c>
      <c r="Q729" s="1" t="s">
        <v>222</v>
      </c>
      <c r="S729" s="1" t="s">
        <v>222</v>
      </c>
      <c r="U729">
        <v>82.59</v>
      </c>
      <c r="V729">
        <v>128.34</v>
      </c>
      <c r="W729" s="1" t="s">
        <v>222</v>
      </c>
      <c r="X729">
        <v>10.38</v>
      </c>
      <c r="Y729">
        <v>12.85</v>
      </c>
      <c r="Z729" s="1" t="s">
        <v>222</v>
      </c>
      <c r="AA729" s="1" t="s">
        <v>222</v>
      </c>
      <c r="AB729" s="1" t="s">
        <v>222</v>
      </c>
      <c r="AC729" s="1" t="s">
        <v>222</v>
      </c>
      <c r="AD729" s="1" t="s">
        <v>222</v>
      </c>
      <c r="AE729">
        <v>139.49</v>
      </c>
      <c r="AF729" s="1" t="s">
        <v>222</v>
      </c>
      <c r="AG729">
        <v>150.9</v>
      </c>
      <c r="AH729" s="1" t="s">
        <v>222</v>
      </c>
      <c r="AI729">
        <v>2572.63</v>
      </c>
      <c r="AJ729">
        <v>75.38</v>
      </c>
      <c r="AK729" s="1" t="s">
        <v>222</v>
      </c>
      <c r="AL729">
        <v>705.99</v>
      </c>
      <c r="AM729" s="1" t="s">
        <v>222</v>
      </c>
      <c r="AN729" s="1" t="s">
        <v>222</v>
      </c>
      <c r="AO729" s="1" t="s">
        <v>222</v>
      </c>
      <c r="AP729" s="1" t="s">
        <v>222</v>
      </c>
      <c r="AQ729" s="1" t="s">
        <v>222</v>
      </c>
      <c r="AR729">
        <v>204.01</v>
      </c>
      <c r="AT729">
        <v>35.46</v>
      </c>
      <c r="AW729" s="1" t="s">
        <v>222</v>
      </c>
      <c r="AX729">
        <v>298.55</v>
      </c>
      <c r="AY729">
        <v>741.16</v>
      </c>
      <c r="AZ729">
        <v>0.12</v>
      </c>
      <c r="BB729">
        <v>53.74</v>
      </c>
      <c r="BD729" s="1" t="s">
        <v>222</v>
      </c>
      <c r="BE729">
        <v>1234.57</v>
      </c>
      <c r="BG729">
        <v>63.48</v>
      </c>
      <c r="BH729" s="1" t="s">
        <v>222</v>
      </c>
      <c r="BI729">
        <v>99.01</v>
      </c>
      <c r="BL729" s="1" t="s">
        <v>222</v>
      </c>
      <c r="BM729">
        <v>1002.95</v>
      </c>
      <c r="BO729">
        <v>104.62</v>
      </c>
      <c r="BQ729">
        <v>66.22</v>
      </c>
      <c r="BR729" s="1" t="s">
        <v>222</v>
      </c>
      <c r="BS729" s="1" t="s">
        <v>222</v>
      </c>
      <c r="BT729">
        <v>940.23</v>
      </c>
      <c r="BU729">
        <v>17.059999999999999</v>
      </c>
      <c r="BV729" s="1" t="s">
        <v>222</v>
      </c>
      <c r="BW729">
        <v>228.36</v>
      </c>
      <c r="BX729">
        <v>112.25</v>
      </c>
      <c r="BY729" s="1" t="s">
        <v>222</v>
      </c>
      <c r="BZ729" s="1" t="s">
        <v>222</v>
      </c>
      <c r="CB729" s="1" t="s">
        <v>222</v>
      </c>
      <c r="CC729" s="1" t="s">
        <v>222</v>
      </c>
      <c r="CD729">
        <v>241.47</v>
      </c>
      <c r="CE729">
        <v>742.82</v>
      </c>
      <c r="CF729" s="1" t="s">
        <v>222</v>
      </c>
      <c r="CG729" s="1" t="s">
        <v>222</v>
      </c>
      <c r="CH729">
        <v>290.52</v>
      </c>
      <c r="CI729">
        <v>41.46</v>
      </c>
      <c r="CJ729">
        <v>551.86</v>
      </c>
      <c r="CK729">
        <v>5.26</v>
      </c>
      <c r="CL729">
        <v>544.74</v>
      </c>
      <c r="CM729" s="1" t="s">
        <v>222</v>
      </c>
      <c r="CN729">
        <v>62.93</v>
      </c>
      <c r="CO729" s="1" t="s">
        <v>222</v>
      </c>
      <c r="CP729">
        <v>29.91</v>
      </c>
      <c r="CQ729">
        <v>70.36</v>
      </c>
      <c r="CS729" s="1" t="s">
        <v>222</v>
      </c>
      <c r="CT729">
        <v>607.91</v>
      </c>
      <c r="CU729">
        <v>9.0299999999999994</v>
      </c>
      <c r="CV729">
        <v>908.34</v>
      </c>
      <c r="DC729" s="1" t="s">
        <v>222</v>
      </c>
      <c r="DD729">
        <v>27.59</v>
      </c>
      <c r="DE729">
        <v>93.29</v>
      </c>
      <c r="DF729">
        <v>246.17</v>
      </c>
      <c r="DH729">
        <v>10.01</v>
      </c>
      <c r="DI729">
        <v>30.71</v>
      </c>
      <c r="DJ729" s="1" t="s">
        <v>222</v>
      </c>
      <c r="DK729">
        <v>118.16</v>
      </c>
      <c r="DM729">
        <v>83.96</v>
      </c>
      <c r="DO729">
        <v>37.79</v>
      </c>
      <c r="DR729">
        <v>54.84</v>
      </c>
      <c r="DW729" s="1" t="s">
        <v>222</v>
      </c>
      <c r="DX729" s="1" t="s">
        <v>222</v>
      </c>
      <c r="DY729">
        <v>1033.42</v>
      </c>
      <c r="ED729" s="1" t="s">
        <v>222</v>
      </c>
      <c r="EI729" s="1" t="s">
        <v>222</v>
      </c>
      <c r="EM729">
        <v>262.89999999999998</v>
      </c>
      <c r="EN729" s="1" t="s">
        <v>222</v>
      </c>
      <c r="EO729" s="1" t="s">
        <v>222</v>
      </c>
      <c r="EP729">
        <v>6.13</v>
      </c>
      <c r="EQ729">
        <v>100</v>
      </c>
      <c r="ER729">
        <v>21.85</v>
      </c>
      <c r="ET729">
        <v>120.42</v>
      </c>
      <c r="EU729" s="1" t="s">
        <v>222</v>
      </c>
    </row>
    <row r="730" spans="1:151" x14ac:dyDescent="0.25">
      <c r="A730" s="2">
        <v>40133</v>
      </c>
      <c r="B730" s="1" t="s">
        <v>222</v>
      </c>
      <c r="C730">
        <v>227.19</v>
      </c>
      <c r="D730" s="1" t="s">
        <v>222</v>
      </c>
      <c r="E730" s="1" t="s">
        <v>222</v>
      </c>
      <c r="F730" s="1" t="s">
        <v>222</v>
      </c>
      <c r="G730" s="1" t="s">
        <v>222</v>
      </c>
      <c r="H730">
        <v>39.57</v>
      </c>
      <c r="I730">
        <v>524.26</v>
      </c>
      <c r="J730">
        <v>311.29000000000002</v>
      </c>
      <c r="L730">
        <v>60.57</v>
      </c>
      <c r="M730" s="1" t="s">
        <v>222</v>
      </c>
      <c r="N730">
        <v>96.86</v>
      </c>
      <c r="O730" s="1" t="s">
        <v>222</v>
      </c>
      <c r="P730" s="1" t="s">
        <v>222</v>
      </c>
      <c r="Q730" s="1" t="s">
        <v>222</v>
      </c>
      <c r="S730" s="1" t="s">
        <v>222</v>
      </c>
      <c r="U730">
        <v>84.89</v>
      </c>
      <c r="V730">
        <v>128.34</v>
      </c>
      <c r="W730" s="1" t="s">
        <v>222</v>
      </c>
      <c r="X730">
        <v>10.38</v>
      </c>
      <c r="Y730">
        <v>12.85</v>
      </c>
      <c r="Z730" s="1" t="s">
        <v>222</v>
      </c>
      <c r="AA730" s="1" t="s">
        <v>222</v>
      </c>
      <c r="AB730" s="1" t="s">
        <v>222</v>
      </c>
      <c r="AC730" s="1" t="s">
        <v>222</v>
      </c>
      <c r="AD730" s="1" t="s">
        <v>222</v>
      </c>
      <c r="AE730">
        <v>130.19</v>
      </c>
      <c r="AF730" s="1" t="s">
        <v>222</v>
      </c>
      <c r="AG730">
        <v>150.9</v>
      </c>
      <c r="AH730" s="1" t="s">
        <v>222</v>
      </c>
      <c r="AI730">
        <v>2618.04</v>
      </c>
      <c r="AJ730">
        <v>70.599999999999994</v>
      </c>
      <c r="AK730" s="1" t="s">
        <v>222</v>
      </c>
      <c r="AL730">
        <v>705.99</v>
      </c>
      <c r="AM730" s="1" t="s">
        <v>222</v>
      </c>
      <c r="AN730" s="1" t="s">
        <v>222</v>
      </c>
      <c r="AO730" s="1" t="s">
        <v>222</v>
      </c>
      <c r="AP730" s="1" t="s">
        <v>222</v>
      </c>
      <c r="AQ730" s="1" t="s">
        <v>222</v>
      </c>
      <c r="AR730">
        <v>202.92</v>
      </c>
      <c r="AT730">
        <v>35.46</v>
      </c>
      <c r="AW730" s="1" t="s">
        <v>222</v>
      </c>
      <c r="AX730">
        <v>298.55</v>
      </c>
      <c r="AY730">
        <v>741.9</v>
      </c>
      <c r="AZ730">
        <v>0.12</v>
      </c>
      <c r="BB730">
        <v>53.67</v>
      </c>
      <c r="BD730" s="1" t="s">
        <v>222</v>
      </c>
      <c r="BE730">
        <v>1233.0899999999999</v>
      </c>
      <c r="BG730">
        <v>63.48</v>
      </c>
      <c r="BH730" s="1" t="s">
        <v>222</v>
      </c>
      <c r="BI730">
        <v>99.01</v>
      </c>
      <c r="BL730" s="1" t="s">
        <v>222</v>
      </c>
      <c r="BM730">
        <v>989.19</v>
      </c>
      <c r="BO730">
        <v>104.62</v>
      </c>
      <c r="BQ730">
        <v>66.22</v>
      </c>
      <c r="BR730" s="1" t="s">
        <v>222</v>
      </c>
      <c r="BS730" s="1" t="s">
        <v>222</v>
      </c>
      <c r="BT730">
        <v>911.57</v>
      </c>
      <c r="BU730">
        <v>17.11</v>
      </c>
      <c r="BV730" s="1" t="s">
        <v>222</v>
      </c>
      <c r="BW730">
        <v>234.4</v>
      </c>
      <c r="BX730">
        <v>112.25</v>
      </c>
      <c r="BY730" s="1" t="s">
        <v>222</v>
      </c>
      <c r="BZ730" s="1" t="s">
        <v>222</v>
      </c>
      <c r="CB730" s="1" t="s">
        <v>222</v>
      </c>
      <c r="CC730" s="1" t="s">
        <v>222</v>
      </c>
      <c r="CD730">
        <v>241.47</v>
      </c>
      <c r="CE730">
        <v>779.56</v>
      </c>
      <c r="CF730" s="1" t="s">
        <v>222</v>
      </c>
      <c r="CG730" s="1" t="s">
        <v>222</v>
      </c>
      <c r="CH730">
        <v>290.52</v>
      </c>
      <c r="CI730">
        <v>41.81</v>
      </c>
      <c r="CJ730">
        <v>557.91999999999996</v>
      </c>
      <c r="CK730">
        <v>5.15</v>
      </c>
      <c r="CL730">
        <v>550</v>
      </c>
      <c r="CM730" s="1" t="s">
        <v>222</v>
      </c>
      <c r="CN730">
        <v>62.93</v>
      </c>
      <c r="CO730" s="1" t="s">
        <v>222</v>
      </c>
      <c r="CP730">
        <v>30.23</v>
      </c>
      <c r="CQ730">
        <v>70.36</v>
      </c>
      <c r="CS730" s="1" t="s">
        <v>222</v>
      </c>
      <c r="CT730">
        <v>610.44000000000005</v>
      </c>
      <c r="CU730">
        <v>9.0299999999999994</v>
      </c>
      <c r="CV730">
        <v>911.01</v>
      </c>
      <c r="DC730" s="1" t="s">
        <v>222</v>
      </c>
      <c r="DD730">
        <v>26.67</v>
      </c>
      <c r="DE730">
        <v>88.17</v>
      </c>
      <c r="DF730">
        <v>246.17</v>
      </c>
      <c r="DH730">
        <v>11.04</v>
      </c>
      <c r="DI730">
        <v>30.71</v>
      </c>
      <c r="DJ730" s="1" t="s">
        <v>222</v>
      </c>
      <c r="DK730">
        <v>118.16</v>
      </c>
      <c r="DM730">
        <v>84.07</v>
      </c>
      <c r="DO730">
        <v>39.17</v>
      </c>
      <c r="DR730">
        <v>54.84</v>
      </c>
      <c r="DW730" s="1" t="s">
        <v>222</v>
      </c>
      <c r="DX730" s="1" t="s">
        <v>222</v>
      </c>
      <c r="DY730">
        <v>1063.5899999999999</v>
      </c>
      <c r="ED730" s="1" t="s">
        <v>222</v>
      </c>
      <c r="EI730" s="1" t="s">
        <v>222</v>
      </c>
      <c r="EM730">
        <v>255.97</v>
      </c>
      <c r="EN730" s="1" t="s">
        <v>222</v>
      </c>
      <c r="EO730" s="1" t="s">
        <v>222</v>
      </c>
      <c r="EP730">
        <v>6.13</v>
      </c>
      <c r="EQ730">
        <v>100</v>
      </c>
      <c r="ER730">
        <v>22.27</v>
      </c>
      <c r="ET730">
        <v>120.42</v>
      </c>
      <c r="EU730" s="1" t="s">
        <v>222</v>
      </c>
    </row>
    <row r="731" spans="1:151" x14ac:dyDescent="0.25">
      <c r="A731" s="2">
        <v>40140</v>
      </c>
      <c r="B731" s="1" t="s">
        <v>222</v>
      </c>
      <c r="C731">
        <v>227.19</v>
      </c>
      <c r="D731" s="1" t="s">
        <v>222</v>
      </c>
      <c r="E731" s="1" t="s">
        <v>222</v>
      </c>
      <c r="F731" s="1" t="s">
        <v>222</v>
      </c>
      <c r="G731" s="1" t="s">
        <v>222</v>
      </c>
      <c r="H731">
        <v>39.57</v>
      </c>
      <c r="I731">
        <v>488.52</v>
      </c>
      <c r="J731">
        <v>311.29000000000002</v>
      </c>
      <c r="L731">
        <v>60.09</v>
      </c>
      <c r="M731" s="1" t="s">
        <v>222</v>
      </c>
      <c r="N731">
        <v>99.43</v>
      </c>
      <c r="O731" s="1" t="s">
        <v>222</v>
      </c>
      <c r="P731" s="1" t="s">
        <v>222</v>
      </c>
      <c r="Q731" s="1" t="s">
        <v>222</v>
      </c>
      <c r="S731" s="1" t="s">
        <v>222</v>
      </c>
      <c r="U731">
        <v>85.46</v>
      </c>
      <c r="V731">
        <v>128.34</v>
      </c>
      <c r="W731" s="1" t="s">
        <v>222</v>
      </c>
      <c r="X731">
        <v>10.38</v>
      </c>
      <c r="Y731">
        <v>12.85</v>
      </c>
      <c r="Z731" s="1" t="s">
        <v>222</v>
      </c>
      <c r="AA731" s="1" t="s">
        <v>222</v>
      </c>
      <c r="AB731" s="1" t="s">
        <v>222</v>
      </c>
      <c r="AC731" s="1" t="s">
        <v>222</v>
      </c>
      <c r="AD731" s="1" t="s">
        <v>222</v>
      </c>
      <c r="AE731">
        <v>130.46</v>
      </c>
      <c r="AF731" s="1" t="s">
        <v>222</v>
      </c>
      <c r="AG731">
        <v>150.9</v>
      </c>
      <c r="AH731" s="1" t="s">
        <v>222</v>
      </c>
      <c r="AI731">
        <v>2487.31</v>
      </c>
      <c r="AJ731">
        <v>69.31</v>
      </c>
      <c r="AK731" s="1" t="s">
        <v>222</v>
      </c>
      <c r="AL731">
        <v>705.99</v>
      </c>
      <c r="AM731" s="1" t="s">
        <v>222</v>
      </c>
      <c r="AN731" s="1" t="s">
        <v>222</v>
      </c>
      <c r="AO731" s="1" t="s">
        <v>222</v>
      </c>
      <c r="AP731" s="1" t="s">
        <v>222</v>
      </c>
      <c r="AQ731" s="1" t="s">
        <v>222</v>
      </c>
      <c r="AR731">
        <v>202.37</v>
      </c>
      <c r="AT731">
        <v>35.46</v>
      </c>
      <c r="AW731" s="1" t="s">
        <v>222</v>
      </c>
      <c r="AX731">
        <v>298.55</v>
      </c>
      <c r="AY731">
        <v>756.81</v>
      </c>
      <c r="AZ731">
        <v>0.12</v>
      </c>
      <c r="BB731">
        <v>53.67</v>
      </c>
      <c r="BD731" s="1" t="s">
        <v>222</v>
      </c>
      <c r="BE731">
        <v>1258.25</v>
      </c>
      <c r="BG731">
        <v>62.54</v>
      </c>
      <c r="BH731" s="1" t="s">
        <v>222</v>
      </c>
      <c r="BI731">
        <v>99.01</v>
      </c>
      <c r="BL731" s="1" t="s">
        <v>222</v>
      </c>
      <c r="BM731">
        <v>958.43</v>
      </c>
      <c r="BO731">
        <v>104.62</v>
      </c>
      <c r="BQ731">
        <v>66.22</v>
      </c>
      <c r="BR731" s="1" t="s">
        <v>222</v>
      </c>
      <c r="BS731" s="1" t="s">
        <v>222</v>
      </c>
      <c r="BT731">
        <v>915.92</v>
      </c>
      <c r="BU731">
        <v>17.010000000000002</v>
      </c>
      <c r="BV731" s="1" t="s">
        <v>222</v>
      </c>
      <c r="BW731">
        <v>232.38</v>
      </c>
      <c r="BX731">
        <v>112.25</v>
      </c>
      <c r="BY731" s="1" t="s">
        <v>222</v>
      </c>
      <c r="BZ731" s="1" t="s">
        <v>222</v>
      </c>
      <c r="CB731" s="1" t="s">
        <v>222</v>
      </c>
      <c r="CC731" s="1" t="s">
        <v>222</v>
      </c>
      <c r="CD731">
        <v>241.47</v>
      </c>
      <c r="CE731">
        <v>771.1</v>
      </c>
      <c r="CF731" s="1" t="s">
        <v>222</v>
      </c>
      <c r="CG731" s="1" t="s">
        <v>222</v>
      </c>
      <c r="CH731">
        <v>290.52</v>
      </c>
      <c r="CI731">
        <v>41.12</v>
      </c>
      <c r="CJ731">
        <v>553.55999999999995</v>
      </c>
      <c r="CK731">
        <v>5.19</v>
      </c>
      <c r="CL731">
        <v>547.37</v>
      </c>
      <c r="CM731" s="1" t="s">
        <v>222</v>
      </c>
      <c r="CN731">
        <v>62.93</v>
      </c>
      <c r="CO731" s="1" t="s">
        <v>222</v>
      </c>
      <c r="CP731">
        <v>30.39</v>
      </c>
      <c r="CQ731">
        <v>70.36</v>
      </c>
      <c r="CS731" s="1" t="s">
        <v>222</v>
      </c>
      <c r="CT731">
        <v>628.47</v>
      </c>
      <c r="CU731">
        <v>9.0299999999999994</v>
      </c>
      <c r="CV731">
        <v>906.4</v>
      </c>
      <c r="DC731" s="1" t="s">
        <v>222</v>
      </c>
      <c r="DD731">
        <v>26.11</v>
      </c>
      <c r="DE731">
        <v>90.24</v>
      </c>
      <c r="DF731">
        <v>246.17</v>
      </c>
      <c r="DH731">
        <v>13.21</v>
      </c>
      <c r="DI731">
        <v>30.71</v>
      </c>
      <c r="DJ731" s="1" t="s">
        <v>222</v>
      </c>
      <c r="DK731">
        <v>118.16</v>
      </c>
      <c r="DM731">
        <v>81.81</v>
      </c>
      <c r="DO731">
        <v>40.72</v>
      </c>
      <c r="DR731">
        <v>54.84</v>
      </c>
      <c r="DW731" s="1" t="s">
        <v>222</v>
      </c>
      <c r="DX731" s="1" t="s">
        <v>222</v>
      </c>
      <c r="DY731">
        <v>1062.69</v>
      </c>
      <c r="ED731" s="1" t="s">
        <v>222</v>
      </c>
      <c r="EI731" s="1" t="s">
        <v>222</v>
      </c>
      <c r="EM731">
        <v>251.05</v>
      </c>
      <c r="EN731" s="1" t="s">
        <v>222</v>
      </c>
      <c r="EO731" s="1" t="s">
        <v>222</v>
      </c>
      <c r="EP731">
        <v>6.13</v>
      </c>
      <c r="EQ731">
        <v>100</v>
      </c>
      <c r="ER731">
        <v>24.29</v>
      </c>
      <c r="ET731">
        <v>120.42</v>
      </c>
      <c r="EU731" s="1" t="s">
        <v>222</v>
      </c>
    </row>
    <row r="732" spans="1:151" x14ac:dyDescent="0.25">
      <c r="A732" s="2">
        <v>40147</v>
      </c>
      <c r="B732" s="1" t="s">
        <v>222</v>
      </c>
      <c r="C732">
        <v>227.19</v>
      </c>
      <c r="D732" s="1" t="s">
        <v>222</v>
      </c>
      <c r="E732" s="1" t="s">
        <v>222</v>
      </c>
      <c r="F732" s="1" t="s">
        <v>222</v>
      </c>
      <c r="G732" s="1" t="s">
        <v>222</v>
      </c>
      <c r="H732">
        <v>39.57</v>
      </c>
      <c r="I732">
        <v>456.82</v>
      </c>
      <c r="J732">
        <v>311.29000000000002</v>
      </c>
      <c r="L732">
        <v>61.06</v>
      </c>
      <c r="M732" s="1" t="s">
        <v>222</v>
      </c>
      <c r="N732">
        <v>109.69</v>
      </c>
      <c r="O732" s="1" t="s">
        <v>222</v>
      </c>
      <c r="P732" s="1" t="s">
        <v>222</v>
      </c>
      <c r="Q732" s="1" t="s">
        <v>222</v>
      </c>
      <c r="S732" s="1" t="s">
        <v>222</v>
      </c>
      <c r="U732">
        <v>81.22</v>
      </c>
      <c r="V732">
        <v>128.34</v>
      </c>
      <c r="W732" s="1" t="s">
        <v>222</v>
      </c>
      <c r="X732">
        <v>10.38</v>
      </c>
      <c r="Y732">
        <v>12.85</v>
      </c>
      <c r="Z732" s="1" t="s">
        <v>222</v>
      </c>
      <c r="AA732" s="1" t="s">
        <v>222</v>
      </c>
      <c r="AB732" s="1" t="s">
        <v>222</v>
      </c>
      <c r="AC732" s="1" t="s">
        <v>222</v>
      </c>
      <c r="AD732" s="1" t="s">
        <v>222</v>
      </c>
      <c r="AE732">
        <v>128.06</v>
      </c>
      <c r="AF732" s="1" t="s">
        <v>222</v>
      </c>
      <c r="AG732">
        <v>150.9</v>
      </c>
      <c r="AH732" s="1" t="s">
        <v>222</v>
      </c>
      <c r="AI732">
        <v>2674.49</v>
      </c>
      <c r="AJ732">
        <v>68.03</v>
      </c>
      <c r="AK732" s="1" t="s">
        <v>222</v>
      </c>
      <c r="AL732">
        <v>705.99</v>
      </c>
      <c r="AM732" s="1" t="s">
        <v>222</v>
      </c>
      <c r="AN732" s="1" t="s">
        <v>222</v>
      </c>
      <c r="AO732" s="1" t="s">
        <v>222</v>
      </c>
      <c r="AP732" s="1" t="s">
        <v>222</v>
      </c>
      <c r="AQ732" s="1" t="s">
        <v>222</v>
      </c>
      <c r="AR732">
        <v>184.57</v>
      </c>
      <c r="AT732">
        <v>35.46</v>
      </c>
      <c r="AW732" s="1" t="s">
        <v>222</v>
      </c>
      <c r="AX732">
        <v>298.55</v>
      </c>
      <c r="AY732">
        <v>730.72</v>
      </c>
      <c r="AZ732">
        <v>0.12</v>
      </c>
      <c r="BB732">
        <v>53.67</v>
      </c>
      <c r="BD732" s="1" t="s">
        <v>222</v>
      </c>
      <c r="BE732">
        <v>1203.48</v>
      </c>
      <c r="BG732">
        <v>62.54</v>
      </c>
      <c r="BH732" s="1" t="s">
        <v>222</v>
      </c>
      <c r="BI732">
        <v>99.01</v>
      </c>
      <c r="BL732" s="1" t="s">
        <v>222</v>
      </c>
      <c r="BM732">
        <v>913.1</v>
      </c>
      <c r="BO732">
        <v>104.62</v>
      </c>
      <c r="BQ732">
        <v>66.22</v>
      </c>
      <c r="BR732" s="1" t="s">
        <v>222</v>
      </c>
      <c r="BS732" s="1" t="s">
        <v>222</v>
      </c>
      <c r="BT732">
        <v>914.98</v>
      </c>
      <c r="BU732">
        <v>15.77</v>
      </c>
      <c r="BV732" s="1" t="s">
        <v>222</v>
      </c>
      <c r="BW732">
        <v>224.33</v>
      </c>
      <c r="BX732">
        <v>112.25</v>
      </c>
      <c r="BY732" s="1" t="s">
        <v>222</v>
      </c>
      <c r="BZ732" s="1" t="s">
        <v>222</v>
      </c>
      <c r="CB732" s="1" t="s">
        <v>222</v>
      </c>
      <c r="CC732" s="1" t="s">
        <v>222</v>
      </c>
      <c r="CD732">
        <v>241.47</v>
      </c>
      <c r="CE732">
        <v>736.53</v>
      </c>
      <c r="CF732" s="1" t="s">
        <v>222</v>
      </c>
      <c r="CG732" s="1" t="s">
        <v>222</v>
      </c>
      <c r="CH732">
        <v>290.52</v>
      </c>
      <c r="CI732">
        <v>38.72</v>
      </c>
      <c r="CJ732">
        <v>544.09</v>
      </c>
      <c r="CK732">
        <v>5.15</v>
      </c>
      <c r="CL732">
        <v>547.37</v>
      </c>
      <c r="CM732" s="1" t="s">
        <v>222</v>
      </c>
      <c r="CN732">
        <v>58.45</v>
      </c>
      <c r="CO732" s="1" t="s">
        <v>222</v>
      </c>
      <c r="CP732">
        <v>29.75</v>
      </c>
      <c r="CQ732">
        <v>70.36</v>
      </c>
      <c r="CS732" s="1" t="s">
        <v>222</v>
      </c>
      <c r="CT732">
        <v>613.47</v>
      </c>
      <c r="CU732">
        <v>9.0299999999999994</v>
      </c>
      <c r="CV732">
        <v>887.01</v>
      </c>
      <c r="DC732" s="1" t="s">
        <v>222</v>
      </c>
      <c r="DD732">
        <v>23.8</v>
      </c>
      <c r="DE732">
        <v>93.41</v>
      </c>
      <c r="DF732">
        <v>246.17</v>
      </c>
      <c r="DH732">
        <v>11.42</v>
      </c>
      <c r="DI732">
        <v>30.71</v>
      </c>
      <c r="DJ732" s="1" t="s">
        <v>222</v>
      </c>
      <c r="DK732">
        <v>118.16</v>
      </c>
      <c r="DM732">
        <v>84.61</v>
      </c>
      <c r="DO732">
        <v>43.75</v>
      </c>
      <c r="DR732">
        <v>54.84</v>
      </c>
      <c r="DW732" s="1" t="s">
        <v>222</v>
      </c>
      <c r="DX732" s="1" t="s">
        <v>222</v>
      </c>
      <c r="DY732">
        <v>1027.57</v>
      </c>
      <c r="ED732" s="1" t="s">
        <v>222</v>
      </c>
      <c r="EI732" s="1" t="s">
        <v>222</v>
      </c>
      <c r="EM732">
        <v>231.64</v>
      </c>
      <c r="EN732" s="1" t="s">
        <v>222</v>
      </c>
      <c r="EO732" s="1" t="s">
        <v>222</v>
      </c>
      <c r="EP732">
        <v>6.13</v>
      </c>
      <c r="EQ732">
        <v>100</v>
      </c>
      <c r="ER732">
        <v>24.71</v>
      </c>
      <c r="ET732">
        <v>120.42</v>
      </c>
      <c r="EU732" s="1" t="s">
        <v>222</v>
      </c>
    </row>
    <row r="733" spans="1:151" x14ac:dyDescent="0.25">
      <c r="A733" s="2">
        <v>40154</v>
      </c>
      <c r="B733" s="1" t="s">
        <v>222</v>
      </c>
      <c r="C733">
        <v>227.19</v>
      </c>
      <c r="D733" s="1" t="s">
        <v>222</v>
      </c>
      <c r="E733" s="1" t="s">
        <v>222</v>
      </c>
      <c r="F733" s="1" t="s">
        <v>222</v>
      </c>
      <c r="G733" s="1" t="s">
        <v>222</v>
      </c>
      <c r="H733">
        <v>39.57</v>
      </c>
      <c r="I733">
        <v>446.81</v>
      </c>
      <c r="J733">
        <v>311.29000000000002</v>
      </c>
      <c r="L733">
        <v>63.11</v>
      </c>
      <c r="M733" s="1" t="s">
        <v>222</v>
      </c>
      <c r="N733">
        <v>106.19</v>
      </c>
      <c r="O733" s="1" t="s">
        <v>222</v>
      </c>
      <c r="P733" s="1" t="s">
        <v>222</v>
      </c>
      <c r="Q733" s="1" t="s">
        <v>222</v>
      </c>
      <c r="S733" s="1" t="s">
        <v>222</v>
      </c>
      <c r="U733">
        <v>84.2</v>
      </c>
      <c r="V733">
        <v>128.34</v>
      </c>
      <c r="W733" s="1" t="s">
        <v>222</v>
      </c>
      <c r="X733">
        <v>10.38</v>
      </c>
      <c r="Y733">
        <v>12.85</v>
      </c>
      <c r="Z733" s="1" t="s">
        <v>222</v>
      </c>
      <c r="AA733" s="1" t="s">
        <v>222</v>
      </c>
      <c r="AB733" s="1" t="s">
        <v>222</v>
      </c>
      <c r="AC733" s="1" t="s">
        <v>222</v>
      </c>
      <c r="AD733" s="1" t="s">
        <v>222</v>
      </c>
      <c r="AE733">
        <v>128.06</v>
      </c>
      <c r="AF733" s="1" t="s">
        <v>222</v>
      </c>
      <c r="AG733">
        <v>150.9</v>
      </c>
      <c r="AH733" s="1" t="s">
        <v>222</v>
      </c>
      <c r="AI733">
        <v>2809.54</v>
      </c>
      <c r="AJ733">
        <v>68.209999999999994</v>
      </c>
      <c r="AK733" s="1" t="s">
        <v>222</v>
      </c>
      <c r="AL733">
        <v>705.99</v>
      </c>
      <c r="AM733" s="1" t="s">
        <v>222</v>
      </c>
      <c r="AN733" s="1" t="s">
        <v>222</v>
      </c>
      <c r="AO733" s="1" t="s">
        <v>222</v>
      </c>
      <c r="AP733" s="1" t="s">
        <v>222</v>
      </c>
      <c r="AQ733" s="1" t="s">
        <v>222</v>
      </c>
      <c r="AR733">
        <v>188.4</v>
      </c>
      <c r="AT733">
        <v>35.46</v>
      </c>
      <c r="AW733" s="1" t="s">
        <v>222</v>
      </c>
      <c r="AX733">
        <v>298.55</v>
      </c>
      <c r="AY733">
        <v>738.92</v>
      </c>
      <c r="AZ733">
        <v>0.12</v>
      </c>
      <c r="BB733">
        <v>53.67</v>
      </c>
      <c r="BD733" s="1" t="s">
        <v>222</v>
      </c>
      <c r="BE733">
        <v>1230.1300000000001</v>
      </c>
      <c r="BG733">
        <v>62.48</v>
      </c>
      <c r="BH733" s="1" t="s">
        <v>222</v>
      </c>
      <c r="BI733">
        <v>99.01</v>
      </c>
      <c r="BL733" s="1" t="s">
        <v>222</v>
      </c>
      <c r="BM733">
        <v>936.58</v>
      </c>
      <c r="BO733">
        <v>104.62</v>
      </c>
      <c r="BQ733">
        <v>66.22</v>
      </c>
      <c r="BR733" s="1" t="s">
        <v>222</v>
      </c>
      <c r="BS733" s="1" t="s">
        <v>222</v>
      </c>
      <c r="BT733">
        <v>926.01</v>
      </c>
      <c r="BU733">
        <v>16.47</v>
      </c>
      <c r="BV733" s="1" t="s">
        <v>222</v>
      </c>
      <c r="BW733">
        <v>234.2</v>
      </c>
      <c r="BX733">
        <v>112.25</v>
      </c>
      <c r="BY733" s="1" t="s">
        <v>222</v>
      </c>
      <c r="BZ733" s="1" t="s">
        <v>222</v>
      </c>
      <c r="CB733" s="1" t="s">
        <v>222</v>
      </c>
      <c r="CC733" s="1" t="s">
        <v>222</v>
      </c>
      <c r="CD733">
        <v>241.47</v>
      </c>
      <c r="CE733">
        <v>782.22</v>
      </c>
      <c r="CF733" s="1" t="s">
        <v>222</v>
      </c>
      <c r="CG733" s="1" t="s">
        <v>222</v>
      </c>
      <c r="CH733">
        <v>290.52</v>
      </c>
      <c r="CI733">
        <v>38.380000000000003</v>
      </c>
      <c r="CJ733">
        <v>534.39</v>
      </c>
      <c r="CK733">
        <v>5.56</v>
      </c>
      <c r="CL733">
        <v>552.63</v>
      </c>
      <c r="CM733" s="1" t="s">
        <v>222</v>
      </c>
      <c r="CN733">
        <v>63.28</v>
      </c>
      <c r="CO733" s="1" t="s">
        <v>222</v>
      </c>
      <c r="CP733">
        <v>28.63</v>
      </c>
      <c r="CQ733">
        <v>70.36</v>
      </c>
      <c r="CS733" s="1" t="s">
        <v>222</v>
      </c>
      <c r="CT733">
        <v>634.20000000000005</v>
      </c>
      <c r="CU733">
        <v>9.0299999999999994</v>
      </c>
      <c r="CV733">
        <v>909.07</v>
      </c>
      <c r="DC733" s="1" t="s">
        <v>222</v>
      </c>
      <c r="DD733">
        <v>21.76</v>
      </c>
      <c r="DE733">
        <v>89.63</v>
      </c>
      <c r="DF733">
        <v>246.17</v>
      </c>
      <c r="DH733">
        <v>11.99</v>
      </c>
      <c r="DI733">
        <v>30.71</v>
      </c>
      <c r="DJ733" s="1" t="s">
        <v>222</v>
      </c>
      <c r="DK733">
        <v>118.16</v>
      </c>
      <c r="DM733">
        <v>85.9</v>
      </c>
      <c r="DO733">
        <v>42.63</v>
      </c>
      <c r="DR733">
        <v>54.84</v>
      </c>
      <c r="DW733" s="1" t="s">
        <v>222</v>
      </c>
      <c r="DX733" s="1" t="s">
        <v>222</v>
      </c>
      <c r="DY733">
        <v>1072.5999999999999</v>
      </c>
      <c r="ED733" s="1" t="s">
        <v>222</v>
      </c>
      <c r="EI733" s="1" t="s">
        <v>222</v>
      </c>
      <c r="EM733">
        <v>227.61</v>
      </c>
      <c r="EN733" s="1" t="s">
        <v>222</v>
      </c>
      <c r="EO733" s="1" t="s">
        <v>222</v>
      </c>
      <c r="EP733">
        <v>6.13</v>
      </c>
      <c r="EQ733">
        <v>100</v>
      </c>
      <c r="ER733">
        <v>23.36</v>
      </c>
      <c r="ET733">
        <v>120.42</v>
      </c>
      <c r="EU733" s="1" t="s">
        <v>222</v>
      </c>
    </row>
    <row r="734" spans="1:151" x14ac:dyDescent="0.25">
      <c r="A734" s="2">
        <v>40161</v>
      </c>
      <c r="B734" s="1" t="s">
        <v>222</v>
      </c>
      <c r="C734">
        <v>227.19</v>
      </c>
      <c r="D734" s="1" t="s">
        <v>222</v>
      </c>
      <c r="E734" s="1" t="s">
        <v>222</v>
      </c>
      <c r="F734" s="1" t="s">
        <v>222</v>
      </c>
      <c r="G734" s="1" t="s">
        <v>222</v>
      </c>
      <c r="H734">
        <v>39.57</v>
      </c>
      <c r="I734">
        <v>417.03</v>
      </c>
      <c r="J734">
        <v>311.29000000000002</v>
      </c>
      <c r="L734">
        <v>62.63</v>
      </c>
      <c r="M734" s="1" t="s">
        <v>222</v>
      </c>
      <c r="N734">
        <v>108.99</v>
      </c>
      <c r="O734" s="1" t="s">
        <v>222</v>
      </c>
      <c r="P734" s="1" t="s">
        <v>222</v>
      </c>
      <c r="Q734" s="1" t="s">
        <v>222</v>
      </c>
      <c r="S734" s="1" t="s">
        <v>222</v>
      </c>
      <c r="U734">
        <v>84.2</v>
      </c>
      <c r="V734">
        <v>128.34</v>
      </c>
      <c r="W734" s="1" t="s">
        <v>222</v>
      </c>
      <c r="X734">
        <v>10.38</v>
      </c>
      <c r="Y734">
        <v>12.85</v>
      </c>
      <c r="Z734" s="1" t="s">
        <v>222</v>
      </c>
      <c r="AA734" s="1" t="s">
        <v>222</v>
      </c>
      <c r="AB734" s="1" t="s">
        <v>222</v>
      </c>
      <c r="AC734" s="1" t="s">
        <v>222</v>
      </c>
      <c r="AD734" s="1" t="s">
        <v>222</v>
      </c>
      <c r="AE734">
        <v>115.58</v>
      </c>
      <c r="AF734" s="1" t="s">
        <v>222</v>
      </c>
      <c r="AG734">
        <v>150.9</v>
      </c>
      <c r="AH734" s="1" t="s">
        <v>222</v>
      </c>
      <c r="AI734">
        <v>2714.86</v>
      </c>
      <c r="AJ734">
        <v>67.66</v>
      </c>
      <c r="AK734" s="1" t="s">
        <v>222</v>
      </c>
      <c r="AL734">
        <v>705.99</v>
      </c>
      <c r="AM734" s="1" t="s">
        <v>222</v>
      </c>
      <c r="AN734" s="1" t="s">
        <v>222</v>
      </c>
      <c r="AO734" s="1" t="s">
        <v>222</v>
      </c>
      <c r="AP734" s="1" t="s">
        <v>222</v>
      </c>
      <c r="AQ734" s="1" t="s">
        <v>222</v>
      </c>
      <c r="AR734">
        <v>198.81</v>
      </c>
      <c r="AT734">
        <v>35.46</v>
      </c>
      <c r="AW734" s="1" t="s">
        <v>222</v>
      </c>
      <c r="AX734">
        <v>298.55</v>
      </c>
      <c r="AY734">
        <v>715.8</v>
      </c>
      <c r="AZ734">
        <v>0.12</v>
      </c>
      <c r="BB734">
        <v>54.02</v>
      </c>
      <c r="BD734" s="1" t="s">
        <v>222</v>
      </c>
      <c r="BE734">
        <v>1181.28</v>
      </c>
      <c r="BG734">
        <v>60.6</v>
      </c>
      <c r="BH734" s="1" t="s">
        <v>222</v>
      </c>
      <c r="BI734">
        <v>99.01</v>
      </c>
      <c r="BL734" s="1" t="s">
        <v>222</v>
      </c>
      <c r="BM734">
        <v>861.29</v>
      </c>
      <c r="BO734">
        <v>104.62</v>
      </c>
      <c r="BQ734">
        <v>66.22</v>
      </c>
      <c r="BR734" s="1" t="s">
        <v>222</v>
      </c>
      <c r="BS734" s="1" t="s">
        <v>222</v>
      </c>
      <c r="BT734">
        <v>937.04</v>
      </c>
      <c r="BU734">
        <v>18.22</v>
      </c>
      <c r="BV734" s="1" t="s">
        <v>222</v>
      </c>
      <c r="BW734">
        <v>228.76</v>
      </c>
      <c r="BX734">
        <v>112.25</v>
      </c>
      <c r="BY734" s="1" t="s">
        <v>222</v>
      </c>
      <c r="BZ734" s="1" t="s">
        <v>222</v>
      </c>
      <c r="CB734" s="1" t="s">
        <v>222</v>
      </c>
      <c r="CC734" s="1" t="s">
        <v>222</v>
      </c>
      <c r="CD734">
        <v>241.47</v>
      </c>
      <c r="CE734">
        <v>778.35</v>
      </c>
      <c r="CF734" s="1" t="s">
        <v>222</v>
      </c>
      <c r="CG734" s="1" t="s">
        <v>222</v>
      </c>
      <c r="CH734">
        <v>290.52</v>
      </c>
      <c r="CI734">
        <v>38.04</v>
      </c>
      <c r="CJ734">
        <v>531.24</v>
      </c>
      <c r="CK734">
        <v>5.34</v>
      </c>
      <c r="CL734">
        <v>544.74</v>
      </c>
      <c r="CM734" s="1" t="s">
        <v>222</v>
      </c>
      <c r="CN734">
        <v>63.16</v>
      </c>
      <c r="CO734" s="1" t="s">
        <v>222</v>
      </c>
      <c r="CP734">
        <v>27.27</v>
      </c>
      <c r="CQ734">
        <v>70.36</v>
      </c>
      <c r="CS734" s="1" t="s">
        <v>222</v>
      </c>
      <c r="CT734">
        <v>626.79</v>
      </c>
      <c r="CU734">
        <v>9.0299999999999994</v>
      </c>
      <c r="CV734">
        <v>905.43</v>
      </c>
      <c r="DC734" s="1" t="s">
        <v>222</v>
      </c>
      <c r="DD734">
        <v>21.85</v>
      </c>
      <c r="DE734">
        <v>90.12</v>
      </c>
      <c r="DF734">
        <v>246.17</v>
      </c>
      <c r="DH734">
        <v>11.1</v>
      </c>
      <c r="DI734">
        <v>30.71</v>
      </c>
      <c r="DJ734" s="1" t="s">
        <v>222</v>
      </c>
      <c r="DK734">
        <v>118.16</v>
      </c>
      <c r="DM734">
        <v>85.58</v>
      </c>
      <c r="DO734">
        <v>42.45</v>
      </c>
      <c r="DR734">
        <v>54.84</v>
      </c>
      <c r="DW734" s="1" t="s">
        <v>222</v>
      </c>
      <c r="DX734" s="1" t="s">
        <v>222</v>
      </c>
      <c r="DY734">
        <v>1019.46</v>
      </c>
      <c r="ED734" s="1" t="s">
        <v>222</v>
      </c>
      <c r="EI734" s="1" t="s">
        <v>222</v>
      </c>
      <c r="EM734">
        <v>211.73</v>
      </c>
      <c r="EN734" s="1" t="s">
        <v>222</v>
      </c>
      <c r="EO734" s="1" t="s">
        <v>222</v>
      </c>
      <c r="EP734">
        <v>6.13</v>
      </c>
      <c r="EQ734">
        <v>100</v>
      </c>
      <c r="ER734">
        <v>22.06</v>
      </c>
      <c r="ET734">
        <v>120.42</v>
      </c>
      <c r="EU734" s="1" t="s">
        <v>222</v>
      </c>
    </row>
    <row r="735" spans="1:151" x14ac:dyDescent="0.25">
      <c r="A735" s="2">
        <v>40168</v>
      </c>
      <c r="B735" s="1" t="s">
        <v>222</v>
      </c>
      <c r="C735">
        <v>227.19</v>
      </c>
      <c r="D735" s="1" t="s">
        <v>222</v>
      </c>
      <c r="E735" s="1" t="s">
        <v>222</v>
      </c>
      <c r="F735" s="1" t="s">
        <v>222</v>
      </c>
      <c r="G735" s="1" t="s">
        <v>222</v>
      </c>
      <c r="H735">
        <v>39.57</v>
      </c>
      <c r="I735">
        <v>404.63</v>
      </c>
      <c r="J735">
        <v>311.29000000000002</v>
      </c>
      <c r="L735">
        <v>59.13</v>
      </c>
      <c r="M735" s="1" t="s">
        <v>222</v>
      </c>
      <c r="N735">
        <v>103.63</v>
      </c>
      <c r="O735" s="1" t="s">
        <v>222</v>
      </c>
      <c r="P735" s="1" t="s">
        <v>222</v>
      </c>
      <c r="Q735" s="1" t="s">
        <v>222</v>
      </c>
      <c r="S735" s="1" t="s">
        <v>222</v>
      </c>
      <c r="U735">
        <v>88.33</v>
      </c>
      <c r="V735">
        <v>128.34</v>
      </c>
      <c r="W735" s="1" t="s">
        <v>222</v>
      </c>
      <c r="X735">
        <v>10.38</v>
      </c>
      <c r="Y735">
        <v>12.85</v>
      </c>
      <c r="Z735" s="1" t="s">
        <v>222</v>
      </c>
      <c r="AA735" s="1" t="s">
        <v>222</v>
      </c>
      <c r="AB735" s="1" t="s">
        <v>222</v>
      </c>
      <c r="AC735" s="1" t="s">
        <v>222</v>
      </c>
      <c r="AD735" s="1" t="s">
        <v>222</v>
      </c>
      <c r="AE735">
        <v>113.72</v>
      </c>
      <c r="AF735" s="1" t="s">
        <v>222</v>
      </c>
      <c r="AG735">
        <v>150.9</v>
      </c>
      <c r="AH735" s="1" t="s">
        <v>222</v>
      </c>
      <c r="AI735">
        <v>2750.82</v>
      </c>
      <c r="AJ735">
        <v>64.900000000000006</v>
      </c>
      <c r="AK735" s="1" t="s">
        <v>222</v>
      </c>
      <c r="AL735">
        <v>705.99</v>
      </c>
      <c r="AM735" s="1" t="s">
        <v>222</v>
      </c>
      <c r="AN735" s="1" t="s">
        <v>222</v>
      </c>
      <c r="AO735" s="1" t="s">
        <v>222</v>
      </c>
      <c r="AP735" s="1" t="s">
        <v>222</v>
      </c>
      <c r="AQ735" s="1" t="s">
        <v>222</v>
      </c>
      <c r="AR735">
        <v>195.52</v>
      </c>
      <c r="AT735">
        <v>35.46</v>
      </c>
      <c r="AW735" s="1" t="s">
        <v>222</v>
      </c>
      <c r="AX735">
        <v>298.55</v>
      </c>
      <c r="AY735">
        <v>730.72</v>
      </c>
      <c r="AZ735">
        <v>0.12</v>
      </c>
      <c r="BB735">
        <v>54.1</v>
      </c>
      <c r="BD735" s="1" t="s">
        <v>222</v>
      </c>
      <c r="BE735">
        <v>1172.3900000000001</v>
      </c>
      <c r="BG735">
        <v>60.8</v>
      </c>
      <c r="BH735" s="1" t="s">
        <v>222</v>
      </c>
      <c r="BI735">
        <v>99.01</v>
      </c>
      <c r="BL735" s="1" t="s">
        <v>222</v>
      </c>
      <c r="BM735">
        <v>846.72</v>
      </c>
      <c r="BO735">
        <v>104.62</v>
      </c>
      <c r="BQ735">
        <v>66.22</v>
      </c>
      <c r="BR735" s="1" t="s">
        <v>222</v>
      </c>
      <c r="BS735" s="1" t="s">
        <v>222</v>
      </c>
      <c r="BT735">
        <v>924.25</v>
      </c>
      <c r="BU735">
        <v>18.45</v>
      </c>
      <c r="BV735" s="1" t="s">
        <v>222</v>
      </c>
      <c r="BW735">
        <v>241.2</v>
      </c>
      <c r="BX735">
        <v>112.25</v>
      </c>
      <c r="BY735" s="1" t="s">
        <v>222</v>
      </c>
      <c r="BZ735" s="1" t="s">
        <v>222</v>
      </c>
      <c r="CB735" s="1" t="s">
        <v>222</v>
      </c>
      <c r="CC735" s="1" t="s">
        <v>222</v>
      </c>
      <c r="CD735">
        <v>241.47</v>
      </c>
      <c r="CE735">
        <v>808.81</v>
      </c>
      <c r="CF735" s="1" t="s">
        <v>222</v>
      </c>
      <c r="CG735" s="1" t="s">
        <v>222</v>
      </c>
      <c r="CH735">
        <v>290.52</v>
      </c>
      <c r="CI735">
        <v>34.950000000000003</v>
      </c>
      <c r="CJ735">
        <v>539</v>
      </c>
      <c r="CK735">
        <v>5.32</v>
      </c>
      <c r="CL735">
        <v>547.37</v>
      </c>
      <c r="CM735" s="1" t="s">
        <v>222</v>
      </c>
      <c r="CN735">
        <v>63.28</v>
      </c>
      <c r="CO735" s="1" t="s">
        <v>222</v>
      </c>
      <c r="CP735">
        <v>27.19</v>
      </c>
      <c r="CQ735">
        <v>70.36</v>
      </c>
      <c r="CS735" s="1" t="s">
        <v>222</v>
      </c>
      <c r="CT735">
        <v>636.39</v>
      </c>
      <c r="CU735">
        <v>9.0299999999999994</v>
      </c>
      <c r="CV735">
        <v>914.16</v>
      </c>
      <c r="DC735" s="1" t="s">
        <v>222</v>
      </c>
      <c r="DD735">
        <v>21.99</v>
      </c>
      <c r="DE735">
        <v>89.88</v>
      </c>
      <c r="DF735">
        <v>246.17</v>
      </c>
      <c r="DH735">
        <v>11.1</v>
      </c>
      <c r="DI735">
        <v>30.71</v>
      </c>
      <c r="DJ735" s="1" t="s">
        <v>222</v>
      </c>
      <c r="DK735">
        <v>118.16</v>
      </c>
      <c r="DM735">
        <v>83.96</v>
      </c>
      <c r="DO735">
        <v>40.81</v>
      </c>
      <c r="DR735">
        <v>54.84</v>
      </c>
      <c r="DW735" s="1" t="s">
        <v>222</v>
      </c>
      <c r="DX735" s="1" t="s">
        <v>222</v>
      </c>
      <c r="DY735">
        <v>1027.1199999999999</v>
      </c>
      <c r="ED735" s="1" t="s">
        <v>222</v>
      </c>
      <c r="EI735" s="1" t="s">
        <v>222</v>
      </c>
      <c r="EM735">
        <v>202.15</v>
      </c>
      <c r="EN735" s="1" t="s">
        <v>222</v>
      </c>
      <c r="EO735" s="1" t="s">
        <v>222</v>
      </c>
      <c r="EP735">
        <v>6.13</v>
      </c>
      <c r="EQ735">
        <v>100</v>
      </c>
      <c r="ER735">
        <v>23.28</v>
      </c>
      <c r="ET735">
        <v>120.42</v>
      </c>
      <c r="EU735" s="1" t="s">
        <v>222</v>
      </c>
    </row>
    <row r="736" spans="1:151" x14ac:dyDescent="0.25">
      <c r="A736" s="2">
        <v>40175</v>
      </c>
      <c r="B736" s="1" t="s">
        <v>222</v>
      </c>
      <c r="C736">
        <v>227.19</v>
      </c>
      <c r="D736" s="1" t="s">
        <v>222</v>
      </c>
      <c r="E736" s="1" t="s">
        <v>222</v>
      </c>
      <c r="F736" s="1" t="s">
        <v>222</v>
      </c>
      <c r="G736" s="1" t="s">
        <v>222</v>
      </c>
      <c r="H736">
        <v>39.57</v>
      </c>
      <c r="I736">
        <v>378.9</v>
      </c>
      <c r="J736">
        <v>311.29000000000002</v>
      </c>
      <c r="L736">
        <v>56.95</v>
      </c>
      <c r="M736" s="1" t="s">
        <v>222</v>
      </c>
      <c r="N736">
        <v>106.43</v>
      </c>
      <c r="O736" s="1" t="s">
        <v>222</v>
      </c>
      <c r="P736" s="1" t="s">
        <v>222</v>
      </c>
      <c r="Q736" s="1" t="s">
        <v>222</v>
      </c>
      <c r="S736" s="1" t="s">
        <v>222</v>
      </c>
      <c r="U736">
        <v>89.93</v>
      </c>
      <c r="V736">
        <v>128.34</v>
      </c>
      <c r="W736" s="1" t="s">
        <v>222</v>
      </c>
      <c r="X736">
        <v>10.38</v>
      </c>
      <c r="Y736">
        <v>12.85</v>
      </c>
      <c r="Z736" s="1" t="s">
        <v>222</v>
      </c>
      <c r="AA736" s="1" t="s">
        <v>222</v>
      </c>
      <c r="AB736" s="1" t="s">
        <v>222</v>
      </c>
      <c r="AC736" s="1" t="s">
        <v>222</v>
      </c>
      <c r="AD736" s="1" t="s">
        <v>222</v>
      </c>
      <c r="AE736">
        <v>105.22</v>
      </c>
      <c r="AF736" s="1" t="s">
        <v>222</v>
      </c>
      <c r="AG736">
        <v>150.9</v>
      </c>
      <c r="AH736" s="1" t="s">
        <v>222</v>
      </c>
      <c r="AI736">
        <v>2768.44</v>
      </c>
      <c r="AJ736">
        <v>77.59</v>
      </c>
      <c r="AK736" s="1" t="s">
        <v>222</v>
      </c>
      <c r="AL736">
        <v>705.99</v>
      </c>
      <c r="AM736" s="1" t="s">
        <v>222</v>
      </c>
      <c r="AN736" s="1" t="s">
        <v>222</v>
      </c>
      <c r="AO736" s="1" t="s">
        <v>222</v>
      </c>
      <c r="AP736" s="1" t="s">
        <v>222</v>
      </c>
      <c r="AQ736" s="1" t="s">
        <v>222</v>
      </c>
      <c r="AR736">
        <v>197.17</v>
      </c>
      <c r="AT736">
        <v>35.46</v>
      </c>
      <c r="AW736" s="1" t="s">
        <v>222</v>
      </c>
      <c r="AX736">
        <v>298.55</v>
      </c>
      <c r="AY736">
        <v>732.21</v>
      </c>
      <c r="AZ736">
        <v>0.12</v>
      </c>
      <c r="BB736">
        <v>54.02</v>
      </c>
      <c r="BD736" s="1" t="s">
        <v>222</v>
      </c>
      <c r="BE736">
        <v>1173.8699999999999</v>
      </c>
      <c r="BG736">
        <v>57.1</v>
      </c>
      <c r="BH736" s="1" t="s">
        <v>222</v>
      </c>
      <c r="BI736">
        <v>99.01</v>
      </c>
      <c r="BL736" s="1" t="s">
        <v>222</v>
      </c>
      <c r="BM736">
        <v>858.3</v>
      </c>
      <c r="BO736">
        <v>104.62</v>
      </c>
      <c r="BQ736">
        <v>66.22</v>
      </c>
      <c r="BR736" s="1" t="s">
        <v>222</v>
      </c>
      <c r="BS736" s="1" t="s">
        <v>222</v>
      </c>
      <c r="BT736">
        <v>932.64</v>
      </c>
      <c r="BU736">
        <v>17.78</v>
      </c>
      <c r="BV736" s="1" t="s">
        <v>222</v>
      </c>
      <c r="BW736">
        <v>248.12</v>
      </c>
      <c r="BX736">
        <v>112.25</v>
      </c>
      <c r="BY736" s="1" t="s">
        <v>222</v>
      </c>
      <c r="BZ736" s="1" t="s">
        <v>222</v>
      </c>
      <c r="CB736" s="1" t="s">
        <v>222</v>
      </c>
      <c r="CC736" s="1" t="s">
        <v>222</v>
      </c>
      <c r="CD736">
        <v>241.47</v>
      </c>
      <c r="CE736">
        <v>814.61</v>
      </c>
      <c r="CF736" s="1" t="s">
        <v>222</v>
      </c>
      <c r="CG736" s="1" t="s">
        <v>222</v>
      </c>
      <c r="CH736">
        <v>290.52</v>
      </c>
      <c r="CI736">
        <v>33.58</v>
      </c>
      <c r="CJ736">
        <v>554.28</v>
      </c>
      <c r="CK736">
        <v>5.31</v>
      </c>
      <c r="CL736">
        <v>552.63</v>
      </c>
      <c r="CM736" s="1" t="s">
        <v>222</v>
      </c>
      <c r="CN736">
        <v>64.67</v>
      </c>
      <c r="CO736" s="1" t="s">
        <v>222</v>
      </c>
      <c r="CP736">
        <v>26.55</v>
      </c>
      <c r="CQ736">
        <v>70.36</v>
      </c>
      <c r="CS736" s="1" t="s">
        <v>222</v>
      </c>
      <c r="CT736">
        <v>645.83000000000004</v>
      </c>
      <c r="CU736">
        <v>9.0299999999999994</v>
      </c>
      <c r="CV736">
        <v>927.4</v>
      </c>
      <c r="DC736" s="1" t="s">
        <v>222</v>
      </c>
      <c r="DD736">
        <v>21.11</v>
      </c>
      <c r="DE736">
        <v>90.61</v>
      </c>
      <c r="DF736">
        <v>246.17</v>
      </c>
      <c r="DH736">
        <v>10.46</v>
      </c>
      <c r="DI736">
        <v>30.71</v>
      </c>
      <c r="DJ736" s="1" t="s">
        <v>222</v>
      </c>
      <c r="DK736">
        <v>118.16</v>
      </c>
      <c r="DM736">
        <v>82.78</v>
      </c>
      <c r="DO736">
        <v>42.63</v>
      </c>
      <c r="DR736">
        <v>54.84</v>
      </c>
      <c r="DW736" s="1" t="s">
        <v>222</v>
      </c>
      <c r="DX736" s="1" t="s">
        <v>222</v>
      </c>
      <c r="DY736">
        <v>1048.73</v>
      </c>
      <c r="ED736" s="1" t="s">
        <v>222</v>
      </c>
      <c r="EI736" s="1" t="s">
        <v>222</v>
      </c>
      <c r="EM736">
        <v>202.4</v>
      </c>
      <c r="EN736" s="1" t="s">
        <v>222</v>
      </c>
      <c r="EO736" s="1" t="s">
        <v>222</v>
      </c>
      <c r="EP736">
        <v>6.13</v>
      </c>
      <c r="EQ736">
        <v>100</v>
      </c>
      <c r="ER736">
        <v>21.97</v>
      </c>
      <c r="ET736">
        <v>120.42</v>
      </c>
      <c r="EU736" s="1" t="s">
        <v>222</v>
      </c>
    </row>
    <row r="737" spans="1:151" x14ac:dyDescent="0.25">
      <c r="A737" s="2">
        <v>40182</v>
      </c>
      <c r="B737" s="1" t="s">
        <v>222</v>
      </c>
      <c r="C737">
        <v>227.19</v>
      </c>
      <c r="D737" s="1" t="s">
        <v>222</v>
      </c>
      <c r="E737" s="1" t="s">
        <v>222</v>
      </c>
      <c r="F737" s="1" t="s">
        <v>222</v>
      </c>
      <c r="G737" s="1" t="s">
        <v>222</v>
      </c>
      <c r="H737">
        <v>39.57</v>
      </c>
      <c r="I737">
        <v>365.79</v>
      </c>
      <c r="J737">
        <v>311.29000000000002</v>
      </c>
      <c r="L737">
        <v>57.68</v>
      </c>
      <c r="M737" s="1" t="s">
        <v>222</v>
      </c>
      <c r="N737">
        <v>109.23</v>
      </c>
      <c r="O737" s="1" t="s">
        <v>222</v>
      </c>
      <c r="P737" s="1" t="s">
        <v>222</v>
      </c>
      <c r="Q737" s="1" t="s">
        <v>222</v>
      </c>
      <c r="S737" s="1" t="s">
        <v>222</v>
      </c>
      <c r="U737">
        <v>91.54</v>
      </c>
      <c r="V737">
        <v>128.34</v>
      </c>
      <c r="W737" s="1" t="s">
        <v>222</v>
      </c>
      <c r="X737">
        <v>10.38</v>
      </c>
      <c r="Y737">
        <v>12.85</v>
      </c>
      <c r="Z737" s="1" t="s">
        <v>222</v>
      </c>
      <c r="AA737" s="1" t="s">
        <v>222</v>
      </c>
      <c r="AB737" s="1" t="s">
        <v>222</v>
      </c>
      <c r="AC737" s="1" t="s">
        <v>222</v>
      </c>
      <c r="AD737" s="1" t="s">
        <v>222</v>
      </c>
      <c r="AE737">
        <v>100.43</v>
      </c>
      <c r="AF737" s="1" t="s">
        <v>222</v>
      </c>
      <c r="AG737">
        <v>150.9</v>
      </c>
      <c r="AH737" s="1" t="s">
        <v>222</v>
      </c>
      <c r="AI737">
        <v>2803.67</v>
      </c>
      <c r="AJ737">
        <v>96.71</v>
      </c>
      <c r="AK737" s="1" t="s">
        <v>222</v>
      </c>
      <c r="AL737">
        <v>705.99</v>
      </c>
      <c r="AM737" s="1" t="s">
        <v>222</v>
      </c>
      <c r="AN737" s="1" t="s">
        <v>222</v>
      </c>
      <c r="AO737" s="1" t="s">
        <v>222</v>
      </c>
      <c r="AP737" s="1" t="s">
        <v>222</v>
      </c>
      <c r="AQ737" s="1" t="s">
        <v>222</v>
      </c>
      <c r="AR737">
        <v>207.57</v>
      </c>
      <c r="AT737">
        <v>35.46</v>
      </c>
      <c r="AW737" s="1" t="s">
        <v>222</v>
      </c>
      <c r="AX737">
        <v>298.55</v>
      </c>
      <c r="AY737">
        <v>744.85</v>
      </c>
      <c r="AZ737">
        <v>0.12</v>
      </c>
      <c r="BB737">
        <v>53.67</v>
      </c>
      <c r="BD737" s="1" t="s">
        <v>222</v>
      </c>
      <c r="BE737">
        <v>1170.9100000000001</v>
      </c>
      <c r="BG737">
        <v>54.48</v>
      </c>
      <c r="BH737" s="1" t="s">
        <v>222</v>
      </c>
      <c r="BI737">
        <v>99.01</v>
      </c>
      <c r="BL737" s="1" t="s">
        <v>222</v>
      </c>
      <c r="BM737">
        <v>868.13</v>
      </c>
      <c r="BO737">
        <v>104.62</v>
      </c>
      <c r="BQ737">
        <v>66.22</v>
      </c>
      <c r="BR737" s="1" t="s">
        <v>222</v>
      </c>
      <c r="BS737" s="1" t="s">
        <v>222</v>
      </c>
      <c r="BT737">
        <v>907.92</v>
      </c>
      <c r="BU737">
        <v>18.45</v>
      </c>
      <c r="BV737" s="1" t="s">
        <v>222</v>
      </c>
      <c r="BW737">
        <v>253.21</v>
      </c>
      <c r="BX737">
        <v>112.25</v>
      </c>
      <c r="BY737" s="1" t="s">
        <v>222</v>
      </c>
      <c r="BZ737" s="1" t="s">
        <v>222</v>
      </c>
      <c r="CB737" s="1" t="s">
        <v>222</v>
      </c>
      <c r="CC737" s="1" t="s">
        <v>222</v>
      </c>
      <c r="CD737">
        <v>241.47</v>
      </c>
      <c r="CE737">
        <v>825.73</v>
      </c>
      <c r="CF737" s="1" t="s">
        <v>222</v>
      </c>
      <c r="CG737" s="1" t="s">
        <v>222</v>
      </c>
      <c r="CH737">
        <v>290.52</v>
      </c>
      <c r="CI737">
        <v>33.409999999999997</v>
      </c>
      <c r="CJ737">
        <v>557.91999999999996</v>
      </c>
      <c r="CK737">
        <v>5.18</v>
      </c>
      <c r="CL737">
        <v>555.26</v>
      </c>
      <c r="CM737" s="1" t="s">
        <v>222</v>
      </c>
      <c r="CN737">
        <v>64.67</v>
      </c>
      <c r="CO737" s="1" t="s">
        <v>222</v>
      </c>
      <c r="CP737">
        <v>27.99</v>
      </c>
      <c r="CQ737">
        <v>70.36</v>
      </c>
      <c r="CS737" s="1" t="s">
        <v>222</v>
      </c>
      <c r="CT737">
        <v>650.96</v>
      </c>
      <c r="CU737">
        <v>9.0299999999999994</v>
      </c>
      <c r="CV737">
        <v>929.87</v>
      </c>
      <c r="DC737" s="1" t="s">
        <v>222</v>
      </c>
      <c r="DD737">
        <v>20.56</v>
      </c>
      <c r="DE737">
        <v>87.93</v>
      </c>
      <c r="DF737">
        <v>246.17</v>
      </c>
      <c r="DH737">
        <v>10.59</v>
      </c>
      <c r="DI737">
        <v>30.71</v>
      </c>
      <c r="DJ737" s="1" t="s">
        <v>222</v>
      </c>
      <c r="DK737">
        <v>118.16</v>
      </c>
      <c r="DM737">
        <v>82.99</v>
      </c>
      <c r="DO737">
        <v>44.1</v>
      </c>
      <c r="DR737">
        <v>54.84</v>
      </c>
      <c r="DW737" s="1" t="s">
        <v>222</v>
      </c>
      <c r="DX737" s="1" t="s">
        <v>222</v>
      </c>
      <c r="DY737">
        <v>1059.0899999999999</v>
      </c>
      <c r="ED737" s="1" t="s">
        <v>222</v>
      </c>
      <c r="EI737" s="1" t="s">
        <v>222</v>
      </c>
      <c r="EM737">
        <v>205.18</v>
      </c>
      <c r="EN737" s="1" t="s">
        <v>222</v>
      </c>
      <c r="EO737" s="1" t="s">
        <v>222</v>
      </c>
      <c r="EP737">
        <v>6.13</v>
      </c>
      <c r="EQ737">
        <v>100</v>
      </c>
      <c r="ER737">
        <v>22.18</v>
      </c>
      <c r="ET737">
        <v>120.42</v>
      </c>
      <c r="EU737" s="1" t="s">
        <v>222</v>
      </c>
    </row>
    <row r="738" spans="1:151" x14ac:dyDescent="0.25">
      <c r="A738" s="2">
        <v>40189</v>
      </c>
      <c r="B738" s="1" t="s">
        <v>222</v>
      </c>
      <c r="C738">
        <v>227.19</v>
      </c>
      <c r="D738" s="1" t="s">
        <v>222</v>
      </c>
      <c r="E738" s="1" t="s">
        <v>222</v>
      </c>
      <c r="F738" s="1" t="s">
        <v>222</v>
      </c>
      <c r="G738" s="1" t="s">
        <v>222</v>
      </c>
      <c r="H738">
        <v>39.57</v>
      </c>
      <c r="I738">
        <v>428.94</v>
      </c>
      <c r="J738">
        <v>311.29000000000002</v>
      </c>
      <c r="L738">
        <v>66.849999999999994</v>
      </c>
      <c r="M738" s="1" t="s">
        <v>222</v>
      </c>
      <c r="N738">
        <v>107.59</v>
      </c>
      <c r="O738" s="1" t="s">
        <v>222</v>
      </c>
      <c r="P738" s="1" t="s">
        <v>222</v>
      </c>
      <c r="Q738" s="1" t="s">
        <v>222</v>
      </c>
      <c r="S738" s="1" t="s">
        <v>222</v>
      </c>
      <c r="U738">
        <v>96.7</v>
      </c>
      <c r="V738">
        <v>128.34</v>
      </c>
      <c r="W738" s="1" t="s">
        <v>222</v>
      </c>
      <c r="X738">
        <v>10.38</v>
      </c>
      <c r="Y738">
        <v>12.85</v>
      </c>
      <c r="Z738" s="1" t="s">
        <v>222</v>
      </c>
      <c r="AA738" s="1" t="s">
        <v>222</v>
      </c>
      <c r="AB738" s="1" t="s">
        <v>222</v>
      </c>
      <c r="AC738" s="1" t="s">
        <v>222</v>
      </c>
      <c r="AD738" s="1" t="s">
        <v>222</v>
      </c>
      <c r="AE738">
        <v>109.47</v>
      </c>
      <c r="AF738" s="1" t="s">
        <v>222</v>
      </c>
      <c r="AG738">
        <v>150.9</v>
      </c>
      <c r="AH738" s="1" t="s">
        <v>222</v>
      </c>
      <c r="AI738">
        <v>2785.32</v>
      </c>
      <c r="AJ738">
        <v>104.43</v>
      </c>
      <c r="AK738" s="1" t="s">
        <v>222</v>
      </c>
      <c r="AL738">
        <v>705.99</v>
      </c>
      <c r="AM738" s="1" t="s">
        <v>222</v>
      </c>
      <c r="AN738" s="1" t="s">
        <v>222</v>
      </c>
      <c r="AO738" s="1" t="s">
        <v>222</v>
      </c>
      <c r="AP738" s="1" t="s">
        <v>222</v>
      </c>
      <c r="AQ738" s="1" t="s">
        <v>222</v>
      </c>
      <c r="AR738">
        <v>212.5</v>
      </c>
      <c r="AT738">
        <v>35.46</v>
      </c>
      <c r="AW738" s="1" t="s">
        <v>222</v>
      </c>
      <c r="AX738">
        <v>298.55</v>
      </c>
      <c r="AY738">
        <v>789.81</v>
      </c>
      <c r="AZ738">
        <v>0.12</v>
      </c>
      <c r="BB738">
        <v>53.67</v>
      </c>
      <c r="BD738" s="1" t="s">
        <v>222</v>
      </c>
      <c r="BE738">
        <v>1203.48</v>
      </c>
      <c r="BG738">
        <v>56.77</v>
      </c>
      <c r="BH738" s="1" t="s">
        <v>222</v>
      </c>
      <c r="BI738">
        <v>99.01</v>
      </c>
      <c r="BL738" s="1" t="s">
        <v>222</v>
      </c>
      <c r="BM738">
        <v>948.71</v>
      </c>
      <c r="BO738">
        <v>104.62</v>
      </c>
      <c r="BQ738">
        <v>66.22</v>
      </c>
      <c r="BR738" s="1" t="s">
        <v>222</v>
      </c>
      <c r="BS738" s="1" t="s">
        <v>222</v>
      </c>
      <c r="BT738">
        <v>941.51</v>
      </c>
      <c r="BU738">
        <v>18.940000000000001</v>
      </c>
      <c r="BV738" s="1" t="s">
        <v>222</v>
      </c>
      <c r="BW738">
        <v>246.7</v>
      </c>
      <c r="BX738">
        <v>112.25</v>
      </c>
      <c r="BY738" s="1" t="s">
        <v>222</v>
      </c>
      <c r="BZ738" s="1" t="s">
        <v>222</v>
      </c>
      <c r="CB738" s="1" t="s">
        <v>222</v>
      </c>
      <c r="CC738" s="1" t="s">
        <v>222</v>
      </c>
      <c r="CD738">
        <v>241.47</v>
      </c>
      <c r="CE738">
        <v>838.78</v>
      </c>
      <c r="CF738" s="1" t="s">
        <v>222</v>
      </c>
      <c r="CG738" s="1" t="s">
        <v>222</v>
      </c>
      <c r="CH738">
        <v>290.52</v>
      </c>
      <c r="CI738">
        <v>37.35</v>
      </c>
      <c r="CJ738">
        <v>555.5</v>
      </c>
      <c r="CK738">
        <v>5.69</v>
      </c>
      <c r="CL738">
        <v>563.16</v>
      </c>
      <c r="CM738" s="1" t="s">
        <v>222</v>
      </c>
      <c r="CN738">
        <v>64.540000000000006</v>
      </c>
      <c r="CO738" s="1" t="s">
        <v>222</v>
      </c>
      <c r="CP738">
        <v>28.79</v>
      </c>
      <c r="CQ738">
        <v>70.36</v>
      </c>
      <c r="CS738" s="1" t="s">
        <v>222</v>
      </c>
      <c r="CT738">
        <v>648.24</v>
      </c>
      <c r="CU738">
        <v>9.0299999999999994</v>
      </c>
      <c r="CV738">
        <v>930.86</v>
      </c>
      <c r="DC738" s="1" t="s">
        <v>222</v>
      </c>
      <c r="DD738">
        <v>37.04</v>
      </c>
      <c r="DE738">
        <v>89.27</v>
      </c>
      <c r="DF738">
        <v>246.17</v>
      </c>
      <c r="DH738">
        <v>12.25</v>
      </c>
      <c r="DI738">
        <v>30.71</v>
      </c>
      <c r="DJ738" s="1" t="s">
        <v>222</v>
      </c>
      <c r="DK738">
        <v>118.16</v>
      </c>
      <c r="DM738">
        <v>83.96</v>
      </c>
      <c r="DO738">
        <v>43.92</v>
      </c>
      <c r="DR738">
        <v>54.84</v>
      </c>
      <c r="DW738" s="1" t="s">
        <v>222</v>
      </c>
      <c r="DX738" s="1" t="s">
        <v>222</v>
      </c>
      <c r="DY738">
        <v>1078.9000000000001</v>
      </c>
      <c r="ED738" s="1" t="s">
        <v>222</v>
      </c>
      <c r="EI738" s="1" t="s">
        <v>222</v>
      </c>
      <c r="EM738">
        <v>219.52</v>
      </c>
      <c r="EN738" s="1" t="s">
        <v>222</v>
      </c>
      <c r="EO738" s="1" t="s">
        <v>222</v>
      </c>
      <c r="EP738">
        <v>6.13</v>
      </c>
      <c r="EQ738">
        <v>100</v>
      </c>
      <c r="ER738">
        <v>23.99</v>
      </c>
      <c r="ET738">
        <v>120.42</v>
      </c>
      <c r="EU738" s="1" t="s">
        <v>222</v>
      </c>
    </row>
    <row r="739" spans="1:151" x14ac:dyDescent="0.25">
      <c r="A739" s="2">
        <v>40196</v>
      </c>
      <c r="B739" s="1" t="s">
        <v>222</v>
      </c>
      <c r="C739">
        <v>227.19</v>
      </c>
      <c r="D739" s="1" t="s">
        <v>222</v>
      </c>
      <c r="E739" s="1" t="s">
        <v>222</v>
      </c>
      <c r="F739" s="1" t="s">
        <v>222</v>
      </c>
      <c r="G739" s="1" t="s">
        <v>222</v>
      </c>
      <c r="H739">
        <v>39.57</v>
      </c>
      <c r="I739">
        <v>505.2</v>
      </c>
      <c r="J739">
        <v>311.29000000000002</v>
      </c>
      <c r="L739">
        <v>62.51</v>
      </c>
      <c r="M739" s="1" t="s">
        <v>222</v>
      </c>
      <c r="N739">
        <v>106.89</v>
      </c>
      <c r="O739" s="1" t="s">
        <v>222</v>
      </c>
      <c r="P739" s="1" t="s">
        <v>222</v>
      </c>
      <c r="Q739" s="1" t="s">
        <v>222</v>
      </c>
      <c r="S739" s="1" t="s">
        <v>222</v>
      </c>
      <c r="U739">
        <v>94.52</v>
      </c>
      <c r="V739">
        <v>128.34</v>
      </c>
      <c r="W739" s="1" t="s">
        <v>222</v>
      </c>
      <c r="X739">
        <v>10.38</v>
      </c>
      <c r="Y739">
        <v>12.85</v>
      </c>
      <c r="Z739" s="1" t="s">
        <v>222</v>
      </c>
      <c r="AA739" s="1" t="s">
        <v>222</v>
      </c>
      <c r="AB739" s="1" t="s">
        <v>222</v>
      </c>
      <c r="AC739" s="1" t="s">
        <v>222</v>
      </c>
      <c r="AD739" s="1" t="s">
        <v>222</v>
      </c>
      <c r="AE739">
        <v>112.12</v>
      </c>
      <c r="AF739" s="1" t="s">
        <v>222</v>
      </c>
      <c r="AG739">
        <v>150.9</v>
      </c>
      <c r="AH739" s="1" t="s">
        <v>222</v>
      </c>
      <c r="AI739">
        <v>2727.34</v>
      </c>
      <c r="AJ739">
        <v>102.22</v>
      </c>
      <c r="AK739" s="1" t="s">
        <v>222</v>
      </c>
      <c r="AL739">
        <v>705.99</v>
      </c>
      <c r="AM739" s="1" t="s">
        <v>222</v>
      </c>
      <c r="AN739" s="1" t="s">
        <v>222</v>
      </c>
      <c r="AO739" s="1" t="s">
        <v>222</v>
      </c>
      <c r="AP739" s="1" t="s">
        <v>222</v>
      </c>
      <c r="AQ739" s="1" t="s">
        <v>222</v>
      </c>
      <c r="AR739">
        <v>227.29</v>
      </c>
      <c r="AT739">
        <v>35.46</v>
      </c>
      <c r="AW739" s="1" t="s">
        <v>222</v>
      </c>
      <c r="AX739">
        <v>298.55</v>
      </c>
      <c r="AY739">
        <v>758.34</v>
      </c>
      <c r="AZ739">
        <v>0.12</v>
      </c>
      <c r="BB739">
        <v>53.67</v>
      </c>
      <c r="BD739" s="1" t="s">
        <v>222</v>
      </c>
      <c r="BE739">
        <v>1194.5999999999999</v>
      </c>
      <c r="BG739">
        <v>56.77</v>
      </c>
      <c r="BH739" s="1" t="s">
        <v>222</v>
      </c>
      <c r="BI739">
        <v>99.01</v>
      </c>
      <c r="BL739" s="1" t="s">
        <v>222</v>
      </c>
      <c r="BM739">
        <v>914.81</v>
      </c>
      <c r="BO739">
        <v>104.62</v>
      </c>
      <c r="BQ739">
        <v>66.22</v>
      </c>
      <c r="BR739" s="1" t="s">
        <v>222</v>
      </c>
      <c r="BS739" s="1" t="s">
        <v>222</v>
      </c>
      <c r="BT739">
        <v>928.69</v>
      </c>
      <c r="BU739">
        <v>19.329999999999998</v>
      </c>
      <c r="BV739" s="1" t="s">
        <v>222</v>
      </c>
      <c r="BW739">
        <v>250.77</v>
      </c>
      <c r="BX739">
        <v>112.25</v>
      </c>
      <c r="BY739" s="1" t="s">
        <v>222</v>
      </c>
      <c r="BZ739" s="1" t="s">
        <v>222</v>
      </c>
      <c r="CB739" s="1" t="s">
        <v>222</v>
      </c>
      <c r="CC739" s="1" t="s">
        <v>222</v>
      </c>
      <c r="CD739">
        <v>241.47</v>
      </c>
      <c r="CE739">
        <v>815.08</v>
      </c>
      <c r="CF739" s="1" t="s">
        <v>222</v>
      </c>
      <c r="CG739" s="1" t="s">
        <v>222</v>
      </c>
      <c r="CH739">
        <v>290.52</v>
      </c>
      <c r="CI739">
        <v>41.46</v>
      </c>
      <c r="CJ739">
        <v>560.35</v>
      </c>
      <c r="CK739">
        <v>5.45</v>
      </c>
      <c r="CL739">
        <v>560.53</v>
      </c>
      <c r="CM739" s="1" t="s">
        <v>222</v>
      </c>
      <c r="CN739">
        <v>64.540000000000006</v>
      </c>
      <c r="CO739" s="1" t="s">
        <v>222</v>
      </c>
      <c r="CP739">
        <v>28.07</v>
      </c>
      <c r="CQ739">
        <v>70.36</v>
      </c>
      <c r="CS739" s="1" t="s">
        <v>222</v>
      </c>
      <c r="CT739">
        <v>635.71</v>
      </c>
      <c r="CU739">
        <v>9.0299999999999994</v>
      </c>
      <c r="CV739">
        <v>911.1</v>
      </c>
      <c r="DC739" s="1" t="s">
        <v>222</v>
      </c>
      <c r="DD739">
        <v>37.04</v>
      </c>
      <c r="DE739">
        <v>89.51</v>
      </c>
      <c r="DF739">
        <v>246.17</v>
      </c>
      <c r="DH739">
        <v>11.33</v>
      </c>
      <c r="DI739">
        <v>30.71</v>
      </c>
      <c r="DJ739" s="1" t="s">
        <v>222</v>
      </c>
      <c r="DK739">
        <v>118.16</v>
      </c>
      <c r="DM739">
        <v>82.45</v>
      </c>
      <c r="DO739">
        <v>43.84</v>
      </c>
      <c r="DR739">
        <v>54.84</v>
      </c>
      <c r="DW739" s="1" t="s">
        <v>222</v>
      </c>
      <c r="DX739" s="1" t="s">
        <v>222</v>
      </c>
      <c r="DY739">
        <v>1039.73</v>
      </c>
      <c r="ED739" s="1" t="s">
        <v>222</v>
      </c>
      <c r="EI739" s="1" t="s">
        <v>222</v>
      </c>
      <c r="EM739">
        <v>219.8</v>
      </c>
      <c r="EN739" s="1" t="s">
        <v>222</v>
      </c>
      <c r="EO739" s="1" t="s">
        <v>222</v>
      </c>
      <c r="EP739">
        <v>6.13</v>
      </c>
      <c r="EQ739">
        <v>100</v>
      </c>
      <c r="ER739">
        <v>24.2</v>
      </c>
      <c r="ET739">
        <v>120.42</v>
      </c>
      <c r="EU739" s="1" t="s">
        <v>222</v>
      </c>
    </row>
    <row r="740" spans="1:151" x14ac:dyDescent="0.25">
      <c r="A740" s="2">
        <v>40203</v>
      </c>
      <c r="B740" s="1" t="s">
        <v>222</v>
      </c>
      <c r="C740">
        <v>227.19</v>
      </c>
      <c r="D740" s="1" t="s">
        <v>222</v>
      </c>
      <c r="E740" s="1" t="s">
        <v>222</v>
      </c>
      <c r="F740" s="1" t="s">
        <v>222</v>
      </c>
      <c r="G740" s="1" t="s">
        <v>222</v>
      </c>
      <c r="H740">
        <v>39.57</v>
      </c>
      <c r="I740">
        <v>451.58</v>
      </c>
      <c r="J740">
        <v>311.29000000000002</v>
      </c>
      <c r="L740">
        <v>60.21</v>
      </c>
      <c r="M740" s="1" t="s">
        <v>222</v>
      </c>
      <c r="N740">
        <v>107.36</v>
      </c>
      <c r="O740" s="1" t="s">
        <v>222</v>
      </c>
      <c r="P740" s="1" t="s">
        <v>222</v>
      </c>
      <c r="Q740" s="1" t="s">
        <v>222</v>
      </c>
      <c r="S740" s="1" t="s">
        <v>222</v>
      </c>
      <c r="U740">
        <v>84.08</v>
      </c>
      <c r="V740">
        <v>128.34</v>
      </c>
      <c r="W740" s="1" t="s">
        <v>222</v>
      </c>
      <c r="X740">
        <v>10.38</v>
      </c>
      <c r="Y740">
        <v>12.85</v>
      </c>
      <c r="Z740" s="1" t="s">
        <v>222</v>
      </c>
      <c r="AA740" s="1" t="s">
        <v>222</v>
      </c>
      <c r="AB740" s="1" t="s">
        <v>222</v>
      </c>
      <c r="AC740" s="1" t="s">
        <v>222</v>
      </c>
      <c r="AD740" s="1" t="s">
        <v>222</v>
      </c>
      <c r="AE740">
        <v>103.09</v>
      </c>
      <c r="AF740" s="1" t="s">
        <v>222</v>
      </c>
      <c r="AG740">
        <v>150.9</v>
      </c>
      <c r="AH740" s="1" t="s">
        <v>222</v>
      </c>
      <c r="AI740">
        <v>2642.2</v>
      </c>
      <c r="AJ740">
        <v>99.65</v>
      </c>
      <c r="AK740" s="1" t="s">
        <v>222</v>
      </c>
      <c r="AL740">
        <v>705.99</v>
      </c>
      <c r="AM740" s="1" t="s">
        <v>222</v>
      </c>
      <c r="AN740" s="1" t="s">
        <v>222</v>
      </c>
      <c r="AO740" s="1" t="s">
        <v>222</v>
      </c>
      <c r="AP740" s="1" t="s">
        <v>222</v>
      </c>
      <c r="AQ740" s="1" t="s">
        <v>222</v>
      </c>
      <c r="AR740">
        <v>218.25</v>
      </c>
      <c r="AT740">
        <v>35.46</v>
      </c>
      <c r="AW740" s="1" t="s">
        <v>222</v>
      </c>
      <c r="AX740">
        <v>298.55</v>
      </c>
      <c r="AY740">
        <v>734.36</v>
      </c>
      <c r="AZ740">
        <v>0.12</v>
      </c>
      <c r="BB740">
        <v>53.67</v>
      </c>
      <c r="BD740" s="1" t="s">
        <v>222</v>
      </c>
      <c r="BE740">
        <v>1273.05</v>
      </c>
      <c r="BG740">
        <v>53.88</v>
      </c>
      <c r="BH740" s="1" t="s">
        <v>222</v>
      </c>
      <c r="BI740">
        <v>99.01</v>
      </c>
      <c r="BL740" s="1" t="s">
        <v>222</v>
      </c>
      <c r="BM740">
        <v>875.66</v>
      </c>
      <c r="BO740">
        <v>104.62</v>
      </c>
      <c r="BQ740">
        <v>66.22</v>
      </c>
      <c r="BR740" s="1" t="s">
        <v>222</v>
      </c>
      <c r="BS740" s="1" t="s">
        <v>222</v>
      </c>
      <c r="BT740">
        <v>919.85</v>
      </c>
      <c r="BU740">
        <v>19.38</v>
      </c>
      <c r="BV740" s="1" t="s">
        <v>222</v>
      </c>
      <c r="BW740">
        <v>229.29</v>
      </c>
      <c r="BX740">
        <v>112.25</v>
      </c>
      <c r="BY740" s="1" t="s">
        <v>222</v>
      </c>
      <c r="BZ740" s="1" t="s">
        <v>222</v>
      </c>
      <c r="CB740" s="1" t="s">
        <v>222</v>
      </c>
      <c r="CC740" s="1" t="s">
        <v>222</v>
      </c>
      <c r="CD740">
        <v>241.47</v>
      </c>
      <c r="CE740">
        <v>790.3</v>
      </c>
      <c r="CF740" s="1" t="s">
        <v>222</v>
      </c>
      <c r="CG740" s="1" t="s">
        <v>222</v>
      </c>
      <c r="CH740">
        <v>290.52</v>
      </c>
      <c r="CI740">
        <v>40.44</v>
      </c>
      <c r="CJ740">
        <v>552.34</v>
      </c>
      <c r="CK740">
        <v>5.29</v>
      </c>
      <c r="CL740">
        <v>550</v>
      </c>
      <c r="CM740" s="1" t="s">
        <v>222</v>
      </c>
      <c r="CN740">
        <v>64.42</v>
      </c>
      <c r="CO740" s="1" t="s">
        <v>222</v>
      </c>
      <c r="CP740">
        <v>26.63</v>
      </c>
      <c r="CQ740">
        <v>70.36</v>
      </c>
      <c r="CS740" s="1" t="s">
        <v>222</v>
      </c>
      <c r="CT740">
        <v>624.29999999999995</v>
      </c>
      <c r="CU740">
        <v>9.0299999999999994</v>
      </c>
      <c r="CV740">
        <v>851.85</v>
      </c>
      <c r="DC740" s="1" t="s">
        <v>222</v>
      </c>
      <c r="DD740">
        <v>32.96</v>
      </c>
      <c r="DE740">
        <v>89.39</v>
      </c>
      <c r="DF740">
        <v>246.17</v>
      </c>
      <c r="DH740">
        <v>13.51</v>
      </c>
      <c r="DI740">
        <v>30.71</v>
      </c>
      <c r="DJ740" s="1" t="s">
        <v>222</v>
      </c>
      <c r="DK740">
        <v>118.16</v>
      </c>
      <c r="DM740">
        <v>79.97</v>
      </c>
      <c r="DO740">
        <v>43.23</v>
      </c>
      <c r="DR740">
        <v>54.84</v>
      </c>
      <c r="DW740" s="1" t="s">
        <v>222</v>
      </c>
      <c r="DX740" s="1" t="s">
        <v>222</v>
      </c>
      <c r="DY740">
        <v>963.63</v>
      </c>
      <c r="ED740" s="1" t="s">
        <v>222</v>
      </c>
      <c r="EI740" s="1" t="s">
        <v>222</v>
      </c>
      <c r="EM740">
        <v>202.58</v>
      </c>
      <c r="EN740" s="1" t="s">
        <v>222</v>
      </c>
      <c r="EO740" s="1" t="s">
        <v>222</v>
      </c>
      <c r="EP740">
        <v>6.13</v>
      </c>
      <c r="EQ740">
        <v>100</v>
      </c>
      <c r="ER740">
        <v>22.27</v>
      </c>
      <c r="ET740">
        <v>120.42</v>
      </c>
      <c r="EU740" s="1" t="s">
        <v>222</v>
      </c>
    </row>
    <row r="741" spans="1:151" x14ac:dyDescent="0.25">
      <c r="A741" s="2">
        <v>40210</v>
      </c>
      <c r="B741" s="1" t="s">
        <v>222</v>
      </c>
      <c r="C741">
        <v>227.19</v>
      </c>
      <c r="D741" s="1" t="s">
        <v>222</v>
      </c>
      <c r="E741" s="1" t="s">
        <v>222</v>
      </c>
      <c r="F741" s="1" t="s">
        <v>222</v>
      </c>
      <c r="G741" s="1" t="s">
        <v>222</v>
      </c>
      <c r="H741">
        <v>39.57</v>
      </c>
      <c r="I741">
        <v>412.5</v>
      </c>
      <c r="J741">
        <v>311.29000000000002</v>
      </c>
      <c r="L741">
        <v>61.54</v>
      </c>
      <c r="M741" s="1" t="s">
        <v>222</v>
      </c>
      <c r="N741">
        <v>117.86</v>
      </c>
      <c r="O741" s="1" t="s">
        <v>222</v>
      </c>
      <c r="P741" s="1" t="s">
        <v>222</v>
      </c>
      <c r="Q741" s="1" t="s">
        <v>222</v>
      </c>
      <c r="S741" s="1" t="s">
        <v>222</v>
      </c>
      <c r="U741">
        <v>82.59</v>
      </c>
      <c r="V741">
        <v>128.34</v>
      </c>
      <c r="W741" s="1" t="s">
        <v>222</v>
      </c>
      <c r="X741">
        <v>10.38</v>
      </c>
      <c r="Y741">
        <v>12.85</v>
      </c>
      <c r="Z741" s="1" t="s">
        <v>222</v>
      </c>
      <c r="AA741" s="1" t="s">
        <v>222</v>
      </c>
      <c r="AB741" s="1" t="s">
        <v>222</v>
      </c>
      <c r="AC741" s="1" t="s">
        <v>222</v>
      </c>
      <c r="AD741" s="1" t="s">
        <v>222</v>
      </c>
      <c r="AE741">
        <v>95.65</v>
      </c>
      <c r="AF741" s="1" t="s">
        <v>222</v>
      </c>
      <c r="AG741">
        <v>150.9</v>
      </c>
      <c r="AH741" s="1" t="s">
        <v>222</v>
      </c>
      <c r="AI741">
        <v>2592.29</v>
      </c>
      <c r="AJ741">
        <v>94.13</v>
      </c>
      <c r="AK741" s="1" t="s">
        <v>222</v>
      </c>
      <c r="AL741">
        <v>705.99</v>
      </c>
      <c r="AM741" s="1" t="s">
        <v>222</v>
      </c>
      <c r="AN741" s="1" t="s">
        <v>222</v>
      </c>
      <c r="AO741" s="1" t="s">
        <v>222</v>
      </c>
      <c r="AP741" s="1" t="s">
        <v>222</v>
      </c>
      <c r="AQ741" s="1" t="s">
        <v>222</v>
      </c>
      <c r="AR741">
        <v>210.86</v>
      </c>
      <c r="AT741">
        <v>35.46</v>
      </c>
      <c r="AW741" s="1" t="s">
        <v>222</v>
      </c>
      <c r="AX741">
        <v>298.55</v>
      </c>
      <c r="AY741">
        <v>721.62</v>
      </c>
      <c r="AZ741">
        <v>0.12</v>
      </c>
      <c r="BB741">
        <v>53.67</v>
      </c>
      <c r="BD741" s="1" t="s">
        <v>222</v>
      </c>
      <c r="BE741">
        <v>1270.0899999999999</v>
      </c>
      <c r="BG741">
        <v>58.85</v>
      </c>
      <c r="BH741" s="1" t="s">
        <v>222</v>
      </c>
      <c r="BI741">
        <v>99.01</v>
      </c>
      <c r="BL741" s="1" t="s">
        <v>222</v>
      </c>
      <c r="BM741">
        <v>913.33</v>
      </c>
      <c r="BO741">
        <v>104.62</v>
      </c>
      <c r="BQ741">
        <v>66.22</v>
      </c>
      <c r="BR741" s="1" t="s">
        <v>222</v>
      </c>
      <c r="BS741" s="1" t="s">
        <v>222</v>
      </c>
      <c r="BT741">
        <v>926.94</v>
      </c>
      <c r="BU741">
        <v>21.95</v>
      </c>
      <c r="BV741" s="1" t="s">
        <v>222</v>
      </c>
      <c r="BW741">
        <v>221.15</v>
      </c>
      <c r="BX741">
        <v>112.25</v>
      </c>
      <c r="BY741" s="1" t="s">
        <v>222</v>
      </c>
      <c r="BZ741" s="1" t="s">
        <v>222</v>
      </c>
      <c r="CB741" s="1" t="s">
        <v>222</v>
      </c>
      <c r="CC741" s="1" t="s">
        <v>222</v>
      </c>
      <c r="CD741">
        <v>241.47</v>
      </c>
      <c r="CE741">
        <v>791.76</v>
      </c>
      <c r="CF741" s="1" t="s">
        <v>222</v>
      </c>
      <c r="CG741" s="1" t="s">
        <v>222</v>
      </c>
      <c r="CH741">
        <v>290.52</v>
      </c>
      <c r="CI741">
        <v>44.21</v>
      </c>
      <c r="CJ741">
        <v>548.22</v>
      </c>
      <c r="CK741">
        <v>4.91</v>
      </c>
      <c r="CL741">
        <v>539.47</v>
      </c>
      <c r="CM741" s="1" t="s">
        <v>222</v>
      </c>
      <c r="CN741">
        <v>64.3</v>
      </c>
      <c r="CO741" s="1" t="s">
        <v>222</v>
      </c>
      <c r="CP741">
        <v>26.71</v>
      </c>
      <c r="CQ741">
        <v>70.36</v>
      </c>
      <c r="CS741" s="1" t="s">
        <v>222</v>
      </c>
      <c r="CT741">
        <v>626.09</v>
      </c>
      <c r="CU741">
        <v>9.0299999999999994</v>
      </c>
      <c r="CV741">
        <v>842.96</v>
      </c>
      <c r="DC741" s="1" t="s">
        <v>222</v>
      </c>
      <c r="DD741">
        <v>33.799999999999997</v>
      </c>
      <c r="DE741">
        <v>88.05</v>
      </c>
      <c r="DF741">
        <v>246.17</v>
      </c>
      <c r="DH741">
        <v>11.99</v>
      </c>
      <c r="DI741">
        <v>30.71</v>
      </c>
      <c r="DJ741" s="1" t="s">
        <v>222</v>
      </c>
      <c r="DK741">
        <v>118.16</v>
      </c>
      <c r="DM741">
        <v>77.819999999999993</v>
      </c>
      <c r="DO741">
        <v>42.89</v>
      </c>
      <c r="DR741">
        <v>54.84</v>
      </c>
      <c r="DW741" s="1" t="s">
        <v>222</v>
      </c>
      <c r="DX741" s="1" t="s">
        <v>222</v>
      </c>
      <c r="DY741">
        <v>943.33</v>
      </c>
      <c r="ED741" s="1" t="s">
        <v>222</v>
      </c>
      <c r="EI741" s="1" t="s">
        <v>222</v>
      </c>
      <c r="EM741">
        <v>192.3</v>
      </c>
      <c r="EN741" s="1" t="s">
        <v>222</v>
      </c>
      <c r="EO741" s="1" t="s">
        <v>222</v>
      </c>
      <c r="EP741">
        <v>6.13</v>
      </c>
      <c r="EQ741">
        <v>100</v>
      </c>
      <c r="ER741">
        <v>22.52</v>
      </c>
      <c r="ET741">
        <v>120.42</v>
      </c>
      <c r="EU741" s="1" t="s">
        <v>222</v>
      </c>
    </row>
    <row r="742" spans="1:151" x14ac:dyDescent="0.25">
      <c r="A742" s="2">
        <v>40217</v>
      </c>
      <c r="B742" s="1" t="s">
        <v>222</v>
      </c>
      <c r="C742">
        <v>227.19</v>
      </c>
      <c r="D742" s="1" t="s">
        <v>222</v>
      </c>
      <c r="E742" s="1" t="s">
        <v>222</v>
      </c>
      <c r="F742" s="1" t="s">
        <v>222</v>
      </c>
      <c r="G742" s="1" t="s">
        <v>222</v>
      </c>
      <c r="H742">
        <v>39.57</v>
      </c>
      <c r="I742">
        <v>381.28</v>
      </c>
      <c r="J742">
        <v>311.29000000000002</v>
      </c>
      <c r="L742">
        <v>55.75</v>
      </c>
      <c r="M742" s="1" t="s">
        <v>222</v>
      </c>
      <c r="N742">
        <v>100.13</v>
      </c>
      <c r="O742" s="1" t="s">
        <v>222</v>
      </c>
      <c r="P742" s="1" t="s">
        <v>222</v>
      </c>
      <c r="Q742" s="1" t="s">
        <v>222</v>
      </c>
      <c r="S742" s="1" t="s">
        <v>222</v>
      </c>
      <c r="U742">
        <v>73.3</v>
      </c>
      <c r="V742">
        <v>128.34</v>
      </c>
      <c r="W742" s="1" t="s">
        <v>222</v>
      </c>
      <c r="X742">
        <v>10.38</v>
      </c>
      <c r="Y742">
        <v>12.85</v>
      </c>
      <c r="Z742" s="1" t="s">
        <v>222</v>
      </c>
      <c r="AA742" s="1" t="s">
        <v>222</v>
      </c>
      <c r="AB742" s="1" t="s">
        <v>222</v>
      </c>
      <c r="AC742" s="1" t="s">
        <v>222</v>
      </c>
      <c r="AD742" s="1" t="s">
        <v>222</v>
      </c>
      <c r="AE742">
        <v>81.3</v>
      </c>
      <c r="AF742" s="1" t="s">
        <v>222</v>
      </c>
      <c r="AG742">
        <v>150.9</v>
      </c>
      <c r="AH742" s="1" t="s">
        <v>222</v>
      </c>
      <c r="AI742">
        <v>2426.42</v>
      </c>
      <c r="AJ742">
        <v>83.1</v>
      </c>
      <c r="AK742" s="1" t="s">
        <v>222</v>
      </c>
      <c r="AL742">
        <v>705.99</v>
      </c>
      <c r="AM742" s="1" t="s">
        <v>222</v>
      </c>
      <c r="AN742" s="1" t="s">
        <v>222</v>
      </c>
      <c r="AO742" s="1" t="s">
        <v>222</v>
      </c>
      <c r="AP742" s="1" t="s">
        <v>222</v>
      </c>
      <c r="AQ742" s="1" t="s">
        <v>222</v>
      </c>
      <c r="AR742">
        <v>199.91</v>
      </c>
      <c r="AT742">
        <v>35.46</v>
      </c>
      <c r="AW742" s="1" t="s">
        <v>222</v>
      </c>
      <c r="AX742">
        <v>298.55</v>
      </c>
      <c r="AY742">
        <v>666.17</v>
      </c>
      <c r="AZ742">
        <v>0.12</v>
      </c>
      <c r="BB742">
        <v>53.67</v>
      </c>
      <c r="BD742" s="1" t="s">
        <v>222</v>
      </c>
      <c r="BE742">
        <v>1135.3900000000001</v>
      </c>
      <c r="BG742">
        <v>58.85</v>
      </c>
      <c r="BH742" s="1" t="s">
        <v>222</v>
      </c>
      <c r="BI742">
        <v>99.01</v>
      </c>
      <c r="BL742" s="1" t="s">
        <v>222</v>
      </c>
      <c r="BM742">
        <v>815.22</v>
      </c>
      <c r="BO742">
        <v>104.62</v>
      </c>
      <c r="BQ742">
        <v>66.22</v>
      </c>
      <c r="BR742" s="1" t="s">
        <v>222</v>
      </c>
      <c r="BS742" s="1" t="s">
        <v>222</v>
      </c>
      <c r="BT742">
        <v>920.75</v>
      </c>
      <c r="BU742">
        <v>17.55</v>
      </c>
      <c r="BV742" s="1" t="s">
        <v>222</v>
      </c>
      <c r="BW742">
        <v>208.13</v>
      </c>
      <c r="BX742">
        <v>112.25</v>
      </c>
      <c r="BY742" s="1" t="s">
        <v>222</v>
      </c>
      <c r="BZ742" s="1" t="s">
        <v>222</v>
      </c>
      <c r="CB742" s="1" t="s">
        <v>222</v>
      </c>
      <c r="CC742" s="1" t="s">
        <v>222</v>
      </c>
      <c r="CD742">
        <v>241.47</v>
      </c>
      <c r="CE742">
        <v>712.32</v>
      </c>
      <c r="CF742" s="1" t="s">
        <v>222</v>
      </c>
      <c r="CG742" s="1" t="s">
        <v>222</v>
      </c>
      <c r="CH742">
        <v>290.52</v>
      </c>
      <c r="CI742">
        <v>39.75</v>
      </c>
      <c r="CJ742">
        <v>497.28</v>
      </c>
      <c r="CK742">
        <v>4.46</v>
      </c>
      <c r="CL742">
        <v>518.41999999999996</v>
      </c>
      <c r="CM742" s="1" t="s">
        <v>222</v>
      </c>
      <c r="CN742">
        <v>62.57</v>
      </c>
      <c r="CO742" s="1" t="s">
        <v>222</v>
      </c>
      <c r="CP742">
        <v>25.35</v>
      </c>
      <c r="CQ742">
        <v>70.36</v>
      </c>
      <c r="CS742" s="1" t="s">
        <v>222</v>
      </c>
      <c r="CT742">
        <v>588.52</v>
      </c>
      <c r="CU742">
        <v>9.0299999999999994</v>
      </c>
      <c r="CV742">
        <v>801.72</v>
      </c>
      <c r="DC742" s="1" t="s">
        <v>222</v>
      </c>
      <c r="DD742">
        <v>31.11</v>
      </c>
      <c r="DE742">
        <v>87.93</v>
      </c>
      <c r="DF742">
        <v>246.17</v>
      </c>
      <c r="DH742">
        <v>11.26</v>
      </c>
      <c r="DI742">
        <v>30.71</v>
      </c>
      <c r="DJ742" s="1" t="s">
        <v>222</v>
      </c>
      <c r="DK742">
        <v>118.16</v>
      </c>
      <c r="DM742">
        <v>73.290000000000006</v>
      </c>
      <c r="DO742">
        <v>40.64</v>
      </c>
      <c r="DR742">
        <v>54.84</v>
      </c>
      <c r="DW742" s="1" t="s">
        <v>222</v>
      </c>
      <c r="DX742" s="1" t="s">
        <v>222</v>
      </c>
      <c r="DY742">
        <v>855.95</v>
      </c>
      <c r="ED742" s="1" t="s">
        <v>222</v>
      </c>
      <c r="EI742" s="1" t="s">
        <v>222</v>
      </c>
      <c r="EM742">
        <v>170.37</v>
      </c>
      <c r="EN742" s="1" t="s">
        <v>222</v>
      </c>
      <c r="EO742" s="1" t="s">
        <v>222</v>
      </c>
      <c r="EP742">
        <v>6.13</v>
      </c>
      <c r="EQ742">
        <v>100</v>
      </c>
      <c r="ER742">
        <v>18.91</v>
      </c>
      <c r="ET742">
        <v>120.42</v>
      </c>
      <c r="EU742" s="1" t="s">
        <v>222</v>
      </c>
    </row>
    <row r="743" spans="1:151" x14ac:dyDescent="0.25">
      <c r="A743" s="2">
        <v>40224</v>
      </c>
      <c r="B743" s="1" t="s">
        <v>222</v>
      </c>
      <c r="C743">
        <v>227.19</v>
      </c>
      <c r="D743" s="1" t="s">
        <v>222</v>
      </c>
      <c r="E743" s="1" t="s">
        <v>222</v>
      </c>
      <c r="F743" s="1" t="s">
        <v>222</v>
      </c>
      <c r="G743" s="1" t="s">
        <v>222</v>
      </c>
      <c r="H743">
        <v>39.57</v>
      </c>
      <c r="I743">
        <v>374.13</v>
      </c>
      <c r="J743">
        <v>311.29000000000002</v>
      </c>
      <c r="L743">
        <v>53.09</v>
      </c>
      <c r="M743" s="1" t="s">
        <v>222</v>
      </c>
      <c r="N743">
        <v>104.09</v>
      </c>
      <c r="O743" s="1" t="s">
        <v>222</v>
      </c>
      <c r="P743" s="1" t="s">
        <v>222</v>
      </c>
      <c r="Q743" s="1" t="s">
        <v>222</v>
      </c>
      <c r="S743" s="1" t="s">
        <v>222</v>
      </c>
      <c r="U743">
        <v>74.790000000000006</v>
      </c>
      <c r="V743">
        <v>128.34</v>
      </c>
      <c r="W743" s="1" t="s">
        <v>222</v>
      </c>
      <c r="X743">
        <v>10.38</v>
      </c>
      <c r="Y743">
        <v>12.85</v>
      </c>
      <c r="Z743" s="1" t="s">
        <v>222</v>
      </c>
      <c r="AA743" s="1" t="s">
        <v>222</v>
      </c>
      <c r="AB743" s="1" t="s">
        <v>222</v>
      </c>
      <c r="AC743" s="1" t="s">
        <v>222</v>
      </c>
      <c r="AD743" s="1" t="s">
        <v>222</v>
      </c>
      <c r="AE743">
        <v>81.83</v>
      </c>
      <c r="AF743" s="1" t="s">
        <v>222</v>
      </c>
      <c r="AG743">
        <v>150.9</v>
      </c>
      <c r="AH743" s="1" t="s">
        <v>222</v>
      </c>
      <c r="AI743">
        <v>2308.9899999999998</v>
      </c>
      <c r="AJ743">
        <v>90.09</v>
      </c>
      <c r="AK743" s="1" t="s">
        <v>222</v>
      </c>
      <c r="AL743">
        <v>705.99</v>
      </c>
      <c r="AM743" s="1" t="s">
        <v>222</v>
      </c>
      <c r="AN743" s="1" t="s">
        <v>222</v>
      </c>
      <c r="AO743" s="1" t="s">
        <v>222</v>
      </c>
      <c r="AP743" s="1" t="s">
        <v>222</v>
      </c>
      <c r="AQ743" s="1" t="s">
        <v>222</v>
      </c>
      <c r="AR743">
        <v>210.31</v>
      </c>
      <c r="AT743">
        <v>35.46</v>
      </c>
      <c r="AW743" s="1" t="s">
        <v>222</v>
      </c>
      <c r="AX743">
        <v>298.55</v>
      </c>
      <c r="AY743">
        <v>668.42</v>
      </c>
      <c r="AZ743">
        <v>0.12</v>
      </c>
      <c r="BB743">
        <v>53.67</v>
      </c>
      <c r="BD743" s="1" t="s">
        <v>222</v>
      </c>
      <c r="BE743">
        <v>1136.8699999999999</v>
      </c>
      <c r="BG743">
        <v>58.85</v>
      </c>
      <c r="BH743" s="1" t="s">
        <v>222</v>
      </c>
      <c r="BI743">
        <v>99.01</v>
      </c>
      <c r="BL743" s="1" t="s">
        <v>222</v>
      </c>
      <c r="BM743">
        <v>806.05</v>
      </c>
      <c r="BO743">
        <v>104.62</v>
      </c>
      <c r="BQ743">
        <v>66.22</v>
      </c>
      <c r="BR743" s="1" t="s">
        <v>222</v>
      </c>
      <c r="BS743" s="1" t="s">
        <v>222</v>
      </c>
      <c r="BT743">
        <v>902.59</v>
      </c>
      <c r="BU743">
        <v>17.57</v>
      </c>
      <c r="BV743" s="1" t="s">
        <v>222</v>
      </c>
      <c r="BW743">
        <v>212.71</v>
      </c>
      <c r="BX743">
        <v>112.25</v>
      </c>
      <c r="BY743" s="1" t="s">
        <v>222</v>
      </c>
      <c r="BZ743" s="1" t="s">
        <v>222</v>
      </c>
      <c r="CB743" s="1" t="s">
        <v>222</v>
      </c>
      <c r="CC743" s="1" t="s">
        <v>222</v>
      </c>
      <c r="CD743">
        <v>241.47</v>
      </c>
      <c r="CE743">
        <v>724.22</v>
      </c>
      <c r="CF743" s="1" t="s">
        <v>222</v>
      </c>
      <c r="CG743" s="1" t="s">
        <v>222</v>
      </c>
      <c r="CH743">
        <v>290.52</v>
      </c>
      <c r="CI743">
        <v>41.81</v>
      </c>
      <c r="CJ743">
        <v>509.16</v>
      </c>
      <c r="CK743">
        <v>4.4800000000000004</v>
      </c>
      <c r="CL743">
        <v>521.04999999999995</v>
      </c>
      <c r="CM743" s="1" t="s">
        <v>222</v>
      </c>
      <c r="CN743">
        <v>63.68</v>
      </c>
      <c r="CO743" s="1" t="s">
        <v>222</v>
      </c>
      <c r="CP743">
        <v>25.75</v>
      </c>
      <c r="CQ743">
        <v>70.36</v>
      </c>
      <c r="CS743" s="1" t="s">
        <v>222</v>
      </c>
      <c r="CT743">
        <v>606.16</v>
      </c>
      <c r="CU743">
        <v>9.0299999999999994</v>
      </c>
      <c r="CV743">
        <v>806.41</v>
      </c>
      <c r="DC743" s="1" t="s">
        <v>222</v>
      </c>
      <c r="DD743">
        <v>30.23</v>
      </c>
      <c r="DE743">
        <v>87.93</v>
      </c>
      <c r="DF743">
        <v>246.17</v>
      </c>
      <c r="DH743">
        <v>11.24</v>
      </c>
      <c r="DI743">
        <v>30.71</v>
      </c>
      <c r="DJ743" s="1" t="s">
        <v>222</v>
      </c>
      <c r="DK743">
        <v>118.16</v>
      </c>
      <c r="DM743">
        <v>68.760000000000005</v>
      </c>
      <c r="DO743">
        <v>39.340000000000003</v>
      </c>
      <c r="DR743">
        <v>54.84</v>
      </c>
      <c r="DW743" s="1" t="s">
        <v>222</v>
      </c>
      <c r="DX743" s="1" t="s">
        <v>222</v>
      </c>
      <c r="DY743">
        <v>877.22</v>
      </c>
      <c r="ED743" s="1" t="s">
        <v>222</v>
      </c>
      <c r="EI743" s="1" t="s">
        <v>222</v>
      </c>
      <c r="EM743">
        <v>164.34</v>
      </c>
      <c r="EN743" s="1" t="s">
        <v>222</v>
      </c>
      <c r="EO743" s="1" t="s">
        <v>222</v>
      </c>
      <c r="EP743">
        <v>6.13</v>
      </c>
      <c r="EQ743">
        <v>100</v>
      </c>
      <c r="ER743">
        <v>19.12</v>
      </c>
      <c r="ET743">
        <v>120.42</v>
      </c>
      <c r="EU743" s="1" t="s">
        <v>222</v>
      </c>
    </row>
    <row r="744" spans="1:151" x14ac:dyDescent="0.25">
      <c r="A744" s="2">
        <v>40231</v>
      </c>
      <c r="B744" s="1" t="s">
        <v>222</v>
      </c>
      <c r="C744">
        <v>227.19</v>
      </c>
      <c r="D744" s="1" t="s">
        <v>222</v>
      </c>
      <c r="E744" s="1" t="s">
        <v>222</v>
      </c>
      <c r="F744" s="1" t="s">
        <v>222</v>
      </c>
      <c r="G744" s="1" t="s">
        <v>222</v>
      </c>
      <c r="H744">
        <v>39.57</v>
      </c>
      <c r="I744">
        <v>349.11</v>
      </c>
      <c r="J744">
        <v>311.29000000000002</v>
      </c>
      <c r="L744">
        <v>56.11</v>
      </c>
      <c r="M744" s="1" t="s">
        <v>222</v>
      </c>
      <c r="N744">
        <v>108.29</v>
      </c>
      <c r="O744" s="1" t="s">
        <v>222</v>
      </c>
      <c r="P744" s="1" t="s">
        <v>222</v>
      </c>
      <c r="Q744" s="1" t="s">
        <v>222</v>
      </c>
      <c r="S744" s="1" t="s">
        <v>222</v>
      </c>
      <c r="U744">
        <v>80.53</v>
      </c>
      <c r="V744">
        <v>128.34</v>
      </c>
      <c r="W744" s="1" t="s">
        <v>222</v>
      </c>
      <c r="X744">
        <v>10.38</v>
      </c>
      <c r="Y744">
        <v>12.85</v>
      </c>
      <c r="Z744" s="1" t="s">
        <v>222</v>
      </c>
      <c r="AA744" s="1" t="s">
        <v>222</v>
      </c>
      <c r="AB744" s="1" t="s">
        <v>222</v>
      </c>
      <c r="AC744" s="1" t="s">
        <v>222</v>
      </c>
      <c r="AD744" s="1" t="s">
        <v>222</v>
      </c>
      <c r="AE744">
        <v>76.52</v>
      </c>
      <c r="AF744" s="1" t="s">
        <v>222</v>
      </c>
      <c r="AG744">
        <v>150.9</v>
      </c>
      <c r="AH744" s="1" t="s">
        <v>222</v>
      </c>
      <c r="AI744">
        <v>2520.37</v>
      </c>
      <c r="AJ744">
        <v>79.790000000000006</v>
      </c>
      <c r="AK744" s="1" t="s">
        <v>222</v>
      </c>
      <c r="AL744">
        <v>705.99</v>
      </c>
      <c r="AM744" s="1" t="s">
        <v>222</v>
      </c>
      <c r="AN744" s="1" t="s">
        <v>222</v>
      </c>
      <c r="AO744" s="1" t="s">
        <v>222</v>
      </c>
      <c r="AP744" s="1" t="s">
        <v>222</v>
      </c>
      <c r="AQ744" s="1" t="s">
        <v>222</v>
      </c>
      <c r="AR744">
        <v>219.07</v>
      </c>
      <c r="AT744">
        <v>35.46</v>
      </c>
      <c r="AW744" s="1" t="s">
        <v>222</v>
      </c>
      <c r="AX744">
        <v>298.55</v>
      </c>
      <c r="AY744">
        <v>675.16</v>
      </c>
      <c r="AZ744">
        <v>0.12</v>
      </c>
      <c r="BB744">
        <v>53.67</v>
      </c>
      <c r="BD744" s="1" t="s">
        <v>222</v>
      </c>
      <c r="BE744">
        <v>1179.8</v>
      </c>
      <c r="BG744">
        <v>59.79</v>
      </c>
      <c r="BH744" s="1" t="s">
        <v>222</v>
      </c>
      <c r="BI744">
        <v>99.01</v>
      </c>
      <c r="BL744" s="1" t="s">
        <v>222</v>
      </c>
      <c r="BM744">
        <v>809.98</v>
      </c>
      <c r="BO744">
        <v>104.62</v>
      </c>
      <c r="BQ744">
        <v>66.22</v>
      </c>
      <c r="BR744" s="1" t="s">
        <v>222</v>
      </c>
      <c r="BS744" s="1" t="s">
        <v>222</v>
      </c>
      <c r="BT744">
        <v>916.34</v>
      </c>
      <c r="BU744">
        <v>18.3</v>
      </c>
      <c r="BV744" s="1" t="s">
        <v>222</v>
      </c>
      <c r="BW744">
        <v>226.85</v>
      </c>
      <c r="BX744">
        <v>112.25</v>
      </c>
      <c r="BY744" s="1" t="s">
        <v>222</v>
      </c>
      <c r="BZ744" s="1" t="s">
        <v>222</v>
      </c>
      <c r="CB744" s="1" t="s">
        <v>222</v>
      </c>
      <c r="CC744" s="1" t="s">
        <v>222</v>
      </c>
      <c r="CD744">
        <v>241.47</v>
      </c>
      <c r="CE744">
        <v>743.17</v>
      </c>
      <c r="CF744" s="1" t="s">
        <v>222</v>
      </c>
      <c r="CG744" s="1" t="s">
        <v>222</v>
      </c>
      <c r="CH744">
        <v>290.52</v>
      </c>
      <c r="CI744">
        <v>41.12</v>
      </c>
      <c r="CJ744">
        <v>520.80999999999995</v>
      </c>
      <c r="CK744">
        <v>4.45</v>
      </c>
      <c r="CL744">
        <v>531.58000000000004</v>
      </c>
      <c r="CM744" s="1" t="s">
        <v>222</v>
      </c>
      <c r="CN744">
        <v>62.57</v>
      </c>
      <c r="CO744" s="1" t="s">
        <v>222</v>
      </c>
      <c r="CP744">
        <v>26.15</v>
      </c>
      <c r="CQ744">
        <v>70.36</v>
      </c>
      <c r="CS744" s="1" t="s">
        <v>222</v>
      </c>
      <c r="CT744">
        <v>616.46</v>
      </c>
      <c r="CU744">
        <v>9.0299999999999994</v>
      </c>
      <c r="CV744">
        <v>839.25</v>
      </c>
      <c r="DC744" s="1" t="s">
        <v>222</v>
      </c>
      <c r="DD744">
        <v>29.91</v>
      </c>
      <c r="DE744">
        <v>87.93</v>
      </c>
      <c r="DF744">
        <v>246.17</v>
      </c>
      <c r="DH744">
        <v>11.33</v>
      </c>
      <c r="DI744">
        <v>30.71</v>
      </c>
      <c r="DJ744" s="1" t="s">
        <v>222</v>
      </c>
      <c r="DK744">
        <v>118.16</v>
      </c>
      <c r="DM744">
        <v>70.27</v>
      </c>
      <c r="DO744">
        <v>43.23</v>
      </c>
      <c r="DR744">
        <v>54.84</v>
      </c>
      <c r="DW744" s="1" t="s">
        <v>222</v>
      </c>
      <c r="DX744" s="1" t="s">
        <v>222</v>
      </c>
      <c r="DY744">
        <v>899.32</v>
      </c>
      <c r="ED744" s="1" t="s">
        <v>222</v>
      </c>
      <c r="EI744" s="1" t="s">
        <v>222</v>
      </c>
      <c r="EM744">
        <v>166.03</v>
      </c>
      <c r="EN744" s="1" t="s">
        <v>222</v>
      </c>
      <c r="EO744" s="1" t="s">
        <v>222</v>
      </c>
      <c r="EP744">
        <v>6.13</v>
      </c>
      <c r="EQ744">
        <v>100</v>
      </c>
      <c r="ER744">
        <v>19.41</v>
      </c>
      <c r="ET744">
        <v>120.42</v>
      </c>
      <c r="EU744" s="1" t="s">
        <v>222</v>
      </c>
    </row>
    <row r="745" spans="1:151" x14ac:dyDescent="0.25">
      <c r="A745" s="2">
        <v>40238</v>
      </c>
      <c r="B745" s="1" t="s">
        <v>222</v>
      </c>
      <c r="C745">
        <v>227.19</v>
      </c>
      <c r="D745" s="1" t="s">
        <v>222</v>
      </c>
      <c r="E745" s="1" t="s">
        <v>222</v>
      </c>
      <c r="F745" s="1" t="s">
        <v>222</v>
      </c>
      <c r="G745" s="1" t="s">
        <v>222</v>
      </c>
      <c r="H745">
        <v>39.57</v>
      </c>
      <c r="I745">
        <v>318.13</v>
      </c>
      <c r="J745">
        <v>311.29000000000002</v>
      </c>
      <c r="L745">
        <v>53.7</v>
      </c>
      <c r="M745" s="1" t="s">
        <v>222</v>
      </c>
      <c r="N745">
        <v>105.03</v>
      </c>
      <c r="O745" s="1" t="s">
        <v>222</v>
      </c>
      <c r="P745" s="1" t="s">
        <v>222</v>
      </c>
      <c r="Q745" s="1" t="s">
        <v>222</v>
      </c>
      <c r="S745" s="1" t="s">
        <v>222</v>
      </c>
      <c r="U745">
        <v>76.400000000000006</v>
      </c>
      <c r="V745">
        <v>128.34</v>
      </c>
      <c r="W745" s="1" t="s">
        <v>222</v>
      </c>
      <c r="X745">
        <v>10.38</v>
      </c>
      <c r="Y745">
        <v>12.85</v>
      </c>
      <c r="Z745" s="1" t="s">
        <v>222</v>
      </c>
      <c r="AA745" s="1" t="s">
        <v>222</v>
      </c>
      <c r="AB745" s="1" t="s">
        <v>222</v>
      </c>
      <c r="AC745" s="1" t="s">
        <v>222</v>
      </c>
      <c r="AD745" s="1" t="s">
        <v>222</v>
      </c>
      <c r="AE745">
        <v>69.08</v>
      </c>
      <c r="AF745" s="1" t="s">
        <v>222</v>
      </c>
      <c r="AG745">
        <v>150.9</v>
      </c>
      <c r="AH745" s="1" t="s">
        <v>222</v>
      </c>
      <c r="AI745">
        <v>2427.89</v>
      </c>
      <c r="AJ745">
        <v>83.65</v>
      </c>
      <c r="AK745" s="1" t="s">
        <v>222</v>
      </c>
      <c r="AL745">
        <v>705.99</v>
      </c>
      <c r="AM745" s="1" t="s">
        <v>222</v>
      </c>
      <c r="AN745" s="1" t="s">
        <v>222</v>
      </c>
      <c r="AO745" s="1" t="s">
        <v>222</v>
      </c>
      <c r="AP745" s="1" t="s">
        <v>222</v>
      </c>
      <c r="AQ745" s="1" t="s">
        <v>222</v>
      </c>
      <c r="AR745">
        <v>214.42</v>
      </c>
      <c r="AT745">
        <v>35.46</v>
      </c>
      <c r="AW745" s="1" t="s">
        <v>222</v>
      </c>
      <c r="AX745">
        <v>298.55</v>
      </c>
      <c r="AY745">
        <v>672.91</v>
      </c>
      <c r="AZ745">
        <v>0.12</v>
      </c>
      <c r="BB745">
        <v>53.67</v>
      </c>
      <c r="BD745" s="1" t="s">
        <v>222</v>
      </c>
      <c r="BE745">
        <v>1167.95</v>
      </c>
      <c r="BG745">
        <v>54.68</v>
      </c>
      <c r="BH745" s="1" t="s">
        <v>222</v>
      </c>
      <c r="BI745">
        <v>99.01</v>
      </c>
      <c r="BL745" s="1" t="s">
        <v>222</v>
      </c>
      <c r="BM745">
        <v>797.37</v>
      </c>
      <c r="BO745">
        <v>104.62</v>
      </c>
      <c r="BQ745">
        <v>66.22</v>
      </c>
      <c r="BR745" s="1" t="s">
        <v>222</v>
      </c>
      <c r="BS745" s="1" t="s">
        <v>222</v>
      </c>
      <c r="BT745">
        <v>914.13</v>
      </c>
      <c r="BU745">
        <v>17.649999999999999</v>
      </c>
      <c r="BV745" s="1" t="s">
        <v>222</v>
      </c>
      <c r="BW745">
        <v>228.68</v>
      </c>
      <c r="BX745">
        <v>112.25</v>
      </c>
      <c r="BY745" s="1" t="s">
        <v>222</v>
      </c>
      <c r="BZ745" s="1" t="s">
        <v>222</v>
      </c>
      <c r="CB745" s="1" t="s">
        <v>222</v>
      </c>
      <c r="CC745" s="1" t="s">
        <v>222</v>
      </c>
      <c r="CD745">
        <v>241.47</v>
      </c>
      <c r="CE745">
        <v>797.1</v>
      </c>
      <c r="CF745" s="1" t="s">
        <v>222</v>
      </c>
      <c r="CG745" s="1" t="s">
        <v>222</v>
      </c>
      <c r="CH745">
        <v>290.52</v>
      </c>
      <c r="CI745">
        <v>39.58</v>
      </c>
      <c r="CJ745">
        <v>542.64</v>
      </c>
      <c r="CK745">
        <v>4.21</v>
      </c>
      <c r="CL745">
        <v>523.67999999999995</v>
      </c>
      <c r="CM745" s="1" t="s">
        <v>222</v>
      </c>
      <c r="CN745">
        <v>62.45</v>
      </c>
      <c r="CO745" s="1" t="s">
        <v>222</v>
      </c>
      <c r="CP745">
        <v>24.95</v>
      </c>
      <c r="CQ745">
        <v>70.36</v>
      </c>
      <c r="CS745" s="1" t="s">
        <v>222</v>
      </c>
      <c r="CT745">
        <v>628.22</v>
      </c>
      <c r="CU745">
        <v>9.0299999999999994</v>
      </c>
      <c r="CV745">
        <v>831.6</v>
      </c>
      <c r="DC745" s="1" t="s">
        <v>222</v>
      </c>
      <c r="DD745">
        <v>28.24</v>
      </c>
      <c r="DE745">
        <v>87.93</v>
      </c>
      <c r="DF745">
        <v>246.17</v>
      </c>
      <c r="DH745">
        <v>10.99</v>
      </c>
      <c r="DI745">
        <v>30.71</v>
      </c>
      <c r="DJ745" s="1" t="s">
        <v>222</v>
      </c>
      <c r="DK745">
        <v>118.16</v>
      </c>
      <c r="DM745">
        <v>72.209999999999994</v>
      </c>
      <c r="DO745">
        <v>40.98</v>
      </c>
      <c r="DR745">
        <v>54.84</v>
      </c>
      <c r="DW745" s="1" t="s">
        <v>222</v>
      </c>
      <c r="DX745" s="1" t="s">
        <v>222</v>
      </c>
      <c r="DY745">
        <v>878.13</v>
      </c>
      <c r="ED745" s="1" t="s">
        <v>222</v>
      </c>
      <c r="EI745" s="1" t="s">
        <v>222</v>
      </c>
      <c r="EM745">
        <v>153.76</v>
      </c>
      <c r="EN745" s="1" t="s">
        <v>222</v>
      </c>
      <c r="EO745" s="1" t="s">
        <v>222</v>
      </c>
      <c r="EP745">
        <v>6.13</v>
      </c>
      <c r="EQ745">
        <v>100</v>
      </c>
      <c r="ER745">
        <v>18.399999999999999</v>
      </c>
      <c r="ET745">
        <v>120.42</v>
      </c>
      <c r="EU745" s="1" t="s">
        <v>222</v>
      </c>
    </row>
    <row r="746" spans="1:151" x14ac:dyDescent="0.25">
      <c r="A746" s="2">
        <v>40245</v>
      </c>
      <c r="B746" s="1" t="s">
        <v>222</v>
      </c>
      <c r="C746">
        <v>227.19</v>
      </c>
      <c r="D746" s="1" t="s">
        <v>222</v>
      </c>
      <c r="E746" s="1" t="s">
        <v>222</v>
      </c>
      <c r="F746" s="1" t="s">
        <v>222</v>
      </c>
      <c r="G746" s="1" t="s">
        <v>222</v>
      </c>
      <c r="H746">
        <v>39.57</v>
      </c>
      <c r="I746">
        <v>307.64999999999998</v>
      </c>
      <c r="J746">
        <v>311.29000000000002</v>
      </c>
      <c r="L746">
        <v>55.51</v>
      </c>
      <c r="M746" s="1" t="s">
        <v>222</v>
      </c>
      <c r="N746">
        <v>100.36</v>
      </c>
      <c r="O746" s="1" t="s">
        <v>222</v>
      </c>
      <c r="P746" s="1" t="s">
        <v>222</v>
      </c>
      <c r="Q746" s="1" t="s">
        <v>222</v>
      </c>
      <c r="S746" s="1" t="s">
        <v>222</v>
      </c>
      <c r="U746">
        <v>72.040000000000006</v>
      </c>
      <c r="V746">
        <v>128.34</v>
      </c>
      <c r="W746" s="1" t="s">
        <v>222</v>
      </c>
      <c r="X746">
        <v>10.38</v>
      </c>
      <c r="Y746">
        <v>12.85</v>
      </c>
      <c r="Z746" s="1" t="s">
        <v>222</v>
      </c>
      <c r="AA746" s="1" t="s">
        <v>222</v>
      </c>
      <c r="AB746" s="1" t="s">
        <v>222</v>
      </c>
      <c r="AC746" s="1" t="s">
        <v>222</v>
      </c>
      <c r="AD746" s="1" t="s">
        <v>222</v>
      </c>
      <c r="AE746">
        <v>66.69</v>
      </c>
      <c r="AF746" s="1" t="s">
        <v>222</v>
      </c>
      <c r="AG746">
        <v>150.9</v>
      </c>
      <c r="AH746" s="1" t="s">
        <v>222</v>
      </c>
      <c r="AI746">
        <v>2653.21</v>
      </c>
      <c r="AJ746">
        <v>87.33</v>
      </c>
      <c r="AK746" s="1" t="s">
        <v>222</v>
      </c>
      <c r="AL746">
        <v>705.99</v>
      </c>
      <c r="AM746" s="1" t="s">
        <v>222</v>
      </c>
      <c r="AN746" s="1" t="s">
        <v>222</v>
      </c>
      <c r="AO746" s="1" t="s">
        <v>222</v>
      </c>
      <c r="AP746" s="1" t="s">
        <v>222</v>
      </c>
      <c r="AQ746" s="1" t="s">
        <v>222</v>
      </c>
      <c r="AR746">
        <v>216.34</v>
      </c>
      <c r="AT746">
        <v>35.46</v>
      </c>
      <c r="AW746" s="1" t="s">
        <v>222</v>
      </c>
      <c r="AX746">
        <v>298.55</v>
      </c>
      <c r="AY746">
        <v>695.39</v>
      </c>
      <c r="AZ746">
        <v>0.12</v>
      </c>
      <c r="BB746">
        <v>53.67</v>
      </c>
      <c r="BD746" s="1" t="s">
        <v>222</v>
      </c>
      <c r="BE746">
        <v>1210.8800000000001</v>
      </c>
      <c r="BG746">
        <v>54.68</v>
      </c>
      <c r="BH746" s="1" t="s">
        <v>222</v>
      </c>
      <c r="BI746">
        <v>99.01</v>
      </c>
      <c r="BL746" s="1" t="s">
        <v>222</v>
      </c>
      <c r="BM746">
        <v>881.07</v>
      </c>
      <c r="BO746">
        <v>104.62</v>
      </c>
      <c r="BQ746">
        <v>66.22</v>
      </c>
      <c r="BR746" s="1" t="s">
        <v>222</v>
      </c>
      <c r="BS746" s="1" t="s">
        <v>222</v>
      </c>
      <c r="BT746">
        <v>931.88</v>
      </c>
      <c r="BU746">
        <v>15.8</v>
      </c>
      <c r="BV746" s="1" t="s">
        <v>222</v>
      </c>
      <c r="BW746">
        <v>239.17</v>
      </c>
      <c r="BX746">
        <v>112.25</v>
      </c>
      <c r="BY746" s="1" t="s">
        <v>222</v>
      </c>
      <c r="BZ746" s="1" t="s">
        <v>222</v>
      </c>
      <c r="CB746" s="1" t="s">
        <v>222</v>
      </c>
      <c r="CC746" s="1" t="s">
        <v>222</v>
      </c>
      <c r="CD746">
        <v>241.47</v>
      </c>
      <c r="CE746">
        <v>814.11</v>
      </c>
      <c r="CF746" s="1" t="s">
        <v>222</v>
      </c>
      <c r="CG746" s="1" t="s">
        <v>222</v>
      </c>
      <c r="CH746">
        <v>290.52</v>
      </c>
      <c r="CI746">
        <v>40.26</v>
      </c>
      <c r="CJ746">
        <v>533.66</v>
      </c>
      <c r="CK746">
        <v>4.32</v>
      </c>
      <c r="CL746">
        <v>539.47</v>
      </c>
      <c r="CM746" s="1" t="s">
        <v>222</v>
      </c>
      <c r="CN746">
        <v>63.19</v>
      </c>
      <c r="CO746" s="1" t="s">
        <v>222</v>
      </c>
      <c r="CP746">
        <v>25.43</v>
      </c>
      <c r="CQ746">
        <v>70.36</v>
      </c>
      <c r="CS746" s="1" t="s">
        <v>222</v>
      </c>
      <c r="CT746">
        <v>652.84</v>
      </c>
      <c r="CU746">
        <v>9.0299999999999994</v>
      </c>
      <c r="CV746">
        <v>883.45</v>
      </c>
      <c r="DC746" s="1" t="s">
        <v>222</v>
      </c>
      <c r="DD746">
        <v>29.07</v>
      </c>
      <c r="DE746">
        <v>89.02</v>
      </c>
      <c r="DF746">
        <v>246.17</v>
      </c>
      <c r="DH746">
        <v>12.7</v>
      </c>
      <c r="DI746">
        <v>30.71</v>
      </c>
      <c r="DJ746" s="1" t="s">
        <v>222</v>
      </c>
      <c r="DK746">
        <v>118.16</v>
      </c>
      <c r="DM746">
        <v>71.67</v>
      </c>
      <c r="DO746">
        <v>40.549999999999997</v>
      </c>
      <c r="DR746">
        <v>54.84</v>
      </c>
      <c r="DW746" s="1" t="s">
        <v>222</v>
      </c>
      <c r="DX746" s="1" t="s">
        <v>222</v>
      </c>
      <c r="DY746">
        <v>948.33</v>
      </c>
      <c r="ED746" s="1" t="s">
        <v>222</v>
      </c>
      <c r="EI746" s="1" t="s">
        <v>222</v>
      </c>
      <c r="EM746">
        <v>162.71</v>
      </c>
      <c r="EN746" s="1" t="s">
        <v>222</v>
      </c>
      <c r="EO746" s="1" t="s">
        <v>222</v>
      </c>
      <c r="EP746">
        <v>6.13</v>
      </c>
      <c r="EQ746">
        <v>100</v>
      </c>
      <c r="ER746">
        <v>20.76</v>
      </c>
      <c r="ET746">
        <v>120.42</v>
      </c>
      <c r="EU746" s="1" t="s">
        <v>222</v>
      </c>
    </row>
    <row r="747" spans="1:151" x14ac:dyDescent="0.25">
      <c r="A747" s="2">
        <v>40252</v>
      </c>
      <c r="B747" s="1" t="s">
        <v>222</v>
      </c>
      <c r="C747">
        <v>227.19</v>
      </c>
      <c r="D747" s="1" t="s">
        <v>222</v>
      </c>
      <c r="E747" s="1" t="s">
        <v>222</v>
      </c>
      <c r="F747" s="1" t="s">
        <v>222</v>
      </c>
      <c r="G747" s="1" t="s">
        <v>222</v>
      </c>
      <c r="H747">
        <v>39.57</v>
      </c>
      <c r="I747">
        <v>303.83</v>
      </c>
      <c r="J747">
        <v>311.29000000000002</v>
      </c>
      <c r="L747">
        <v>53.33</v>
      </c>
      <c r="M747" s="1" t="s">
        <v>222</v>
      </c>
      <c r="N747">
        <v>98.03</v>
      </c>
      <c r="O747" s="1" t="s">
        <v>222</v>
      </c>
      <c r="P747" s="1" t="s">
        <v>222</v>
      </c>
      <c r="Q747" s="1" t="s">
        <v>222</v>
      </c>
      <c r="S747" s="1" t="s">
        <v>222</v>
      </c>
      <c r="U747">
        <v>72.27</v>
      </c>
      <c r="V747">
        <v>128.34</v>
      </c>
      <c r="W747" s="1" t="s">
        <v>222</v>
      </c>
      <c r="X747">
        <v>10.38</v>
      </c>
      <c r="Y747">
        <v>12.85</v>
      </c>
      <c r="Z747" s="1" t="s">
        <v>222</v>
      </c>
      <c r="AA747" s="1" t="s">
        <v>222</v>
      </c>
      <c r="AB747" s="1" t="s">
        <v>222</v>
      </c>
      <c r="AC747" s="1" t="s">
        <v>222</v>
      </c>
      <c r="AD747" s="1" t="s">
        <v>222</v>
      </c>
      <c r="AE747">
        <v>58.98</v>
      </c>
      <c r="AF747" s="1" t="s">
        <v>222</v>
      </c>
      <c r="AG747">
        <v>150.9</v>
      </c>
      <c r="AH747" s="1" t="s">
        <v>222</v>
      </c>
      <c r="AI747">
        <v>2766.97</v>
      </c>
      <c r="AJ747">
        <v>91.56</v>
      </c>
      <c r="AK747" s="1" t="s">
        <v>222</v>
      </c>
      <c r="AL747">
        <v>705.99</v>
      </c>
      <c r="AM747" s="1" t="s">
        <v>222</v>
      </c>
      <c r="AN747" s="1" t="s">
        <v>222</v>
      </c>
      <c r="AO747" s="1" t="s">
        <v>222</v>
      </c>
      <c r="AP747" s="1" t="s">
        <v>222</v>
      </c>
      <c r="AQ747" s="1" t="s">
        <v>222</v>
      </c>
      <c r="AR747">
        <v>212.78</v>
      </c>
      <c r="AT747">
        <v>35.46</v>
      </c>
      <c r="AW747" s="1" t="s">
        <v>222</v>
      </c>
      <c r="AX747">
        <v>298.55</v>
      </c>
      <c r="AY747">
        <v>686.4</v>
      </c>
      <c r="AZ747">
        <v>0.12</v>
      </c>
      <c r="BB747">
        <v>53.67</v>
      </c>
      <c r="BD747" s="1" t="s">
        <v>222</v>
      </c>
      <c r="BE747">
        <v>1204.96</v>
      </c>
      <c r="BG747">
        <v>54.68</v>
      </c>
      <c r="BH747" s="1" t="s">
        <v>222</v>
      </c>
      <c r="BI747">
        <v>99.01</v>
      </c>
      <c r="BL747" s="1" t="s">
        <v>222</v>
      </c>
      <c r="BM747">
        <v>884.01</v>
      </c>
      <c r="BO747">
        <v>104.62</v>
      </c>
      <c r="BQ747">
        <v>66.22</v>
      </c>
      <c r="BR747" s="1" t="s">
        <v>222</v>
      </c>
      <c r="BS747" s="1" t="s">
        <v>222</v>
      </c>
      <c r="BT747">
        <v>932.33</v>
      </c>
      <c r="BU747">
        <v>14.74</v>
      </c>
      <c r="BV747" s="1" t="s">
        <v>222</v>
      </c>
      <c r="BW747">
        <v>232.75</v>
      </c>
      <c r="BX747">
        <v>112.25</v>
      </c>
      <c r="BY747" s="1" t="s">
        <v>222</v>
      </c>
      <c r="BZ747" s="1" t="s">
        <v>222</v>
      </c>
      <c r="CB747" s="1" t="s">
        <v>222</v>
      </c>
      <c r="CC747" s="1" t="s">
        <v>222</v>
      </c>
      <c r="CD747">
        <v>241.47</v>
      </c>
      <c r="CE747">
        <v>813.87</v>
      </c>
      <c r="CF747" s="1" t="s">
        <v>222</v>
      </c>
      <c r="CG747" s="1" t="s">
        <v>222</v>
      </c>
      <c r="CH747">
        <v>290.52</v>
      </c>
      <c r="CI747">
        <v>39.92</v>
      </c>
      <c r="CJ747">
        <v>521.54</v>
      </c>
      <c r="CK747">
        <v>4.41</v>
      </c>
      <c r="CL747">
        <v>531.58000000000004</v>
      </c>
      <c r="CM747" s="1" t="s">
        <v>222</v>
      </c>
      <c r="CN747">
        <v>62.82</v>
      </c>
      <c r="CO747" s="1" t="s">
        <v>222</v>
      </c>
      <c r="CP747">
        <v>25.91</v>
      </c>
      <c r="CQ747">
        <v>70.36</v>
      </c>
      <c r="CS747" s="1" t="s">
        <v>222</v>
      </c>
      <c r="CT747">
        <v>653.94000000000005</v>
      </c>
      <c r="CU747">
        <v>9.0299999999999994</v>
      </c>
      <c r="CV747">
        <v>867.15</v>
      </c>
      <c r="DC747" s="1" t="s">
        <v>222</v>
      </c>
      <c r="DD747">
        <v>29.26</v>
      </c>
      <c r="DE747">
        <v>89.02</v>
      </c>
      <c r="DF747">
        <v>246.17</v>
      </c>
      <c r="DH747">
        <v>12.63</v>
      </c>
      <c r="DI747">
        <v>30.71</v>
      </c>
      <c r="DJ747" s="1" t="s">
        <v>222</v>
      </c>
      <c r="DK747">
        <v>118.16</v>
      </c>
      <c r="DM747">
        <v>70.7</v>
      </c>
      <c r="DO747">
        <v>39</v>
      </c>
      <c r="DR747">
        <v>54.84</v>
      </c>
      <c r="DW747" s="1" t="s">
        <v>222</v>
      </c>
      <c r="DX747" s="1" t="s">
        <v>222</v>
      </c>
      <c r="DY747">
        <v>928.32</v>
      </c>
      <c r="ED747" s="1" t="s">
        <v>222</v>
      </c>
      <c r="EI747" s="1" t="s">
        <v>222</v>
      </c>
      <c r="EM747">
        <v>165.48</v>
      </c>
      <c r="EN747" s="1" t="s">
        <v>222</v>
      </c>
      <c r="EO747" s="1" t="s">
        <v>222</v>
      </c>
      <c r="EP747">
        <v>6.13</v>
      </c>
      <c r="EQ747">
        <v>100</v>
      </c>
      <c r="ER747">
        <v>20.170000000000002</v>
      </c>
      <c r="ET747">
        <v>120.42</v>
      </c>
      <c r="EU747" s="1" t="s">
        <v>222</v>
      </c>
    </row>
    <row r="748" spans="1:151" x14ac:dyDescent="0.25">
      <c r="A748" s="2">
        <v>40259</v>
      </c>
      <c r="B748" s="1" t="s">
        <v>222</v>
      </c>
      <c r="C748">
        <v>227.19</v>
      </c>
      <c r="D748" s="1" t="s">
        <v>222</v>
      </c>
      <c r="E748" s="1" t="s">
        <v>222</v>
      </c>
      <c r="F748" s="1" t="s">
        <v>222</v>
      </c>
      <c r="G748" s="1" t="s">
        <v>222</v>
      </c>
      <c r="H748">
        <v>39.57</v>
      </c>
      <c r="I748">
        <v>285.48</v>
      </c>
      <c r="J748">
        <v>311.29000000000002</v>
      </c>
      <c r="L748">
        <v>53.33</v>
      </c>
      <c r="M748" s="1" t="s">
        <v>222</v>
      </c>
      <c r="N748">
        <v>96.16</v>
      </c>
      <c r="O748" s="1" t="s">
        <v>222</v>
      </c>
      <c r="P748" s="1" t="s">
        <v>222</v>
      </c>
      <c r="Q748" s="1" t="s">
        <v>222</v>
      </c>
      <c r="S748" s="1" t="s">
        <v>222</v>
      </c>
      <c r="U748">
        <v>69.97</v>
      </c>
      <c r="V748">
        <v>128.34</v>
      </c>
      <c r="W748" s="1" t="s">
        <v>222</v>
      </c>
      <c r="X748">
        <v>10.38</v>
      </c>
      <c r="Y748">
        <v>12.85</v>
      </c>
      <c r="Z748" s="1" t="s">
        <v>222</v>
      </c>
      <c r="AA748" s="1" t="s">
        <v>222</v>
      </c>
      <c r="AB748" s="1" t="s">
        <v>222</v>
      </c>
      <c r="AC748" s="1" t="s">
        <v>222</v>
      </c>
      <c r="AD748" s="1" t="s">
        <v>222</v>
      </c>
      <c r="AE748">
        <v>55.53</v>
      </c>
      <c r="AF748" s="1" t="s">
        <v>222</v>
      </c>
      <c r="AG748">
        <v>150.9</v>
      </c>
      <c r="AH748" s="1" t="s">
        <v>222</v>
      </c>
      <c r="AI748">
        <v>2913.76</v>
      </c>
      <c r="AJ748">
        <v>100.93</v>
      </c>
      <c r="AK748" s="1" t="s">
        <v>222</v>
      </c>
      <c r="AL748">
        <v>705.99</v>
      </c>
      <c r="AM748" s="1" t="s">
        <v>222</v>
      </c>
      <c r="AN748" s="1" t="s">
        <v>222</v>
      </c>
      <c r="AO748" s="1" t="s">
        <v>222</v>
      </c>
      <c r="AP748" s="1" t="s">
        <v>222</v>
      </c>
      <c r="AQ748" s="1" t="s">
        <v>222</v>
      </c>
      <c r="AR748">
        <v>210.04</v>
      </c>
      <c r="AT748">
        <v>35.46</v>
      </c>
      <c r="AW748" s="1" t="s">
        <v>222</v>
      </c>
      <c r="AX748">
        <v>298.55</v>
      </c>
      <c r="AY748">
        <v>657.18</v>
      </c>
      <c r="AZ748">
        <v>0.12</v>
      </c>
      <c r="BB748">
        <v>53.67</v>
      </c>
      <c r="BD748" s="1" t="s">
        <v>222</v>
      </c>
      <c r="BE748">
        <v>1207.92</v>
      </c>
      <c r="BG748">
        <v>58.45</v>
      </c>
      <c r="BH748" s="1" t="s">
        <v>222</v>
      </c>
      <c r="BI748">
        <v>99.01</v>
      </c>
      <c r="BL748" s="1" t="s">
        <v>222</v>
      </c>
      <c r="BM748">
        <v>873.69</v>
      </c>
      <c r="BO748">
        <v>104.62</v>
      </c>
      <c r="BQ748">
        <v>66.22</v>
      </c>
      <c r="BR748" s="1" t="s">
        <v>222</v>
      </c>
      <c r="BS748" s="1" t="s">
        <v>222</v>
      </c>
      <c r="BT748">
        <v>934.11</v>
      </c>
      <c r="BU748">
        <v>13.25</v>
      </c>
      <c r="BV748" s="1" t="s">
        <v>222</v>
      </c>
      <c r="BW748">
        <v>225.73</v>
      </c>
      <c r="BX748">
        <v>112.25</v>
      </c>
      <c r="BY748" s="1" t="s">
        <v>222</v>
      </c>
      <c r="BZ748" s="1" t="s">
        <v>222</v>
      </c>
      <c r="CB748" s="1" t="s">
        <v>222</v>
      </c>
      <c r="CC748" s="1" t="s">
        <v>222</v>
      </c>
      <c r="CD748">
        <v>241.47</v>
      </c>
      <c r="CE748">
        <v>807.31</v>
      </c>
      <c r="CF748" s="1" t="s">
        <v>222</v>
      </c>
      <c r="CG748" s="1" t="s">
        <v>222</v>
      </c>
      <c r="CH748">
        <v>290.52</v>
      </c>
      <c r="CI748">
        <v>38.04</v>
      </c>
      <c r="CJ748">
        <v>522.75</v>
      </c>
      <c r="CK748">
        <v>4.25</v>
      </c>
      <c r="CL748">
        <v>539.47</v>
      </c>
      <c r="CM748" s="1" t="s">
        <v>222</v>
      </c>
      <c r="CN748">
        <v>62.94</v>
      </c>
      <c r="CO748" s="1" t="s">
        <v>222</v>
      </c>
      <c r="CP748">
        <v>25.11</v>
      </c>
      <c r="CQ748">
        <v>70.36</v>
      </c>
      <c r="CS748" s="1" t="s">
        <v>222</v>
      </c>
      <c r="CT748">
        <v>664.42</v>
      </c>
      <c r="CU748">
        <v>9.0299999999999994</v>
      </c>
      <c r="CV748">
        <v>869.13</v>
      </c>
      <c r="DC748" s="1" t="s">
        <v>222</v>
      </c>
      <c r="DD748">
        <v>27.5</v>
      </c>
      <c r="DE748">
        <v>90</v>
      </c>
      <c r="DF748">
        <v>246.17</v>
      </c>
      <c r="DH748">
        <v>11.81</v>
      </c>
      <c r="DI748">
        <v>30.71</v>
      </c>
      <c r="DJ748" s="1" t="s">
        <v>222</v>
      </c>
      <c r="DK748">
        <v>118.16</v>
      </c>
      <c r="DM748">
        <v>68.760000000000005</v>
      </c>
      <c r="DO748">
        <v>39.69</v>
      </c>
      <c r="DR748">
        <v>54.84</v>
      </c>
      <c r="DW748" s="1" t="s">
        <v>222</v>
      </c>
      <c r="DX748" s="1" t="s">
        <v>222</v>
      </c>
      <c r="DY748">
        <v>896.41</v>
      </c>
      <c r="ED748" s="1" t="s">
        <v>222</v>
      </c>
      <c r="EI748" s="1" t="s">
        <v>222</v>
      </c>
      <c r="EM748">
        <v>167.44</v>
      </c>
      <c r="EN748" s="1" t="s">
        <v>222</v>
      </c>
      <c r="EO748" s="1" t="s">
        <v>222</v>
      </c>
      <c r="EP748">
        <v>6.13</v>
      </c>
      <c r="EQ748">
        <v>100</v>
      </c>
      <c r="ER748">
        <v>19.75</v>
      </c>
      <c r="ET748">
        <v>120.42</v>
      </c>
      <c r="EU748" s="1" t="s">
        <v>222</v>
      </c>
    </row>
    <row r="749" spans="1:151" x14ac:dyDescent="0.25">
      <c r="A749" s="2">
        <v>40266</v>
      </c>
      <c r="B749" s="1" t="s">
        <v>222</v>
      </c>
      <c r="C749">
        <v>227.19</v>
      </c>
      <c r="D749" s="1" t="s">
        <v>222</v>
      </c>
      <c r="E749" s="1" t="s">
        <v>222</v>
      </c>
      <c r="F749" s="1" t="s">
        <v>222</v>
      </c>
      <c r="G749" s="1" t="s">
        <v>222</v>
      </c>
      <c r="H749">
        <v>39.57</v>
      </c>
      <c r="I749">
        <v>274.04000000000002</v>
      </c>
      <c r="J749">
        <v>311.29000000000002</v>
      </c>
      <c r="L749">
        <v>59.01</v>
      </c>
      <c r="M749" s="1" t="s">
        <v>222</v>
      </c>
      <c r="N749">
        <v>96.39</v>
      </c>
      <c r="O749" s="1" t="s">
        <v>222</v>
      </c>
      <c r="P749" s="1" t="s">
        <v>222</v>
      </c>
      <c r="Q749" s="1" t="s">
        <v>222</v>
      </c>
      <c r="S749" s="1" t="s">
        <v>222</v>
      </c>
      <c r="U749">
        <v>71.81</v>
      </c>
      <c r="V749">
        <v>128.34</v>
      </c>
      <c r="W749" s="1" t="s">
        <v>222</v>
      </c>
      <c r="X749">
        <v>10.38</v>
      </c>
      <c r="Y749">
        <v>12.85</v>
      </c>
      <c r="Z749" s="1" t="s">
        <v>222</v>
      </c>
      <c r="AA749" s="1" t="s">
        <v>222</v>
      </c>
      <c r="AB749" s="1" t="s">
        <v>222</v>
      </c>
      <c r="AC749" s="1" t="s">
        <v>222</v>
      </c>
      <c r="AD749" s="1" t="s">
        <v>222</v>
      </c>
      <c r="AE749">
        <v>55.26</v>
      </c>
      <c r="AF749" s="1" t="s">
        <v>222</v>
      </c>
      <c r="AG749">
        <v>150.9</v>
      </c>
      <c r="AH749" s="1" t="s">
        <v>222</v>
      </c>
      <c r="AI749">
        <v>3131.01</v>
      </c>
      <c r="AJ749">
        <v>94.32</v>
      </c>
      <c r="AK749" s="1" t="s">
        <v>222</v>
      </c>
      <c r="AL749">
        <v>705.99</v>
      </c>
      <c r="AM749" s="1" t="s">
        <v>222</v>
      </c>
      <c r="AN749" s="1" t="s">
        <v>222</v>
      </c>
      <c r="AO749" s="1" t="s">
        <v>222</v>
      </c>
      <c r="AP749" s="1" t="s">
        <v>222</v>
      </c>
      <c r="AQ749" s="1" t="s">
        <v>222</v>
      </c>
      <c r="AR749">
        <v>202.1</v>
      </c>
      <c r="AT749">
        <v>35.46</v>
      </c>
      <c r="AW749" s="1" t="s">
        <v>222</v>
      </c>
      <c r="AX749">
        <v>298.55</v>
      </c>
      <c r="AY749">
        <v>646.69000000000005</v>
      </c>
      <c r="AZ749">
        <v>0.12</v>
      </c>
      <c r="BB749">
        <v>53.67</v>
      </c>
      <c r="BD749" s="1" t="s">
        <v>222</v>
      </c>
      <c r="BE749">
        <v>1193.1199999999999</v>
      </c>
      <c r="BG749">
        <v>53.81</v>
      </c>
      <c r="BH749" s="1" t="s">
        <v>222</v>
      </c>
      <c r="BI749">
        <v>99.01</v>
      </c>
      <c r="BL749" s="1" t="s">
        <v>222</v>
      </c>
      <c r="BM749">
        <v>913.99</v>
      </c>
      <c r="BO749">
        <v>104.62</v>
      </c>
      <c r="BQ749">
        <v>66.22</v>
      </c>
      <c r="BR749" s="1" t="s">
        <v>222</v>
      </c>
      <c r="BS749" s="1" t="s">
        <v>222</v>
      </c>
      <c r="BT749">
        <v>926.57</v>
      </c>
      <c r="BU749">
        <v>13.91</v>
      </c>
      <c r="BV749" s="1" t="s">
        <v>222</v>
      </c>
      <c r="BW749">
        <v>229.09</v>
      </c>
      <c r="BX749">
        <v>112.25</v>
      </c>
      <c r="BY749" s="1" t="s">
        <v>222</v>
      </c>
      <c r="BZ749" s="1" t="s">
        <v>222</v>
      </c>
      <c r="CB749" s="1" t="s">
        <v>222</v>
      </c>
      <c r="CC749" s="1" t="s">
        <v>222</v>
      </c>
      <c r="CD749">
        <v>241.47</v>
      </c>
      <c r="CE749">
        <v>836.95</v>
      </c>
      <c r="CF749" s="1" t="s">
        <v>222</v>
      </c>
      <c r="CG749" s="1" t="s">
        <v>222</v>
      </c>
      <c r="CH749">
        <v>290.52</v>
      </c>
      <c r="CI749">
        <v>37.01</v>
      </c>
      <c r="CJ749">
        <v>529.29999999999995</v>
      </c>
      <c r="CK749">
        <v>4.59</v>
      </c>
      <c r="CL749">
        <v>542.1</v>
      </c>
      <c r="CM749" s="1" t="s">
        <v>222</v>
      </c>
      <c r="CN749">
        <v>61.83</v>
      </c>
      <c r="CO749" s="1" t="s">
        <v>222</v>
      </c>
      <c r="CP749">
        <v>26.07</v>
      </c>
      <c r="CQ749">
        <v>70.36</v>
      </c>
      <c r="CS749" s="1" t="s">
        <v>222</v>
      </c>
      <c r="CT749">
        <v>684.44</v>
      </c>
      <c r="CU749">
        <v>9.0299999999999994</v>
      </c>
      <c r="CV749">
        <v>880.49</v>
      </c>
      <c r="DC749" s="1" t="s">
        <v>222</v>
      </c>
      <c r="DD749">
        <v>27.69</v>
      </c>
      <c r="DE749">
        <v>90.12</v>
      </c>
      <c r="DF749">
        <v>246.17</v>
      </c>
      <c r="DH749">
        <v>11.85</v>
      </c>
      <c r="DI749">
        <v>30.71</v>
      </c>
      <c r="DJ749" s="1" t="s">
        <v>222</v>
      </c>
      <c r="DK749">
        <v>118.16</v>
      </c>
      <c r="DM749">
        <v>71.239999999999995</v>
      </c>
      <c r="DO749">
        <v>40.21</v>
      </c>
      <c r="DR749">
        <v>54.84</v>
      </c>
      <c r="DW749" s="1" t="s">
        <v>222</v>
      </c>
      <c r="DX749" s="1" t="s">
        <v>222</v>
      </c>
      <c r="DY749">
        <v>916.5</v>
      </c>
      <c r="ED749" s="1" t="s">
        <v>222</v>
      </c>
      <c r="EI749" s="1" t="s">
        <v>222</v>
      </c>
      <c r="EM749">
        <v>167.39</v>
      </c>
      <c r="EN749" s="1" t="s">
        <v>222</v>
      </c>
      <c r="EO749" s="1" t="s">
        <v>222</v>
      </c>
      <c r="EP749">
        <v>6.13</v>
      </c>
      <c r="EQ749">
        <v>100</v>
      </c>
      <c r="ER749">
        <v>20.04</v>
      </c>
      <c r="ET749">
        <v>120.42</v>
      </c>
      <c r="EU749" s="1" t="s">
        <v>222</v>
      </c>
    </row>
    <row r="750" spans="1:151" x14ac:dyDescent="0.25">
      <c r="A750" s="2">
        <v>40273</v>
      </c>
      <c r="B750" s="1" t="s">
        <v>222</v>
      </c>
      <c r="C750">
        <v>227.19</v>
      </c>
      <c r="D750" s="1" t="s">
        <v>222</v>
      </c>
      <c r="E750" s="1" t="s">
        <v>222</v>
      </c>
      <c r="F750" s="1" t="s">
        <v>222</v>
      </c>
      <c r="G750" s="1" t="s">
        <v>222</v>
      </c>
      <c r="H750">
        <v>39.57</v>
      </c>
      <c r="I750">
        <v>272.85000000000002</v>
      </c>
      <c r="J750">
        <v>311.29000000000002</v>
      </c>
      <c r="L750">
        <v>58.4</v>
      </c>
      <c r="M750" s="1" t="s">
        <v>222</v>
      </c>
      <c r="N750">
        <v>96.16</v>
      </c>
      <c r="O750" s="1" t="s">
        <v>222</v>
      </c>
      <c r="P750" s="1" t="s">
        <v>222</v>
      </c>
      <c r="Q750" s="1" t="s">
        <v>222</v>
      </c>
      <c r="S750" s="1" t="s">
        <v>222</v>
      </c>
      <c r="U750">
        <v>73.069999999999993</v>
      </c>
      <c r="V750">
        <v>128.34</v>
      </c>
      <c r="W750" s="1" t="s">
        <v>222</v>
      </c>
      <c r="X750">
        <v>10.38</v>
      </c>
      <c r="Y750">
        <v>12.85</v>
      </c>
      <c r="Z750" s="1" t="s">
        <v>222</v>
      </c>
      <c r="AA750" s="1" t="s">
        <v>222</v>
      </c>
      <c r="AB750" s="1" t="s">
        <v>222</v>
      </c>
      <c r="AC750" s="1" t="s">
        <v>222</v>
      </c>
      <c r="AD750" s="1" t="s">
        <v>222</v>
      </c>
      <c r="AE750">
        <v>56.33</v>
      </c>
      <c r="AF750" s="1" t="s">
        <v>222</v>
      </c>
      <c r="AG750">
        <v>150.9</v>
      </c>
      <c r="AH750" s="1" t="s">
        <v>222</v>
      </c>
      <c r="AI750">
        <v>3216.88</v>
      </c>
      <c r="AJ750">
        <v>94.13</v>
      </c>
      <c r="AK750" s="1" t="s">
        <v>222</v>
      </c>
      <c r="AL750">
        <v>705.99</v>
      </c>
      <c r="AM750" s="1" t="s">
        <v>222</v>
      </c>
      <c r="AN750" s="1" t="s">
        <v>222</v>
      </c>
      <c r="AO750" s="1" t="s">
        <v>222</v>
      </c>
      <c r="AP750" s="1" t="s">
        <v>222</v>
      </c>
      <c r="AQ750" s="1" t="s">
        <v>222</v>
      </c>
      <c r="AR750">
        <v>200.45</v>
      </c>
      <c r="AT750">
        <v>35.46</v>
      </c>
      <c r="AW750" s="1" t="s">
        <v>222</v>
      </c>
      <c r="AX750">
        <v>298.55</v>
      </c>
      <c r="AY750">
        <v>670.32</v>
      </c>
      <c r="AZ750">
        <v>0.12</v>
      </c>
      <c r="BB750">
        <v>53.67</v>
      </c>
      <c r="BD750" s="1" t="s">
        <v>222</v>
      </c>
      <c r="BE750">
        <v>1169.43</v>
      </c>
      <c r="BG750">
        <v>53.81</v>
      </c>
      <c r="BH750" s="1" t="s">
        <v>222</v>
      </c>
      <c r="BI750">
        <v>99.01</v>
      </c>
      <c r="BL750" s="1" t="s">
        <v>222</v>
      </c>
      <c r="BM750">
        <v>907.6</v>
      </c>
      <c r="BO750">
        <v>104.62</v>
      </c>
      <c r="BQ750">
        <v>66.22</v>
      </c>
      <c r="BR750" s="1" t="s">
        <v>222</v>
      </c>
      <c r="BS750" s="1" t="s">
        <v>222</v>
      </c>
      <c r="BT750">
        <v>904.35</v>
      </c>
      <c r="BU750">
        <v>13.91</v>
      </c>
      <c r="BV750" s="1" t="s">
        <v>222</v>
      </c>
      <c r="BW750">
        <v>225.53</v>
      </c>
      <c r="BX750">
        <v>112.25</v>
      </c>
      <c r="BY750" s="1" t="s">
        <v>222</v>
      </c>
      <c r="BZ750" s="1" t="s">
        <v>222</v>
      </c>
      <c r="CB750" s="1" t="s">
        <v>222</v>
      </c>
      <c r="CC750" s="1" t="s">
        <v>222</v>
      </c>
      <c r="CD750">
        <v>241.47</v>
      </c>
      <c r="CE750">
        <v>819.21</v>
      </c>
      <c r="CF750" s="1" t="s">
        <v>222</v>
      </c>
      <c r="CG750" s="1" t="s">
        <v>222</v>
      </c>
      <c r="CH750">
        <v>290.52</v>
      </c>
      <c r="CI750">
        <v>36.49</v>
      </c>
      <c r="CJ750">
        <v>539</v>
      </c>
      <c r="CK750">
        <v>4.57</v>
      </c>
      <c r="CL750">
        <v>539.47</v>
      </c>
      <c r="CM750" s="1" t="s">
        <v>222</v>
      </c>
      <c r="CN750">
        <v>63.06</v>
      </c>
      <c r="CO750" s="1" t="s">
        <v>222</v>
      </c>
      <c r="CP750">
        <v>26.71</v>
      </c>
      <c r="CQ750">
        <v>70.36</v>
      </c>
      <c r="CS750" s="1" t="s">
        <v>222</v>
      </c>
      <c r="CT750">
        <v>675.07</v>
      </c>
      <c r="CU750">
        <v>9.0299999999999994</v>
      </c>
      <c r="CV750">
        <v>888.39</v>
      </c>
      <c r="DC750" s="1" t="s">
        <v>222</v>
      </c>
      <c r="DD750">
        <v>27.73</v>
      </c>
      <c r="DE750">
        <v>90.12</v>
      </c>
      <c r="DF750">
        <v>246.17</v>
      </c>
      <c r="DH750">
        <v>11.6</v>
      </c>
      <c r="DI750">
        <v>30.71</v>
      </c>
      <c r="DJ750" s="1" t="s">
        <v>222</v>
      </c>
      <c r="DK750">
        <v>118.16</v>
      </c>
      <c r="DM750">
        <v>72.75</v>
      </c>
      <c r="DO750">
        <v>39.340000000000003</v>
      </c>
      <c r="DR750">
        <v>54.84</v>
      </c>
      <c r="DW750" s="1" t="s">
        <v>222</v>
      </c>
      <c r="DX750" s="1" t="s">
        <v>222</v>
      </c>
      <c r="DY750">
        <v>917.41</v>
      </c>
      <c r="ED750" s="1" t="s">
        <v>222</v>
      </c>
      <c r="EI750" s="1" t="s">
        <v>222</v>
      </c>
      <c r="EM750">
        <v>165.83</v>
      </c>
      <c r="EN750" s="1" t="s">
        <v>222</v>
      </c>
      <c r="EO750" s="1" t="s">
        <v>222</v>
      </c>
      <c r="EP750">
        <v>6.13</v>
      </c>
      <c r="EQ750">
        <v>100</v>
      </c>
      <c r="ER750">
        <v>19.5</v>
      </c>
      <c r="ET750">
        <v>120.42</v>
      </c>
      <c r="EU750" s="1" t="s">
        <v>222</v>
      </c>
    </row>
    <row r="751" spans="1:151" x14ac:dyDescent="0.25">
      <c r="A751" s="2">
        <v>40280</v>
      </c>
      <c r="B751" s="1" t="s">
        <v>222</v>
      </c>
      <c r="C751">
        <v>227.19</v>
      </c>
      <c r="D751" s="1" t="s">
        <v>222</v>
      </c>
      <c r="E751" s="1" t="s">
        <v>222</v>
      </c>
      <c r="F751" s="1" t="s">
        <v>222</v>
      </c>
      <c r="G751" s="1" t="s">
        <v>222</v>
      </c>
      <c r="H751">
        <v>39.57</v>
      </c>
      <c r="I751">
        <v>259.27</v>
      </c>
      <c r="J751">
        <v>311.29000000000002</v>
      </c>
      <c r="L751">
        <v>61.78</v>
      </c>
      <c r="M751" s="1" t="s">
        <v>222</v>
      </c>
      <c r="N751">
        <v>98.96</v>
      </c>
      <c r="O751" s="1" t="s">
        <v>222</v>
      </c>
      <c r="P751" s="1" t="s">
        <v>222</v>
      </c>
      <c r="Q751" s="1" t="s">
        <v>222</v>
      </c>
      <c r="S751" s="1" t="s">
        <v>222</v>
      </c>
      <c r="U751">
        <v>81.56</v>
      </c>
      <c r="V751">
        <v>128.34</v>
      </c>
      <c r="W751" s="1" t="s">
        <v>222</v>
      </c>
      <c r="X751">
        <v>10.38</v>
      </c>
      <c r="Y751">
        <v>12.85</v>
      </c>
      <c r="Z751" s="1" t="s">
        <v>222</v>
      </c>
      <c r="AA751" s="1" t="s">
        <v>222</v>
      </c>
      <c r="AB751" s="1" t="s">
        <v>222</v>
      </c>
      <c r="AC751" s="1" t="s">
        <v>222</v>
      </c>
      <c r="AD751" s="1" t="s">
        <v>222</v>
      </c>
      <c r="AE751">
        <v>55</v>
      </c>
      <c r="AF751" s="1" t="s">
        <v>222</v>
      </c>
      <c r="AG751">
        <v>150.9</v>
      </c>
      <c r="AH751" s="1" t="s">
        <v>222</v>
      </c>
      <c r="AI751">
        <v>3409.91</v>
      </c>
      <c r="AJ751">
        <v>94.13</v>
      </c>
      <c r="AK751" s="1" t="s">
        <v>222</v>
      </c>
      <c r="AL751">
        <v>705.99</v>
      </c>
      <c r="AM751" s="1" t="s">
        <v>222</v>
      </c>
      <c r="AN751" s="1" t="s">
        <v>222</v>
      </c>
      <c r="AO751" s="1" t="s">
        <v>222</v>
      </c>
      <c r="AP751" s="1" t="s">
        <v>222</v>
      </c>
      <c r="AQ751" s="1" t="s">
        <v>222</v>
      </c>
      <c r="AR751">
        <v>204.29</v>
      </c>
      <c r="AT751">
        <v>35.46</v>
      </c>
      <c r="AW751" s="1" t="s">
        <v>222</v>
      </c>
      <c r="AX751">
        <v>298.55</v>
      </c>
      <c r="AY751">
        <v>683.31</v>
      </c>
      <c r="AZ751">
        <v>0.12</v>
      </c>
      <c r="BB751">
        <v>53.67</v>
      </c>
      <c r="BD751" s="1" t="s">
        <v>222</v>
      </c>
      <c r="BE751">
        <v>1182.76</v>
      </c>
      <c r="BG751">
        <v>49.04</v>
      </c>
      <c r="BH751" s="1" t="s">
        <v>222</v>
      </c>
      <c r="BI751">
        <v>99.01</v>
      </c>
      <c r="BL751" s="1" t="s">
        <v>222</v>
      </c>
      <c r="BM751">
        <v>971.44</v>
      </c>
      <c r="BO751">
        <v>104.62</v>
      </c>
      <c r="BQ751">
        <v>66.22</v>
      </c>
      <c r="BR751" s="1" t="s">
        <v>222</v>
      </c>
      <c r="BS751" s="1" t="s">
        <v>222</v>
      </c>
      <c r="BT751">
        <v>916.81</v>
      </c>
      <c r="BU751">
        <v>14.56</v>
      </c>
      <c r="BV751" s="1" t="s">
        <v>222</v>
      </c>
      <c r="BW751">
        <v>227.77</v>
      </c>
      <c r="BX751">
        <v>112.25</v>
      </c>
      <c r="BY751" s="1" t="s">
        <v>222</v>
      </c>
      <c r="BZ751" s="1" t="s">
        <v>222</v>
      </c>
      <c r="CB751" s="1" t="s">
        <v>222</v>
      </c>
      <c r="CC751" s="1" t="s">
        <v>222</v>
      </c>
      <c r="CD751">
        <v>241.47</v>
      </c>
      <c r="CE751">
        <v>845.45</v>
      </c>
      <c r="CF751" s="1" t="s">
        <v>222</v>
      </c>
      <c r="CG751" s="1" t="s">
        <v>222</v>
      </c>
      <c r="CH751">
        <v>290.52</v>
      </c>
      <c r="CI751">
        <v>38.21</v>
      </c>
      <c r="CJ751">
        <v>557.54999999999995</v>
      </c>
      <c r="CK751">
        <v>4.46</v>
      </c>
      <c r="CL751">
        <v>547.37</v>
      </c>
      <c r="CM751" s="1" t="s">
        <v>222</v>
      </c>
      <c r="CN751">
        <v>62.82</v>
      </c>
      <c r="CO751" s="1" t="s">
        <v>222</v>
      </c>
      <c r="CP751">
        <v>27.99</v>
      </c>
      <c r="CQ751">
        <v>70.36</v>
      </c>
      <c r="CS751" s="1" t="s">
        <v>222</v>
      </c>
      <c r="CT751">
        <v>686.48</v>
      </c>
      <c r="CU751">
        <v>9.0299999999999994</v>
      </c>
      <c r="CV751">
        <v>922.96</v>
      </c>
      <c r="DC751" s="1" t="s">
        <v>222</v>
      </c>
      <c r="DD751">
        <v>26.25</v>
      </c>
      <c r="DE751">
        <v>89.39</v>
      </c>
      <c r="DF751">
        <v>246.17</v>
      </c>
      <c r="DH751">
        <v>12.38</v>
      </c>
      <c r="DI751">
        <v>30.71</v>
      </c>
      <c r="DJ751" s="1" t="s">
        <v>222</v>
      </c>
      <c r="DK751">
        <v>118.16</v>
      </c>
      <c r="DM751">
        <v>72.209999999999994</v>
      </c>
      <c r="DO751">
        <v>40.119999999999997</v>
      </c>
      <c r="DR751">
        <v>54.84</v>
      </c>
      <c r="DW751" s="1" t="s">
        <v>222</v>
      </c>
      <c r="DX751" s="1" t="s">
        <v>222</v>
      </c>
      <c r="DY751">
        <v>971.97</v>
      </c>
      <c r="ED751" s="1" t="s">
        <v>222</v>
      </c>
      <c r="EI751" s="1" t="s">
        <v>222</v>
      </c>
      <c r="EM751">
        <v>174.98</v>
      </c>
      <c r="EN751" s="1" t="s">
        <v>222</v>
      </c>
      <c r="EO751" s="1" t="s">
        <v>222</v>
      </c>
      <c r="EP751">
        <v>6.13</v>
      </c>
      <c r="EQ751">
        <v>100</v>
      </c>
      <c r="ER751">
        <v>19.96</v>
      </c>
      <c r="ET751">
        <v>120.42</v>
      </c>
      <c r="EU751" s="1" t="s">
        <v>222</v>
      </c>
    </row>
    <row r="752" spans="1:151" x14ac:dyDescent="0.25">
      <c r="A752" s="2">
        <v>40287</v>
      </c>
      <c r="B752" s="1" t="s">
        <v>222</v>
      </c>
      <c r="C752">
        <v>227.19</v>
      </c>
      <c r="D752" s="1" t="s">
        <v>222</v>
      </c>
      <c r="E752" s="1" t="s">
        <v>222</v>
      </c>
      <c r="F752" s="1" t="s">
        <v>222</v>
      </c>
      <c r="G752" s="1" t="s">
        <v>222</v>
      </c>
      <c r="H752">
        <v>39.57</v>
      </c>
      <c r="I752">
        <v>284.77</v>
      </c>
      <c r="J752">
        <v>311.29000000000002</v>
      </c>
      <c r="L752">
        <v>60.94</v>
      </c>
      <c r="M752" s="1" t="s">
        <v>222</v>
      </c>
      <c r="N752">
        <v>104.79</v>
      </c>
      <c r="O752" s="1" t="s">
        <v>222</v>
      </c>
      <c r="P752" s="1" t="s">
        <v>222</v>
      </c>
      <c r="Q752" s="1" t="s">
        <v>222</v>
      </c>
      <c r="S752" s="1" t="s">
        <v>222</v>
      </c>
      <c r="U752">
        <v>86.38</v>
      </c>
      <c r="V752">
        <v>128.34</v>
      </c>
      <c r="W752" s="1" t="s">
        <v>222</v>
      </c>
      <c r="X752">
        <v>10.38</v>
      </c>
      <c r="Y752">
        <v>12.85</v>
      </c>
      <c r="Z752" s="1" t="s">
        <v>222</v>
      </c>
      <c r="AA752" s="1" t="s">
        <v>222</v>
      </c>
      <c r="AB752" s="1" t="s">
        <v>222</v>
      </c>
      <c r="AC752" s="1" t="s">
        <v>222</v>
      </c>
      <c r="AD752" s="1" t="s">
        <v>222</v>
      </c>
      <c r="AE752">
        <v>109.47</v>
      </c>
      <c r="AF752" s="1" t="s">
        <v>222</v>
      </c>
      <c r="AG752">
        <v>150.9</v>
      </c>
      <c r="AH752" s="1" t="s">
        <v>222</v>
      </c>
      <c r="AI752">
        <v>3339.45</v>
      </c>
      <c r="AJ752">
        <v>80.709999999999994</v>
      </c>
      <c r="AK752" s="1" t="s">
        <v>222</v>
      </c>
      <c r="AL752">
        <v>705.99</v>
      </c>
      <c r="AM752" s="1" t="s">
        <v>222</v>
      </c>
      <c r="AN752" s="1" t="s">
        <v>222</v>
      </c>
      <c r="AO752" s="1" t="s">
        <v>222</v>
      </c>
      <c r="AP752" s="1" t="s">
        <v>222</v>
      </c>
      <c r="AQ752" s="1" t="s">
        <v>222</v>
      </c>
      <c r="AR752">
        <v>211.95</v>
      </c>
      <c r="AT752">
        <v>35.46</v>
      </c>
      <c r="AW752" s="1" t="s">
        <v>222</v>
      </c>
      <c r="AX752">
        <v>298.55</v>
      </c>
      <c r="AY752">
        <v>671.09</v>
      </c>
      <c r="AZ752">
        <v>0.12</v>
      </c>
      <c r="BB752">
        <v>53.67</v>
      </c>
      <c r="BD752" s="1" t="s">
        <v>222</v>
      </c>
      <c r="BE752">
        <v>1162.03</v>
      </c>
      <c r="BG752">
        <v>50.38</v>
      </c>
      <c r="BH752" s="1" t="s">
        <v>222</v>
      </c>
      <c r="BI752">
        <v>99.01</v>
      </c>
      <c r="BL752" s="1" t="s">
        <v>222</v>
      </c>
      <c r="BM752">
        <v>957.37</v>
      </c>
      <c r="BO752">
        <v>104.62</v>
      </c>
      <c r="BQ752">
        <v>66.22</v>
      </c>
      <c r="BR752" s="1" t="s">
        <v>222</v>
      </c>
      <c r="BS752" s="1" t="s">
        <v>222</v>
      </c>
      <c r="BT752">
        <v>990.69</v>
      </c>
      <c r="BU752">
        <v>17.010000000000002</v>
      </c>
      <c r="BV752" s="1" t="s">
        <v>222</v>
      </c>
      <c r="BW752">
        <v>233.67</v>
      </c>
      <c r="BX752">
        <v>112.25</v>
      </c>
      <c r="BY752" s="1" t="s">
        <v>222</v>
      </c>
      <c r="BZ752" s="1" t="s">
        <v>222</v>
      </c>
      <c r="CB752" s="1" t="s">
        <v>222</v>
      </c>
      <c r="CC752" s="1" t="s">
        <v>222</v>
      </c>
      <c r="CD752">
        <v>241.47</v>
      </c>
      <c r="CE752">
        <v>866.57</v>
      </c>
      <c r="CF752" s="1" t="s">
        <v>222</v>
      </c>
      <c r="CG752" s="1" t="s">
        <v>222</v>
      </c>
      <c r="CH752">
        <v>290.52</v>
      </c>
      <c r="CI752">
        <v>38.380000000000003</v>
      </c>
      <c r="CJ752">
        <v>554.59</v>
      </c>
      <c r="CK752">
        <v>4.54</v>
      </c>
      <c r="CL752">
        <v>547.37</v>
      </c>
      <c r="CM752" s="1" t="s">
        <v>222</v>
      </c>
      <c r="CN752">
        <v>62.69</v>
      </c>
      <c r="CO752" s="1" t="s">
        <v>222</v>
      </c>
      <c r="CP752">
        <v>28.39</v>
      </c>
      <c r="CQ752">
        <v>70.36</v>
      </c>
      <c r="CS752" s="1" t="s">
        <v>222</v>
      </c>
      <c r="CT752">
        <v>666.81</v>
      </c>
      <c r="CU752">
        <v>9.0299999999999994</v>
      </c>
      <c r="CV752">
        <v>897.28</v>
      </c>
      <c r="DC752" s="1" t="s">
        <v>222</v>
      </c>
      <c r="DD752">
        <v>27.96</v>
      </c>
      <c r="DE752">
        <v>94.63</v>
      </c>
      <c r="DF752">
        <v>246.17</v>
      </c>
      <c r="DH752">
        <v>12.24</v>
      </c>
      <c r="DI752">
        <v>30.71</v>
      </c>
      <c r="DJ752" s="1" t="s">
        <v>222</v>
      </c>
      <c r="DK752">
        <v>118.16</v>
      </c>
      <c r="DM752">
        <v>75.12</v>
      </c>
      <c r="DO752">
        <v>40.21</v>
      </c>
      <c r="DR752">
        <v>54.84</v>
      </c>
      <c r="DW752" s="1" t="s">
        <v>222</v>
      </c>
      <c r="DX752" s="1" t="s">
        <v>222</v>
      </c>
      <c r="DY752">
        <v>946.05</v>
      </c>
      <c r="ED752" s="1" t="s">
        <v>222</v>
      </c>
      <c r="EI752" s="1" t="s">
        <v>222</v>
      </c>
      <c r="EM752">
        <v>164.57</v>
      </c>
      <c r="EN752" s="1" t="s">
        <v>222</v>
      </c>
      <c r="EO752" s="1" t="s">
        <v>222</v>
      </c>
      <c r="EP752">
        <v>6.13</v>
      </c>
      <c r="EQ752">
        <v>100</v>
      </c>
      <c r="ER752">
        <v>19.079999999999998</v>
      </c>
      <c r="ET752">
        <v>120.42</v>
      </c>
      <c r="EU752" s="1" t="s">
        <v>222</v>
      </c>
    </row>
    <row r="753" spans="1:151" x14ac:dyDescent="0.25">
      <c r="A753" s="2">
        <v>40294</v>
      </c>
      <c r="B753" s="1" t="s">
        <v>222</v>
      </c>
      <c r="C753">
        <v>227.19</v>
      </c>
      <c r="D753" s="1" t="s">
        <v>222</v>
      </c>
      <c r="E753" s="1" t="s">
        <v>222</v>
      </c>
      <c r="F753" s="1" t="s">
        <v>222</v>
      </c>
      <c r="G753" s="1" t="s">
        <v>222</v>
      </c>
      <c r="H753">
        <v>39.57</v>
      </c>
      <c r="I753">
        <v>268.8</v>
      </c>
      <c r="J753">
        <v>311.29000000000002</v>
      </c>
      <c r="L753">
        <v>59.13</v>
      </c>
      <c r="M753" s="1" t="s">
        <v>222</v>
      </c>
      <c r="N753">
        <v>100.13</v>
      </c>
      <c r="O753" s="1" t="s">
        <v>222</v>
      </c>
      <c r="P753" s="1" t="s">
        <v>222</v>
      </c>
      <c r="Q753" s="1" t="s">
        <v>222</v>
      </c>
      <c r="S753" s="1" t="s">
        <v>222</v>
      </c>
      <c r="U753">
        <v>82.36</v>
      </c>
      <c r="V753">
        <v>128.34</v>
      </c>
      <c r="W753" s="1" t="s">
        <v>222</v>
      </c>
      <c r="X753">
        <v>10.38</v>
      </c>
      <c r="Y753">
        <v>12.85</v>
      </c>
      <c r="Z753" s="1" t="s">
        <v>222</v>
      </c>
      <c r="AA753" s="1" t="s">
        <v>222</v>
      </c>
      <c r="AB753" s="1" t="s">
        <v>222</v>
      </c>
      <c r="AC753" s="1" t="s">
        <v>222</v>
      </c>
      <c r="AD753" s="1" t="s">
        <v>222</v>
      </c>
      <c r="AE753">
        <v>111.59</v>
      </c>
      <c r="AF753" s="1" t="s">
        <v>222</v>
      </c>
      <c r="AG753">
        <v>150.9</v>
      </c>
      <c r="AH753" s="1" t="s">
        <v>222</v>
      </c>
      <c r="AI753">
        <v>3357.8</v>
      </c>
      <c r="AJ753">
        <v>74.459999999999994</v>
      </c>
      <c r="AK753" s="1" t="s">
        <v>222</v>
      </c>
      <c r="AL753">
        <v>705.99</v>
      </c>
      <c r="AM753" s="1" t="s">
        <v>222</v>
      </c>
      <c r="AN753" s="1" t="s">
        <v>222</v>
      </c>
      <c r="AO753" s="1" t="s">
        <v>222</v>
      </c>
      <c r="AP753" s="1" t="s">
        <v>222</v>
      </c>
      <c r="AQ753" s="1" t="s">
        <v>222</v>
      </c>
      <c r="AR753">
        <v>202.1</v>
      </c>
      <c r="AT753">
        <v>35.46</v>
      </c>
      <c r="AW753" s="1" t="s">
        <v>222</v>
      </c>
      <c r="AX753">
        <v>298.55</v>
      </c>
      <c r="AY753">
        <v>641.28</v>
      </c>
      <c r="AZ753">
        <v>0.12</v>
      </c>
      <c r="BB753">
        <v>53.67</v>
      </c>
      <c r="BD753" s="1" t="s">
        <v>222</v>
      </c>
      <c r="BE753">
        <v>1147.23</v>
      </c>
      <c r="BG753">
        <v>48.77</v>
      </c>
      <c r="BH753" s="1" t="s">
        <v>222</v>
      </c>
      <c r="BI753">
        <v>99.01</v>
      </c>
      <c r="BL753" s="1" t="s">
        <v>222</v>
      </c>
      <c r="BM753">
        <v>932.22</v>
      </c>
      <c r="BO753">
        <v>104.62</v>
      </c>
      <c r="BQ753">
        <v>66.22</v>
      </c>
      <c r="BR753" s="1" t="s">
        <v>222</v>
      </c>
      <c r="BS753" s="1" t="s">
        <v>222</v>
      </c>
      <c r="BT753">
        <v>1041.8699999999999</v>
      </c>
      <c r="BU753">
        <v>17.73</v>
      </c>
      <c r="BV753" s="1" t="s">
        <v>222</v>
      </c>
      <c r="BW753">
        <v>213.32</v>
      </c>
      <c r="BX753">
        <v>112.25</v>
      </c>
      <c r="BY753" s="1" t="s">
        <v>222</v>
      </c>
      <c r="BZ753" s="1" t="s">
        <v>222</v>
      </c>
      <c r="CB753" s="1" t="s">
        <v>222</v>
      </c>
      <c r="CC753" s="1" t="s">
        <v>222</v>
      </c>
      <c r="CD753">
        <v>241.47</v>
      </c>
      <c r="CE753">
        <v>871.46</v>
      </c>
      <c r="CF753" s="1" t="s">
        <v>222</v>
      </c>
      <c r="CG753" s="1" t="s">
        <v>222</v>
      </c>
      <c r="CH753">
        <v>290.52</v>
      </c>
      <c r="CI753">
        <v>38.72</v>
      </c>
      <c r="CJ753">
        <v>554.59</v>
      </c>
      <c r="CK753">
        <v>4.33</v>
      </c>
      <c r="CL753">
        <v>539.47</v>
      </c>
      <c r="CM753" s="1" t="s">
        <v>222</v>
      </c>
      <c r="CN753">
        <v>61.96</v>
      </c>
      <c r="CO753" s="1" t="s">
        <v>222</v>
      </c>
      <c r="CP753">
        <v>28.95</v>
      </c>
      <c r="CQ753">
        <v>70.36</v>
      </c>
      <c r="CS753" s="1" t="s">
        <v>222</v>
      </c>
      <c r="CT753">
        <v>622.08000000000004</v>
      </c>
      <c r="CU753">
        <v>9.0299999999999994</v>
      </c>
      <c r="CV753">
        <v>892.34</v>
      </c>
      <c r="DC753" s="1" t="s">
        <v>222</v>
      </c>
      <c r="DD753">
        <v>27.18</v>
      </c>
      <c r="DE753">
        <v>93.29</v>
      </c>
      <c r="DF753">
        <v>246.17</v>
      </c>
      <c r="DH753">
        <v>12.15</v>
      </c>
      <c r="DI753">
        <v>30.71</v>
      </c>
      <c r="DJ753" s="1" t="s">
        <v>222</v>
      </c>
      <c r="DK753">
        <v>118.16</v>
      </c>
      <c r="DM753">
        <v>73.290000000000006</v>
      </c>
      <c r="DO753">
        <v>40.64</v>
      </c>
      <c r="DR753">
        <v>54.84</v>
      </c>
      <c r="DW753" s="1" t="s">
        <v>222</v>
      </c>
      <c r="DX753" s="1" t="s">
        <v>222</v>
      </c>
      <c r="DY753">
        <v>912.87</v>
      </c>
      <c r="ED753" s="1" t="s">
        <v>222</v>
      </c>
      <c r="EI753" s="1" t="s">
        <v>222</v>
      </c>
      <c r="EM753">
        <v>154.21</v>
      </c>
      <c r="EN753" s="1" t="s">
        <v>222</v>
      </c>
      <c r="EO753" s="1" t="s">
        <v>222</v>
      </c>
      <c r="EP753">
        <v>6.13</v>
      </c>
      <c r="EQ753">
        <v>100</v>
      </c>
      <c r="ER753">
        <v>17.440000000000001</v>
      </c>
      <c r="ET753">
        <v>120.42</v>
      </c>
      <c r="EU753" s="1" t="s">
        <v>222</v>
      </c>
    </row>
    <row r="754" spans="1:151" x14ac:dyDescent="0.25">
      <c r="A754" s="2">
        <v>40301</v>
      </c>
      <c r="B754" s="1" t="s">
        <v>222</v>
      </c>
      <c r="C754">
        <v>227.19</v>
      </c>
      <c r="D754" s="1" t="s">
        <v>222</v>
      </c>
      <c r="E754" s="1" t="s">
        <v>222</v>
      </c>
      <c r="F754" s="1" t="s">
        <v>222</v>
      </c>
      <c r="G754" s="1" t="s">
        <v>222</v>
      </c>
      <c r="H754">
        <v>39.57</v>
      </c>
      <c r="I754">
        <v>246.4</v>
      </c>
      <c r="J754">
        <v>311.29000000000002</v>
      </c>
      <c r="L754">
        <v>60.09</v>
      </c>
      <c r="M754" s="1" t="s">
        <v>222</v>
      </c>
      <c r="N754">
        <v>93.12</v>
      </c>
      <c r="O754" s="1" t="s">
        <v>222</v>
      </c>
      <c r="P754" s="1" t="s">
        <v>222</v>
      </c>
      <c r="Q754" s="1" t="s">
        <v>222</v>
      </c>
      <c r="S754" s="1" t="s">
        <v>222</v>
      </c>
      <c r="U754">
        <v>80.760000000000005</v>
      </c>
      <c r="V754">
        <v>128.34</v>
      </c>
      <c r="W754" s="1" t="s">
        <v>222</v>
      </c>
      <c r="X754">
        <v>10.38</v>
      </c>
      <c r="Y754">
        <v>12.85</v>
      </c>
      <c r="Z754" s="1" t="s">
        <v>222</v>
      </c>
      <c r="AA754" s="1" t="s">
        <v>222</v>
      </c>
      <c r="AB754" s="1" t="s">
        <v>222</v>
      </c>
      <c r="AC754" s="1" t="s">
        <v>222</v>
      </c>
      <c r="AD754" s="1" t="s">
        <v>222</v>
      </c>
      <c r="AE754">
        <v>99.37</v>
      </c>
      <c r="AF754" s="1" t="s">
        <v>222</v>
      </c>
      <c r="AG754">
        <v>150.9</v>
      </c>
      <c r="AH754" s="1" t="s">
        <v>222</v>
      </c>
      <c r="AI754">
        <v>3210.27</v>
      </c>
      <c r="AJ754">
        <v>73.91</v>
      </c>
      <c r="AK754" s="1" t="s">
        <v>222</v>
      </c>
      <c r="AL754">
        <v>705.99</v>
      </c>
      <c r="AM754" s="1" t="s">
        <v>222</v>
      </c>
      <c r="AN754" s="1" t="s">
        <v>222</v>
      </c>
      <c r="AO754" s="1" t="s">
        <v>222</v>
      </c>
      <c r="AP754" s="1" t="s">
        <v>222</v>
      </c>
      <c r="AQ754" s="1" t="s">
        <v>222</v>
      </c>
      <c r="AR754">
        <v>204.56</v>
      </c>
      <c r="AT754">
        <v>35.46</v>
      </c>
      <c r="AW754" s="1" t="s">
        <v>222</v>
      </c>
      <c r="AX754">
        <v>298.55</v>
      </c>
      <c r="AY754">
        <v>622.16999999999996</v>
      </c>
      <c r="AZ754">
        <v>0.12</v>
      </c>
      <c r="BB754">
        <v>53.67</v>
      </c>
      <c r="BD754" s="1" t="s">
        <v>222</v>
      </c>
      <c r="BE754">
        <v>1157.5899999999999</v>
      </c>
      <c r="BG754">
        <v>47.16</v>
      </c>
      <c r="BH754" s="1" t="s">
        <v>222</v>
      </c>
      <c r="BI754">
        <v>99.01</v>
      </c>
      <c r="BL754" s="1" t="s">
        <v>222</v>
      </c>
      <c r="BM754">
        <v>884.06</v>
      </c>
      <c r="BO754">
        <v>104.62</v>
      </c>
      <c r="BQ754">
        <v>66.22</v>
      </c>
      <c r="BR754" s="1" t="s">
        <v>222</v>
      </c>
      <c r="BS754" s="1" t="s">
        <v>222</v>
      </c>
      <c r="BT754">
        <v>991.56</v>
      </c>
      <c r="BU754">
        <v>16.39</v>
      </c>
      <c r="BV754" s="1" t="s">
        <v>222</v>
      </c>
      <c r="BW754">
        <v>203.12</v>
      </c>
      <c r="BX754">
        <v>112.25</v>
      </c>
      <c r="BY754" s="1" t="s">
        <v>222</v>
      </c>
      <c r="BZ754" s="1" t="s">
        <v>222</v>
      </c>
      <c r="CB754" s="1" t="s">
        <v>222</v>
      </c>
      <c r="CC754" s="1" t="s">
        <v>222</v>
      </c>
      <c r="CD754">
        <v>241.47</v>
      </c>
      <c r="CE754">
        <v>893.42</v>
      </c>
      <c r="CF754" s="1" t="s">
        <v>222</v>
      </c>
      <c r="CG754" s="1" t="s">
        <v>222</v>
      </c>
      <c r="CH754">
        <v>290.52</v>
      </c>
      <c r="CI754">
        <v>35.979999999999997</v>
      </c>
      <c r="CJ754">
        <v>549.91</v>
      </c>
      <c r="CK754">
        <v>3.9</v>
      </c>
      <c r="CL754">
        <v>528.95000000000005</v>
      </c>
      <c r="CM754" s="1" t="s">
        <v>222</v>
      </c>
      <c r="CN754">
        <v>62.57</v>
      </c>
      <c r="CO754" s="1" t="s">
        <v>222</v>
      </c>
      <c r="CP754">
        <v>28.47</v>
      </c>
      <c r="CQ754">
        <v>70.36</v>
      </c>
      <c r="CS754" s="1" t="s">
        <v>222</v>
      </c>
      <c r="CT754">
        <v>611.61</v>
      </c>
      <c r="CU754">
        <v>9.0299999999999994</v>
      </c>
      <c r="CV754">
        <v>874.56</v>
      </c>
      <c r="DC754" s="1" t="s">
        <v>222</v>
      </c>
      <c r="DD754">
        <v>25.09</v>
      </c>
      <c r="DE754">
        <v>91.46</v>
      </c>
      <c r="DF754">
        <v>246.17</v>
      </c>
      <c r="DH754">
        <v>11.7</v>
      </c>
      <c r="DI754">
        <v>30.71</v>
      </c>
      <c r="DJ754" s="1" t="s">
        <v>222</v>
      </c>
      <c r="DK754">
        <v>118.16</v>
      </c>
      <c r="DM754">
        <v>71.14</v>
      </c>
      <c r="DO754">
        <v>40.47</v>
      </c>
      <c r="DR754">
        <v>54.84</v>
      </c>
      <c r="DW754" s="1" t="s">
        <v>222</v>
      </c>
      <c r="DX754" s="1" t="s">
        <v>222</v>
      </c>
      <c r="DY754">
        <v>858.83</v>
      </c>
      <c r="ED754" s="1" t="s">
        <v>222</v>
      </c>
      <c r="EI754" s="1" t="s">
        <v>222</v>
      </c>
      <c r="EM754">
        <v>143.5</v>
      </c>
      <c r="EN754" s="1" t="s">
        <v>222</v>
      </c>
      <c r="EO754" s="1" t="s">
        <v>222</v>
      </c>
      <c r="EP754">
        <v>6.13</v>
      </c>
      <c r="EQ754">
        <v>100</v>
      </c>
      <c r="ER754">
        <v>16.43</v>
      </c>
      <c r="ET754">
        <v>120.42</v>
      </c>
      <c r="EU754" s="1" t="s">
        <v>222</v>
      </c>
    </row>
    <row r="755" spans="1:151" x14ac:dyDescent="0.25">
      <c r="A755" s="2">
        <v>40308</v>
      </c>
      <c r="B755" s="1" t="s">
        <v>222</v>
      </c>
      <c r="C755">
        <v>227.19</v>
      </c>
      <c r="D755" s="1" t="s">
        <v>222</v>
      </c>
      <c r="E755" s="1" t="s">
        <v>222</v>
      </c>
      <c r="F755" s="1" t="s">
        <v>222</v>
      </c>
      <c r="G755" s="1" t="s">
        <v>222</v>
      </c>
      <c r="H755">
        <v>39.57</v>
      </c>
      <c r="I755">
        <v>240.21</v>
      </c>
      <c r="J755">
        <v>311.29000000000002</v>
      </c>
      <c r="L755">
        <v>52.97</v>
      </c>
      <c r="M755" s="1" t="s">
        <v>222</v>
      </c>
      <c r="N755">
        <v>84.02</v>
      </c>
      <c r="O755" s="1" t="s">
        <v>222</v>
      </c>
      <c r="P755" s="1" t="s">
        <v>222</v>
      </c>
      <c r="Q755" s="1" t="s">
        <v>222</v>
      </c>
      <c r="S755" s="1" t="s">
        <v>222</v>
      </c>
      <c r="U755">
        <v>75.48</v>
      </c>
      <c r="V755">
        <v>128.34</v>
      </c>
      <c r="W755" s="1" t="s">
        <v>222</v>
      </c>
      <c r="X755">
        <v>10.38</v>
      </c>
      <c r="Y755">
        <v>12.85</v>
      </c>
      <c r="Z755" s="1" t="s">
        <v>222</v>
      </c>
      <c r="AA755" s="1" t="s">
        <v>222</v>
      </c>
      <c r="AB755" s="1" t="s">
        <v>222</v>
      </c>
      <c r="AC755" s="1" t="s">
        <v>222</v>
      </c>
      <c r="AD755" s="1" t="s">
        <v>222</v>
      </c>
      <c r="AE755">
        <v>81.83</v>
      </c>
      <c r="AF755" s="1" t="s">
        <v>222</v>
      </c>
      <c r="AG755">
        <v>150.9</v>
      </c>
      <c r="AH755" s="1" t="s">
        <v>222</v>
      </c>
      <c r="AI755">
        <v>3137.61</v>
      </c>
      <c r="AJ755">
        <v>75.010000000000005</v>
      </c>
      <c r="AK755" s="1" t="s">
        <v>222</v>
      </c>
      <c r="AL755">
        <v>705.99</v>
      </c>
      <c r="AM755" s="1" t="s">
        <v>222</v>
      </c>
      <c r="AN755" s="1" t="s">
        <v>222</v>
      </c>
      <c r="AO755" s="1" t="s">
        <v>222</v>
      </c>
      <c r="AP755" s="1" t="s">
        <v>222</v>
      </c>
      <c r="AQ755" s="1" t="s">
        <v>222</v>
      </c>
      <c r="AR755">
        <v>185.12</v>
      </c>
      <c r="AT755">
        <v>35.46</v>
      </c>
      <c r="AW755" s="1" t="s">
        <v>222</v>
      </c>
      <c r="AX755">
        <v>298.55</v>
      </c>
      <c r="AY755">
        <v>638.98</v>
      </c>
      <c r="AZ755">
        <v>0.12</v>
      </c>
      <c r="BB755">
        <v>53.67</v>
      </c>
      <c r="BD755" s="1" t="s">
        <v>222</v>
      </c>
      <c r="BE755">
        <v>1059.8900000000001</v>
      </c>
      <c r="BG755">
        <v>47.16</v>
      </c>
      <c r="BH755" s="1" t="s">
        <v>222</v>
      </c>
      <c r="BI755">
        <v>99.01</v>
      </c>
      <c r="BL755" s="1" t="s">
        <v>222</v>
      </c>
      <c r="BM755">
        <v>860.56</v>
      </c>
      <c r="BO755">
        <v>104.62</v>
      </c>
      <c r="BQ755">
        <v>66.22</v>
      </c>
      <c r="BR755" s="1" t="s">
        <v>222</v>
      </c>
      <c r="BS755" s="1" t="s">
        <v>222</v>
      </c>
      <c r="BT755">
        <v>959.95</v>
      </c>
      <c r="BU755">
        <v>13.5</v>
      </c>
      <c r="BV755" s="1" t="s">
        <v>222</v>
      </c>
      <c r="BW755">
        <v>197.79</v>
      </c>
      <c r="BX755">
        <v>112.25</v>
      </c>
      <c r="BY755" s="1" t="s">
        <v>222</v>
      </c>
      <c r="BZ755" s="1" t="s">
        <v>222</v>
      </c>
      <c r="CB755" s="1" t="s">
        <v>222</v>
      </c>
      <c r="CC755" s="1" t="s">
        <v>222</v>
      </c>
      <c r="CD755">
        <v>241.47</v>
      </c>
      <c r="CE755">
        <v>862.67</v>
      </c>
      <c r="CF755" s="1" t="s">
        <v>222</v>
      </c>
      <c r="CG755" s="1" t="s">
        <v>222</v>
      </c>
      <c r="CH755">
        <v>290.52</v>
      </c>
      <c r="CI755">
        <v>34.1</v>
      </c>
      <c r="CJ755">
        <v>520.08000000000004</v>
      </c>
      <c r="CK755">
        <v>3.66</v>
      </c>
      <c r="CL755">
        <v>492.11</v>
      </c>
      <c r="CM755" s="1" t="s">
        <v>222</v>
      </c>
      <c r="CN755">
        <v>61.83</v>
      </c>
      <c r="CO755" s="1" t="s">
        <v>222</v>
      </c>
      <c r="CP755">
        <v>26.63</v>
      </c>
      <c r="CQ755">
        <v>70.36</v>
      </c>
      <c r="CS755" s="1" t="s">
        <v>222</v>
      </c>
      <c r="CT755">
        <v>604.79</v>
      </c>
      <c r="CU755">
        <v>9.0299999999999994</v>
      </c>
      <c r="CV755">
        <v>859.01</v>
      </c>
      <c r="DC755" s="1" t="s">
        <v>222</v>
      </c>
      <c r="DD755">
        <v>26.76</v>
      </c>
      <c r="DE755">
        <v>99.02</v>
      </c>
      <c r="DF755">
        <v>246.17</v>
      </c>
      <c r="DH755">
        <v>10.6</v>
      </c>
      <c r="DI755">
        <v>30.71</v>
      </c>
      <c r="DJ755" s="1" t="s">
        <v>222</v>
      </c>
      <c r="DK755">
        <v>118.16</v>
      </c>
      <c r="DM755">
        <v>53.89</v>
      </c>
      <c r="DO755">
        <v>38.479999999999997</v>
      </c>
      <c r="DR755">
        <v>54.84</v>
      </c>
      <c r="DW755" s="1" t="s">
        <v>222</v>
      </c>
      <c r="DX755" s="1" t="s">
        <v>222</v>
      </c>
      <c r="DY755">
        <v>880.52</v>
      </c>
      <c r="ED755" s="1" t="s">
        <v>222</v>
      </c>
      <c r="EI755" s="1" t="s">
        <v>222</v>
      </c>
      <c r="EM755">
        <v>119.65</v>
      </c>
      <c r="EN755" s="1" t="s">
        <v>222</v>
      </c>
      <c r="EO755" s="1" t="s">
        <v>222</v>
      </c>
      <c r="EP755">
        <v>6.13</v>
      </c>
      <c r="EQ755">
        <v>100</v>
      </c>
      <c r="ER755">
        <v>14.83</v>
      </c>
      <c r="ET755">
        <v>120.42</v>
      </c>
      <c r="EU755" s="1" t="s">
        <v>222</v>
      </c>
    </row>
    <row r="756" spans="1:151" x14ac:dyDescent="0.25">
      <c r="A756" s="2">
        <v>40315</v>
      </c>
      <c r="B756" s="1" t="s">
        <v>222</v>
      </c>
      <c r="C756">
        <v>227.19</v>
      </c>
      <c r="D756" s="1" t="s">
        <v>222</v>
      </c>
      <c r="E756" s="1" t="s">
        <v>222</v>
      </c>
      <c r="F756" s="1" t="s">
        <v>222</v>
      </c>
      <c r="G756" s="1" t="s">
        <v>222</v>
      </c>
      <c r="H756">
        <v>39.57</v>
      </c>
      <c r="I756">
        <v>234.96</v>
      </c>
      <c r="J756">
        <v>311.29000000000002</v>
      </c>
      <c r="L756">
        <v>49.23</v>
      </c>
      <c r="M756" s="1" t="s">
        <v>222</v>
      </c>
      <c r="N756">
        <v>84.02</v>
      </c>
      <c r="O756" s="1" t="s">
        <v>222</v>
      </c>
      <c r="P756" s="1" t="s">
        <v>222</v>
      </c>
      <c r="Q756" s="1" t="s">
        <v>222</v>
      </c>
      <c r="S756" s="1" t="s">
        <v>222</v>
      </c>
      <c r="U756">
        <v>64.349999999999994</v>
      </c>
      <c r="V756">
        <v>128.34</v>
      </c>
      <c r="W756" s="1" t="s">
        <v>222</v>
      </c>
      <c r="X756">
        <v>10.38</v>
      </c>
      <c r="Y756">
        <v>12.85</v>
      </c>
      <c r="Z756" s="1" t="s">
        <v>222</v>
      </c>
      <c r="AA756" s="1" t="s">
        <v>222</v>
      </c>
      <c r="AB756" s="1" t="s">
        <v>222</v>
      </c>
      <c r="AC756" s="1" t="s">
        <v>222</v>
      </c>
      <c r="AD756" s="1" t="s">
        <v>222</v>
      </c>
      <c r="AE756">
        <v>104.68</v>
      </c>
      <c r="AF756" s="1" t="s">
        <v>222</v>
      </c>
      <c r="AG756">
        <v>150.9</v>
      </c>
      <c r="AH756" s="1" t="s">
        <v>222</v>
      </c>
      <c r="AI756">
        <v>2976.88</v>
      </c>
      <c r="AJ756">
        <v>73.91</v>
      </c>
      <c r="AK756" s="1" t="s">
        <v>222</v>
      </c>
      <c r="AL756">
        <v>705.99</v>
      </c>
      <c r="AM756" s="1" t="s">
        <v>222</v>
      </c>
      <c r="AN756" s="1" t="s">
        <v>222</v>
      </c>
      <c r="AO756" s="1" t="s">
        <v>222</v>
      </c>
      <c r="AP756" s="1" t="s">
        <v>222</v>
      </c>
      <c r="AQ756" s="1" t="s">
        <v>222</v>
      </c>
      <c r="AR756">
        <v>165.95</v>
      </c>
      <c r="AT756">
        <v>35.46</v>
      </c>
      <c r="AW756" s="1" t="s">
        <v>222</v>
      </c>
      <c r="AX756">
        <v>298.55</v>
      </c>
      <c r="AY756">
        <v>609.94000000000005</v>
      </c>
      <c r="AZ756">
        <v>0.12</v>
      </c>
      <c r="BB756">
        <v>53.67</v>
      </c>
      <c r="BD756" s="1" t="s">
        <v>222</v>
      </c>
      <c r="BE756">
        <v>963.67</v>
      </c>
      <c r="BG756">
        <v>44.74</v>
      </c>
      <c r="BH756" s="1" t="s">
        <v>222</v>
      </c>
      <c r="BI756">
        <v>99.01</v>
      </c>
      <c r="BL756" s="1" t="s">
        <v>222</v>
      </c>
      <c r="BM756">
        <v>728.66</v>
      </c>
      <c r="BO756">
        <v>104.62</v>
      </c>
      <c r="BQ756">
        <v>66.22</v>
      </c>
      <c r="BR756" s="1" t="s">
        <v>222</v>
      </c>
      <c r="BS756" s="1" t="s">
        <v>222</v>
      </c>
      <c r="BT756">
        <v>921.65</v>
      </c>
      <c r="BU756">
        <v>11.44</v>
      </c>
      <c r="BV756" s="1" t="s">
        <v>222</v>
      </c>
      <c r="BW756">
        <v>185.23</v>
      </c>
      <c r="BX756">
        <v>112.25</v>
      </c>
      <c r="BY756" s="1" t="s">
        <v>222</v>
      </c>
      <c r="BZ756" s="1" t="s">
        <v>222</v>
      </c>
      <c r="CB756" s="1" t="s">
        <v>222</v>
      </c>
      <c r="CC756" s="1" t="s">
        <v>222</v>
      </c>
      <c r="CD756">
        <v>241.47</v>
      </c>
      <c r="CE756">
        <v>866.57</v>
      </c>
      <c r="CF756" s="1" t="s">
        <v>222</v>
      </c>
      <c r="CG756" s="1" t="s">
        <v>222</v>
      </c>
      <c r="CH756">
        <v>290.52</v>
      </c>
      <c r="CI756">
        <v>32.04</v>
      </c>
      <c r="CJ756">
        <v>505.29</v>
      </c>
      <c r="CK756">
        <v>3.52</v>
      </c>
      <c r="CL756">
        <v>505.26</v>
      </c>
      <c r="CM756" s="1" t="s">
        <v>222</v>
      </c>
      <c r="CN756">
        <v>61.59</v>
      </c>
      <c r="CO756" s="1" t="s">
        <v>222</v>
      </c>
      <c r="CP756">
        <v>24.31</v>
      </c>
      <c r="CQ756">
        <v>70.36</v>
      </c>
      <c r="CS756" s="1" t="s">
        <v>222</v>
      </c>
      <c r="CT756">
        <v>563.48</v>
      </c>
      <c r="CU756">
        <v>9.0299999999999994</v>
      </c>
      <c r="CV756">
        <v>807.89</v>
      </c>
      <c r="DC756" s="1" t="s">
        <v>222</v>
      </c>
      <c r="DD756">
        <v>21.3</v>
      </c>
      <c r="DE756">
        <v>93.78</v>
      </c>
      <c r="DF756">
        <v>246.17</v>
      </c>
      <c r="DH756">
        <v>8.85</v>
      </c>
      <c r="DI756">
        <v>30.71</v>
      </c>
      <c r="DJ756" s="1" t="s">
        <v>222</v>
      </c>
      <c r="DK756">
        <v>118.16</v>
      </c>
      <c r="DM756">
        <v>49.47</v>
      </c>
      <c r="DO756">
        <v>32.86</v>
      </c>
      <c r="DR756">
        <v>54.84</v>
      </c>
      <c r="DW756" s="1" t="s">
        <v>222</v>
      </c>
      <c r="DX756" s="1" t="s">
        <v>222</v>
      </c>
      <c r="DY756">
        <v>763.92</v>
      </c>
      <c r="ED756" s="1" t="s">
        <v>222</v>
      </c>
      <c r="EI756" s="1" t="s">
        <v>222</v>
      </c>
      <c r="EM756">
        <v>112.02</v>
      </c>
      <c r="EN756" s="1" t="s">
        <v>222</v>
      </c>
      <c r="EO756" s="1" t="s">
        <v>222</v>
      </c>
      <c r="EP756">
        <v>6.13</v>
      </c>
      <c r="EQ756">
        <v>100</v>
      </c>
      <c r="ER756">
        <v>13.61</v>
      </c>
      <c r="ET756">
        <v>120.42</v>
      </c>
      <c r="EU756" s="1" t="s">
        <v>222</v>
      </c>
    </row>
    <row r="757" spans="1:151" x14ac:dyDescent="0.25">
      <c r="A757" s="2">
        <v>40322</v>
      </c>
      <c r="B757" s="1" t="s">
        <v>222</v>
      </c>
      <c r="C757">
        <v>227.19</v>
      </c>
      <c r="D757" s="1" t="s">
        <v>222</v>
      </c>
      <c r="E757" s="1" t="s">
        <v>222</v>
      </c>
      <c r="F757" s="1" t="s">
        <v>222</v>
      </c>
      <c r="G757" s="1" t="s">
        <v>222</v>
      </c>
      <c r="H757">
        <v>39.57</v>
      </c>
      <c r="I757">
        <v>220.43</v>
      </c>
      <c r="J757">
        <v>311.29000000000002</v>
      </c>
      <c r="L757">
        <v>47.18</v>
      </c>
      <c r="M757" s="1" t="s">
        <v>222</v>
      </c>
      <c r="N757">
        <v>75.39</v>
      </c>
      <c r="O757" s="1" t="s">
        <v>222</v>
      </c>
      <c r="P757" s="1" t="s">
        <v>222</v>
      </c>
      <c r="Q757" s="1" t="s">
        <v>222</v>
      </c>
      <c r="S757" s="1" t="s">
        <v>222</v>
      </c>
      <c r="U757">
        <v>61.14</v>
      </c>
      <c r="V757">
        <v>128.34</v>
      </c>
      <c r="W757" s="1" t="s">
        <v>222</v>
      </c>
      <c r="X757">
        <v>10.38</v>
      </c>
      <c r="Y757">
        <v>12.85</v>
      </c>
      <c r="Z757" s="1" t="s">
        <v>222</v>
      </c>
      <c r="AA757" s="1" t="s">
        <v>222</v>
      </c>
      <c r="AB757" s="1" t="s">
        <v>222</v>
      </c>
      <c r="AC757" s="1" t="s">
        <v>222</v>
      </c>
      <c r="AD757" s="1" t="s">
        <v>222</v>
      </c>
      <c r="AE757">
        <v>98.84</v>
      </c>
      <c r="AF757" s="1" t="s">
        <v>222</v>
      </c>
      <c r="AG757">
        <v>150.9</v>
      </c>
      <c r="AH757" s="1" t="s">
        <v>222</v>
      </c>
      <c r="AI757">
        <v>2898.35</v>
      </c>
      <c r="AJ757">
        <v>69.86</v>
      </c>
      <c r="AK757" s="1" t="s">
        <v>222</v>
      </c>
      <c r="AL757">
        <v>705.99</v>
      </c>
      <c r="AM757" s="1" t="s">
        <v>222</v>
      </c>
      <c r="AN757" s="1" t="s">
        <v>222</v>
      </c>
      <c r="AO757" s="1" t="s">
        <v>222</v>
      </c>
      <c r="AP757" s="1" t="s">
        <v>222</v>
      </c>
      <c r="AQ757" s="1" t="s">
        <v>222</v>
      </c>
      <c r="AR757">
        <v>162.94</v>
      </c>
      <c r="AT757">
        <v>35.46</v>
      </c>
      <c r="AW757" s="1" t="s">
        <v>222</v>
      </c>
      <c r="AX757">
        <v>298.55</v>
      </c>
      <c r="AY757">
        <v>611.47</v>
      </c>
      <c r="AZ757">
        <v>0.12</v>
      </c>
      <c r="BB757">
        <v>53.67</v>
      </c>
      <c r="BD757" s="1" t="s">
        <v>222</v>
      </c>
      <c r="BE757">
        <v>984.4</v>
      </c>
      <c r="BG757">
        <v>40.64</v>
      </c>
      <c r="BH757" s="1" t="s">
        <v>222</v>
      </c>
      <c r="BI757">
        <v>99.01</v>
      </c>
      <c r="BL757" s="1" t="s">
        <v>222</v>
      </c>
      <c r="BM757">
        <v>719.06</v>
      </c>
      <c r="BO757">
        <v>104.62</v>
      </c>
      <c r="BQ757">
        <v>66.22</v>
      </c>
      <c r="BR757" s="1" t="s">
        <v>222</v>
      </c>
      <c r="BS757" s="1" t="s">
        <v>222</v>
      </c>
      <c r="BT757">
        <v>844.55</v>
      </c>
      <c r="BU757">
        <v>11.11</v>
      </c>
      <c r="BV757" s="1" t="s">
        <v>222</v>
      </c>
      <c r="BW757">
        <v>181.81</v>
      </c>
      <c r="BX757">
        <v>112.25</v>
      </c>
      <c r="BY757" s="1" t="s">
        <v>222</v>
      </c>
      <c r="BZ757" s="1" t="s">
        <v>222</v>
      </c>
      <c r="CB757" s="1" t="s">
        <v>222</v>
      </c>
      <c r="CC757" s="1" t="s">
        <v>222</v>
      </c>
      <c r="CD757">
        <v>241.47</v>
      </c>
      <c r="CE757">
        <v>823.37</v>
      </c>
      <c r="CF757" s="1" t="s">
        <v>222</v>
      </c>
      <c r="CG757" s="1" t="s">
        <v>222</v>
      </c>
      <c r="CH757">
        <v>290.52</v>
      </c>
      <c r="CI757">
        <v>27.76</v>
      </c>
      <c r="CJ757">
        <v>505.29</v>
      </c>
      <c r="CK757">
        <v>3.12</v>
      </c>
      <c r="CL757">
        <v>500</v>
      </c>
      <c r="CM757" s="1" t="s">
        <v>222</v>
      </c>
      <c r="CN757">
        <v>61.96</v>
      </c>
      <c r="CO757" s="1" t="s">
        <v>222</v>
      </c>
      <c r="CP757">
        <v>25.03</v>
      </c>
      <c r="CQ757">
        <v>70.36</v>
      </c>
      <c r="CS757" s="1" t="s">
        <v>222</v>
      </c>
      <c r="CT757">
        <v>529.24</v>
      </c>
      <c r="CU757">
        <v>9.0299999999999994</v>
      </c>
      <c r="CV757">
        <v>810.61</v>
      </c>
      <c r="DC757" s="1" t="s">
        <v>222</v>
      </c>
      <c r="DD757">
        <v>19.68</v>
      </c>
      <c r="DE757">
        <v>95.37</v>
      </c>
      <c r="DF757">
        <v>246.17</v>
      </c>
      <c r="DH757">
        <v>8.23</v>
      </c>
      <c r="DI757">
        <v>30.71</v>
      </c>
      <c r="DJ757" s="1" t="s">
        <v>222</v>
      </c>
      <c r="DK757">
        <v>118.16</v>
      </c>
      <c r="DM757">
        <v>46.45</v>
      </c>
      <c r="DO757">
        <v>30.26</v>
      </c>
      <c r="DR757">
        <v>54.84</v>
      </c>
      <c r="DW757" s="1" t="s">
        <v>222</v>
      </c>
      <c r="DX757" s="1" t="s">
        <v>222</v>
      </c>
      <c r="DY757">
        <v>788.39</v>
      </c>
      <c r="ED757" s="1" t="s">
        <v>222</v>
      </c>
      <c r="EI757" s="1" t="s">
        <v>222</v>
      </c>
      <c r="EM757">
        <v>112.7</v>
      </c>
      <c r="EN757" s="1" t="s">
        <v>222</v>
      </c>
      <c r="EO757" s="1" t="s">
        <v>222</v>
      </c>
      <c r="EP757">
        <v>6.13</v>
      </c>
      <c r="EQ757">
        <v>100</v>
      </c>
      <c r="ER757">
        <v>13.87</v>
      </c>
      <c r="ET757">
        <v>120.42</v>
      </c>
      <c r="EU757" s="1" t="s">
        <v>222</v>
      </c>
    </row>
    <row r="758" spans="1:151" x14ac:dyDescent="0.25">
      <c r="A758" s="2">
        <v>40329</v>
      </c>
      <c r="B758" s="1" t="s">
        <v>222</v>
      </c>
      <c r="C758">
        <v>227.19</v>
      </c>
      <c r="D758" s="1" t="s">
        <v>222</v>
      </c>
      <c r="E758" s="1" t="s">
        <v>222</v>
      </c>
      <c r="F758" s="1" t="s">
        <v>222</v>
      </c>
      <c r="G758" s="1" t="s">
        <v>222</v>
      </c>
      <c r="H758">
        <v>39.57</v>
      </c>
      <c r="I758">
        <v>207.8</v>
      </c>
      <c r="J758">
        <v>311.29000000000002</v>
      </c>
      <c r="L758">
        <v>49.47</v>
      </c>
      <c r="M758" s="1" t="s">
        <v>222</v>
      </c>
      <c r="N758">
        <v>73.05</v>
      </c>
      <c r="O758" s="1" t="s">
        <v>222</v>
      </c>
      <c r="P758" s="1" t="s">
        <v>222</v>
      </c>
      <c r="Q758" s="1" t="s">
        <v>222</v>
      </c>
      <c r="S758" s="1" t="s">
        <v>222</v>
      </c>
      <c r="U758">
        <v>60.8</v>
      </c>
      <c r="V758">
        <v>128.34</v>
      </c>
      <c r="W758" s="1" t="s">
        <v>222</v>
      </c>
      <c r="X758">
        <v>10.38</v>
      </c>
      <c r="Y758">
        <v>12.85</v>
      </c>
      <c r="Z758" s="1" t="s">
        <v>222</v>
      </c>
      <c r="AA758" s="1" t="s">
        <v>222</v>
      </c>
      <c r="AB758" s="1" t="s">
        <v>222</v>
      </c>
      <c r="AC758" s="1" t="s">
        <v>222</v>
      </c>
      <c r="AD758" s="1" t="s">
        <v>222</v>
      </c>
      <c r="AE758">
        <v>87.68</v>
      </c>
      <c r="AF758" s="1" t="s">
        <v>222</v>
      </c>
      <c r="AG758">
        <v>150.9</v>
      </c>
      <c r="AH758" s="1" t="s">
        <v>222</v>
      </c>
      <c r="AI758">
        <v>3023.85</v>
      </c>
      <c r="AJ758">
        <v>63.25</v>
      </c>
      <c r="AK758" s="1" t="s">
        <v>222</v>
      </c>
      <c r="AL758">
        <v>705.99</v>
      </c>
      <c r="AM758" s="1" t="s">
        <v>222</v>
      </c>
      <c r="AN758" s="1" t="s">
        <v>222</v>
      </c>
      <c r="AO758" s="1" t="s">
        <v>222</v>
      </c>
      <c r="AP758" s="1" t="s">
        <v>222</v>
      </c>
      <c r="AQ758" s="1" t="s">
        <v>222</v>
      </c>
      <c r="AR758">
        <v>166.22</v>
      </c>
      <c r="AT758">
        <v>35.46</v>
      </c>
      <c r="AW758" s="1" t="s">
        <v>222</v>
      </c>
      <c r="AX758">
        <v>298.55</v>
      </c>
      <c r="AY758">
        <v>569.42999999999995</v>
      </c>
      <c r="AZ758">
        <v>0.12</v>
      </c>
      <c r="BB758">
        <v>53.67</v>
      </c>
      <c r="BD758" s="1" t="s">
        <v>222</v>
      </c>
      <c r="BE758">
        <v>975.52</v>
      </c>
      <c r="BG758">
        <v>40.51</v>
      </c>
      <c r="BH758" s="1" t="s">
        <v>222</v>
      </c>
      <c r="BI758">
        <v>99.01</v>
      </c>
      <c r="BL758" s="1" t="s">
        <v>222</v>
      </c>
      <c r="BM758">
        <v>692.42</v>
      </c>
      <c r="BO758">
        <v>104.62</v>
      </c>
      <c r="BQ758">
        <v>66.22</v>
      </c>
      <c r="BR758" s="1" t="s">
        <v>222</v>
      </c>
      <c r="BS758" s="1" t="s">
        <v>222</v>
      </c>
      <c r="BT758">
        <v>897.26</v>
      </c>
      <c r="BU758">
        <v>10.59</v>
      </c>
      <c r="BV758" s="1" t="s">
        <v>222</v>
      </c>
      <c r="BW758">
        <v>190.8</v>
      </c>
      <c r="BX758">
        <v>112.25</v>
      </c>
      <c r="BY758" s="1" t="s">
        <v>222</v>
      </c>
      <c r="BZ758" s="1" t="s">
        <v>222</v>
      </c>
      <c r="CB758" s="1" t="s">
        <v>222</v>
      </c>
      <c r="CC758" s="1" t="s">
        <v>222</v>
      </c>
      <c r="CD758">
        <v>241.47</v>
      </c>
      <c r="CE758">
        <v>854.37</v>
      </c>
      <c r="CF758" s="1" t="s">
        <v>222</v>
      </c>
      <c r="CG758" s="1" t="s">
        <v>222</v>
      </c>
      <c r="CH758">
        <v>290.52</v>
      </c>
      <c r="CI758">
        <v>27.41</v>
      </c>
      <c r="CJ758">
        <v>484.09</v>
      </c>
      <c r="CK758">
        <v>2.8</v>
      </c>
      <c r="CL758">
        <v>502.63</v>
      </c>
      <c r="CM758" s="1" t="s">
        <v>222</v>
      </c>
      <c r="CN758">
        <v>61.59</v>
      </c>
      <c r="CO758" s="1" t="s">
        <v>222</v>
      </c>
      <c r="CP758">
        <v>23.35</v>
      </c>
      <c r="CQ758">
        <v>70.36</v>
      </c>
      <c r="CS758" s="1" t="s">
        <v>222</v>
      </c>
      <c r="CT758">
        <v>548.66</v>
      </c>
      <c r="CU758">
        <v>9.0299999999999994</v>
      </c>
      <c r="CV758">
        <v>818.51</v>
      </c>
      <c r="DC758" s="1" t="s">
        <v>222</v>
      </c>
      <c r="DD758">
        <v>17.309999999999999</v>
      </c>
      <c r="DE758">
        <v>91.1</v>
      </c>
      <c r="DF758">
        <v>246.17</v>
      </c>
      <c r="DH758">
        <v>7.91</v>
      </c>
      <c r="DI758">
        <v>30.71</v>
      </c>
      <c r="DJ758" s="1" t="s">
        <v>222</v>
      </c>
      <c r="DK758">
        <v>118.16</v>
      </c>
      <c r="DM758">
        <v>46.78</v>
      </c>
      <c r="DO758">
        <v>29.74</v>
      </c>
      <c r="DR758">
        <v>54.84</v>
      </c>
      <c r="DW758" s="1" t="s">
        <v>222</v>
      </c>
      <c r="DX758" s="1" t="s">
        <v>222</v>
      </c>
      <c r="DY758">
        <v>771.61</v>
      </c>
      <c r="ED758" s="1" t="s">
        <v>222</v>
      </c>
      <c r="EI758" s="1" t="s">
        <v>222</v>
      </c>
      <c r="EM758">
        <v>117.74</v>
      </c>
      <c r="EN758" s="1" t="s">
        <v>222</v>
      </c>
      <c r="EO758" s="1" t="s">
        <v>222</v>
      </c>
      <c r="EP758">
        <v>6.13</v>
      </c>
      <c r="EQ758">
        <v>100</v>
      </c>
      <c r="ER758">
        <v>13.61</v>
      </c>
      <c r="ET758">
        <v>120.42</v>
      </c>
      <c r="EU758" s="1" t="s">
        <v>222</v>
      </c>
    </row>
    <row r="759" spans="1:151" x14ac:dyDescent="0.25">
      <c r="A759" s="2">
        <v>40336</v>
      </c>
      <c r="B759" s="1" t="s">
        <v>222</v>
      </c>
      <c r="C759">
        <v>227.19</v>
      </c>
      <c r="D759" s="1" t="s">
        <v>222</v>
      </c>
      <c r="E759" s="1" t="s">
        <v>222</v>
      </c>
      <c r="F759" s="1" t="s">
        <v>222</v>
      </c>
      <c r="G759" s="1" t="s">
        <v>222</v>
      </c>
      <c r="H759">
        <v>39.57</v>
      </c>
      <c r="I759">
        <v>178.73</v>
      </c>
      <c r="J759">
        <v>311.29000000000002</v>
      </c>
      <c r="L759">
        <v>47.18</v>
      </c>
      <c r="M759" s="1" t="s">
        <v>222</v>
      </c>
      <c r="N759">
        <v>64.42</v>
      </c>
      <c r="O759">
        <v>100</v>
      </c>
      <c r="P759" s="1" t="s">
        <v>222</v>
      </c>
      <c r="Q759" s="1" t="s">
        <v>222</v>
      </c>
      <c r="S759" s="1" t="s">
        <v>222</v>
      </c>
      <c r="U759">
        <v>55.75</v>
      </c>
      <c r="V759">
        <v>128.34</v>
      </c>
      <c r="W759" s="1" t="s">
        <v>222</v>
      </c>
      <c r="X759">
        <v>10.38</v>
      </c>
      <c r="Y759">
        <v>12.85</v>
      </c>
      <c r="Z759" s="1" t="s">
        <v>222</v>
      </c>
      <c r="AA759" s="1" t="s">
        <v>222</v>
      </c>
      <c r="AB759" s="1" t="s">
        <v>222</v>
      </c>
      <c r="AC759" s="1" t="s">
        <v>222</v>
      </c>
      <c r="AD759" s="1" t="s">
        <v>222</v>
      </c>
      <c r="AE759">
        <v>75.19</v>
      </c>
      <c r="AF759" s="1" t="s">
        <v>222</v>
      </c>
      <c r="AG759">
        <v>150.9</v>
      </c>
      <c r="AH759" s="1" t="s">
        <v>222</v>
      </c>
      <c r="AI759">
        <v>2731.65</v>
      </c>
      <c r="AJ759">
        <v>61.04</v>
      </c>
      <c r="AK759" s="1" t="s">
        <v>222</v>
      </c>
      <c r="AL759">
        <v>705.99</v>
      </c>
      <c r="AM759" s="1" t="s">
        <v>222</v>
      </c>
      <c r="AN759" s="1" t="s">
        <v>222</v>
      </c>
      <c r="AO759" s="1" t="s">
        <v>222</v>
      </c>
      <c r="AP759" s="1" t="s">
        <v>222</v>
      </c>
      <c r="AQ759" s="1" t="s">
        <v>222</v>
      </c>
      <c r="AR759">
        <v>166.77</v>
      </c>
      <c r="AT759">
        <v>35.46</v>
      </c>
      <c r="AW759" s="1" t="s">
        <v>222</v>
      </c>
      <c r="AX759">
        <v>298.55</v>
      </c>
      <c r="AY759">
        <v>575.54</v>
      </c>
      <c r="AZ759">
        <v>0.12</v>
      </c>
      <c r="BB759">
        <v>53.67</v>
      </c>
      <c r="BD759" s="1" t="s">
        <v>222</v>
      </c>
      <c r="BE759">
        <v>925.19</v>
      </c>
      <c r="BG759">
        <v>40.44</v>
      </c>
      <c r="BH759" s="1" t="s">
        <v>222</v>
      </c>
      <c r="BI759">
        <v>99.01</v>
      </c>
      <c r="BL759" s="1" t="s">
        <v>222</v>
      </c>
      <c r="BM759">
        <v>642.94000000000005</v>
      </c>
      <c r="BO759">
        <v>104.62</v>
      </c>
      <c r="BQ759">
        <v>66.22</v>
      </c>
      <c r="BR759" s="1" t="s">
        <v>222</v>
      </c>
      <c r="BS759" s="1" t="s">
        <v>222</v>
      </c>
      <c r="BT759">
        <v>897.75</v>
      </c>
      <c r="BU759">
        <v>9.33</v>
      </c>
      <c r="BV759" s="1" t="s">
        <v>222</v>
      </c>
      <c r="BW759">
        <v>172.59</v>
      </c>
      <c r="BX759">
        <v>112.25</v>
      </c>
      <c r="BY759" s="1" t="s">
        <v>222</v>
      </c>
      <c r="BZ759" s="1" t="s">
        <v>222</v>
      </c>
      <c r="CB759" s="1" t="s">
        <v>222</v>
      </c>
      <c r="CC759" s="1" t="s">
        <v>222</v>
      </c>
      <c r="CD759">
        <v>241.47</v>
      </c>
      <c r="CE759">
        <v>873.9</v>
      </c>
      <c r="CF759" s="1" t="s">
        <v>222</v>
      </c>
      <c r="CG759" s="1" t="s">
        <v>222</v>
      </c>
      <c r="CH759">
        <v>290.52</v>
      </c>
      <c r="CI759">
        <v>27.76</v>
      </c>
      <c r="CJ759">
        <v>494.94</v>
      </c>
      <c r="CK759">
        <v>2.74</v>
      </c>
      <c r="CL759">
        <v>497.37</v>
      </c>
      <c r="CM759" s="1" t="s">
        <v>222</v>
      </c>
      <c r="CN759">
        <v>60.97</v>
      </c>
      <c r="CO759" s="1" t="s">
        <v>222</v>
      </c>
      <c r="CP759">
        <v>23.67</v>
      </c>
      <c r="CQ759">
        <v>70.36</v>
      </c>
      <c r="CS759" s="1" t="s">
        <v>222</v>
      </c>
      <c r="CT759">
        <v>540.14</v>
      </c>
      <c r="CU759">
        <v>9.0299999999999994</v>
      </c>
      <c r="CV759">
        <v>789.38</v>
      </c>
      <c r="DC759" s="1" t="s">
        <v>222</v>
      </c>
      <c r="DD759">
        <v>17.55</v>
      </c>
      <c r="DE759">
        <v>93.9</v>
      </c>
      <c r="DF759">
        <v>246.17</v>
      </c>
      <c r="DH759">
        <v>7.59</v>
      </c>
      <c r="DI759">
        <v>30.71</v>
      </c>
      <c r="DJ759" s="1" t="s">
        <v>222</v>
      </c>
      <c r="DK759">
        <v>118.16</v>
      </c>
      <c r="DM759">
        <v>44.51</v>
      </c>
      <c r="DO759">
        <v>31.47</v>
      </c>
      <c r="DR759">
        <v>54.84</v>
      </c>
      <c r="DW759" s="1" t="s">
        <v>222</v>
      </c>
      <c r="DX759" s="1" t="s">
        <v>222</v>
      </c>
      <c r="DY759">
        <v>691.62</v>
      </c>
      <c r="ED759" s="1" t="s">
        <v>222</v>
      </c>
      <c r="EI759" s="1" t="s">
        <v>222</v>
      </c>
      <c r="EM759">
        <v>96.11</v>
      </c>
      <c r="EN759" s="1" t="s">
        <v>222</v>
      </c>
      <c r="EO759" s="1" t="s">
        <v>222</v>
      </c>
      <c r="EP759">
        <v>6.13</v>
      </c>
      <c r="EQ759">
        <v>100</v>
      </c>
      <c r="ER759">
        <v>12.94</v>
      </c>
      <c r="ET759">
        <v>120.42</v>
      </c>
      <c r="EU759" s="1" t="s">
        <v>222</v>
      </c>
    </row>
    <row r="760" spans="1:151" x14ac:dyDescent="0.25">
      <c r="A760" s="2">
        <v>40343</v>
      </c>
      <c r="B760" s="1" t="s">
        <v>222</v>
      </c>
      <c r="C760">
        <v>227.19</v>
      </c>
      <c r="D760" s="1" t="s">
        <v>222</v>
      </c>
      <c r="E760" s="1" t="s">
        <v>222</v>
      </c>
      <c r="F760" s="1" t="s">
        <v>222</v>
      </c>
      <c r="G760" s="1" t="s">
        <v>222</v>
      </c>
      <c r="H760">
        <v>39.57</v>
      </c>
      <c r="I760">
        <v>183.25</v>
      </c>
      <c r="J760">
        <v>311.29000000000002</v>
      </c>
      <c r="L760">
        <v>48.15</v>
      </c>
      <c r="M760" s="1" t="s">
        <v>222</v>
      </c>
      <c r="N760">
        <v>67.45</v>
      </c>
      <c r="O760">
        <v>98.85</v>
      </c>
      <c r="P760" s="1" t="s">
        <v>222</v>
      </c>
      <c r="Q760" s="1" t="s">
        <v>222</v>
      </c>
      <c r="S760" s="1" t="s">
        <v>222</v>
      </c>
      <c r="U760">
        <v>62.98</v>
      </c>
      <c r="V760">
        <v>128.34</v>
      </c>
      <c r="W760" s="1" t="s">
        <v>222</v>
      </c>
      <c r="X760">
        <v>10.38</v>
      </c>
      <c r="Y760">
        <v>12.85</v>
      </c>
      <c r="Z760" s="1" t="s">
        <v>222</v>
      </c>
      <c r="AA760" s="1" t="s">
        <v>222</v>
      </c>
      <c r="AB760" s="1" t="s">
        <v>222</v>
      </c>
      <c r="AC760" s="1" t="s">
        <v>222</v>
      </c>
      <c r="AD760" s="1" t="s">
        <v>222</v>
      </c>
      <c r="AE760">
        <v>75.989999999999995</v>
      </c>
      <c r="AF760" s="1" t="s">
        <v>222</v>
      </c>
      <c r="AG760">
        <v>150.9</v>
      </c>
      <c r="AH760" s="1" t="s">
        <v>222</v>
      </c>
      <c r="AI760">
        <v>2977.33</v>
      </c>
      <c r="AJ760">
        <v>62.88</v>
      </c>
      <c r="AK760" s="1" t="s">
        <v>222</v>
      </c>
      <c r="AL760">
        <v>705.99</v>
      </c>
      <c r="AM760" s="1" t="s">
        <v>222</v>
      </c>
      <c r="AN760" s="1" t="s">
        <v>222</v>
      </c>
      <c r="AO760" s="1" t="s">
        <v>222</v>
      </c>
      <c r="AP760" s="1" t="s">
        <v>222</v>
      </c>
      <c r="AQ760" s="1" t="s">
        <v>222</v>
      </c>
      <c r="AR760">
        <v>171.43</v>
      </c>
      <c r="AT760">
        <v>35.46</v>
      </c>
      <c r="AW760" s="1" t="s">
        <v>222</v>
      </c>
      <c r="AX760">
        <v>298.55</v>
      </c>
      <c r="AY760">
        <v>603.82000000000005</v>
      </c>
      <c r="AZ760">
        <v>0.12</v>
      </c>
      <c r="BB760">
        <v>53.67</v>
      </c>
      <c r="BD760" s="1" t="s">
        <v>222</v>
      </c>
      <c r="BE760">
        <v>965.15</v>
      </c>
      <c r="BG760">
        <v>40.44</v>
      </c>
      <c r="BH760" s="1" t="s">
        <v>222</v>
      </c>
      <c r="BI760">
        <v>99.01</v>
      </c>
      <c r="BL760" s="1" t="s">
        <v>222</v>
      </c>
      <c r="BM760">
        <v>739.75</v>
      </c>
      <c r="BO760">
        <v>104.62</v>
      </c>
      <c r="BQ760">
        <v>66.22</v>
      </c>
      <c r="BR760" s="1" t="s">
        <v>222</v>
      </c>
      <c r="BS760" s="1" t="s">
        <v>222</v>
      </c>
      <c r="BT760">
        <v>904.95</v>
      </c>
      <c r="BU760">
        <v>10.36</v>
      </c>
      <c r="BV760" s="1" t="s">
        <v>222</v>
      </c>
      <c r="BW760">
        <v>179.12</v>
      </c>
      <c r="BX760">
        <v>112.25</v>
      </c>
      <c r="BY760" s="1" t="s">
        <v>222</v>
      </c>
      <c r="BZ760" s="1" t="s">
        <v>222</v>
      </c>
      <c r="CB760" s="1" t="s">
        <v>222</v>
      </c>
      <c r="CC760" s="1" t="s">
        <v>222</v>
      </c>
      <c r="CD760">
        <v>241.47</v>
      </c>
      <c r="CE760">
        <v>909.29</v>
      </c>
      <c r="CF760" s="1" t="s">
        <v>222</v>
      </c>
      <c r="CG760" s="1" t="s">
        <v>222</v>
      </c>
      <c r="CH760">
        <v>290.52</v>
      </c>
      <c r="CI760">
        <v>27.76</v>
      </c>
      <c r="CJ760">
        <v>496.17</v>
      </c>
      <c r="CK760">
        <v>2.85</v>
      </c>
      <c r="CL760">
        <v>505.26</v>
      </c>
      <c r="CM760" s="1" t="s">
        <v>222</v>
      </c>
      <c r="CN760">
        <v>61.34</v>
      </c>
      <c r="CO760" s="1" t="s">
        <v>222</v>
      </c>
      <c r="CP760">
        <v>24.15</v>
      </c>
      <c r="CQ760">
        <v>70.36</v>
      </c>
      <c r="CS760" s="1" t="s">
        <v>222</v>
      </c>
      <c r="CT760">
        <v>575.57000000000005</v>
      </c>
      <c r="CU760">
        <v>9.0299999999999994</v>
      </c>
      <c r="CV760">
        <v>849.13</v>
      </c>
      <c r="DC760" s="1" t="s">
        <v>222</v>
      </c>
      <c r="DD760">
        <v>18.149999999999999</v>
      </c>
      <c r="DE760">
        <v>90.24</v>
      </c>
      <c r="DF760">
        <v>246.17</v>
      </c>
      <c r="DH760">
        <v>7.61</v>
      </c>
      <c r="DI760">
        <v>30.71</v>
      </c>
      <c r="DJ760" s="1" t="s">
        <v>222</v>
      </c>
      <c r="DK760">
        <v>118.16</v>
      </c>
      <c r="DM760">
        <v>47.53</v>
      </c>
      <c r="DO760">
        <v>30</v>
      </c>
      <c r="DR760">
        <v>54.84</v>
      </c>
      <c r="DW760" s="1" t="s">
        <v>222</v>
      </c>
      <c r="DX760" s="1" t="s">
        <v>222</v>
      </c>
      <c r="DY760">
        <v>805.81</v>
      </c>
      <c r="ED760" s="1" t="s">
        <v>222</v>
      </c>
      <c r="EI760" s="1" t="s">
        <v>222</v>
      </c>
      <c r="EM760">
        <v>108.46</v>
      </c>
      <c r="EN760" s="1" t="s">
        <v>222</v>
      </c>
      <c r="EO760" s="1" t="s">
        <v>222</v>
      </c>
      <c r="EP760">
        <v>6.13</v>
      </c>
      <c r="EQ760">
        <v>100</v>
      </c>
      <c r="ER760">
        <v>14.29</v>
      </c>
      <c r="ET760">
        <v>120.42</v>
      </c>
      <c r="EU760" s="1" t="s">
        <v>222</v>
      </c>
    </row>
    <row r="761" spans="1:151" x14ac:dyDescent="0.25">
      <c r="A761" s="2">
        <v>40350</v>
      </c>
      <c r="B761" s="1" t="s">
        <v>222</v>
      </c>
      <c r="C761">
        <v>227.19</v>
      </c>
      <c r="D761" s="1" t="s">
        <v>222</v>
      </c>
      <c r="E761" s="1" t="s">
        <v>222</v>
      </c>
      <c r="F761" s="1" t="s">
        <v>222</v>
      </c>
      <c r="G761" s="1" t="s">
        <v>222</v>
      </c>
      <c r="H761">
        <v>39.57</v>
      </c>
      <c r="I761">
        <v>210.66</v>
      </c>
      <c r="J761">
        <v>311.29000000000002</v>
      </c>
      <c r="L761">
        <v>47.9</v>
      </c>
      <c r="M761" s="1" t="s">
        <v>222</v>
      </c>
      <c r="N761">
        <v>66.52</v>
      </c>
      <c r="O761">
        <v>91.95</v>
      </c>
      <c r="P761" s="1" t="s">
        <v>222</v>
      </c>
      <c r="Q761" s="1" t="s">
        <v>222</v>
      </c>
      <c r="S761" s="1" t="s">
        <v>222</v>
      </c>
      <c r="U761">
        <v>63.09</v>
      </c>
      <c r="V761">
        <v>128.34</v>
      </c>
      <c r="W761" s="1" t="s">
        <v>222</v>
      </c>
      <c r="X761">
        <v>10.38</v>
      </c>
      <c r="Y761">
        <v>12.85</v>
      </c>
      <c r="Z761" s="1" t="s">
        <v>222</v>
      </c>
      <c r="AA761" s="1" t="s">
        <v>222</v>
      </c>
      <c r="AB761" s="1" t="s">
        <v>222</v>
      </c>
      <c r="AC761" s="1" t="s">
        <v>222</v>
      </c>
      <c r="AD761" s="1" t="s">
        <v>222</v>
      </c>
      <c r="AE761">
        <v>77.05</v>
      </c>
      <c r="AF761" s="1" t="s">
        <v>222</v>
      </c>
      <c r="AG761">
        <v>150.9</v>
      </c>
      <c r="AH761" s="1" t="s">
        <v>222</v>
      </c>
      <c r="AI761">
        <v>3033.34</v>
      </c>
      <c r="AJ761">
        <v>62.69</v>
      </c>
      <c r="AK761" s="1" t="s">
        <v>222</v>
      </c>
      <c r="AL761">
        <v>705.99</v>
      </c>
      <c r="AM761" s="1" t="s">
        <v>222</v>
      </c>
      <c r="AN761" s="1" t="s">
        <v>222</v>
      </c>
      <c r="AO761" s="1" t="s">
        <v>222</v>
      </c>
      <c r="AP761" s="1" t="s">
        <v>222</v>
      </c>
      <c r="AQ761" s="1" t="s">
        <v>222</v>
      </c>
      <c r="AR761">
        <v>170.06</v>
      </c>
      <c r="AT761">
        <v>35.46</v>
      </c>
      <c r="AW761" s="1" t="s">
        <v>222</v>
      </c>
      <c r="AX761">
        <v>298.55</v>
      </c>
      <c r="AY761">
        <v>588.54</v>
      </c>
      <c r="AZ761">
        <v>0.12</v>
      </c>
      <c r="BB761">
        <v>53.67</v>
      </c>
      <c r="BD761" s="1" t="s">
        <v>222</v>
      </c>
      <c r="BE761">
        <v>994.76</v>
      </c>
      <c r="BG761">
        <v>40.78</v>
      </c>
      <c r="BH761" s="1" t="s">
        <v>222</v>
      </c>
      <c r="BI761">
        <v>99.01</v>
      </c>
      <c r="BL761" s="1" t="s">
        <v>222</v>
      </c>
      <c r="BM761">
        <v>795.19</v>
      </c>
      <c r="BO761">
        <v>104.62</v>
      </c>
      <c r="BQ761">
        <v>66.22</v>
      </c>
      <c r="BR761" s="1" t="s">
        <v>222</v>
      </c>
      <c r="BS761" s="1" t="s">
        <v>222</v>
      </c>
      <c r="BT761">
        <v>866.55</v>
      </c>
      <c r="BU761">
        <v>11.44</v>
      </c>
      <c r="BV761" s="1" t="s">
        <v>222</v>
      </c>
      <c r="BW761">
        <v>181.62</v>
      </c>
      <c r="BX761">
        <v>112.25</v>
      </c>
      <c r="BY761" s="1" t="s">
        <v>222</v>
      </c>
      <c r="BZ761" s="1" t="s">
        <v>222</v>
      </c>
      <c r="CB761" s="1" t="s">
        <v>222</v>
      </c>
      <c r="CC761" s="1" t="s">
        <v>222</v>
      </c>
      <c r="CD761">
        <v>241.47</v>
      </c>
      <c r="CE761">
        <v>935.66</v>
      </c>
      <c r="CF761" s="1" t="s">
        <v>222</v>
      </c>
      <c r="CG761" s="1" t="s">
        <v>222</v>
      </c>
      <c r="CH761">
        <v>290.52</v>
      </c>
      <c r="CI761">
        <v>28.78</v>
      </c>
      <c r="CJ761">
        <v>526.24</v>
      </c>
      <c r="CK761">
        <v>3.39</v>
      </c>
      <c r="CL761">
        <v>513.16</v>
      </c>
      <c r="CM761" s="1" t="s">
        <v>222</v>
      </c>
      <c r="CN761">
        <v>61.46</v>
      </c>
      <c r="CO761" s="1" t="s">
        <v>222</v>
      </c>
      <c r="CP761">
        <v>24.55</v>
      </c>
      <c r="CQ761">
        <v>70.36</v>
      </c>
      <c r="CS761" s="1" t="s">
        <v>222</v>
      </c>
      <c r="CT761">
        <v>593.29</v>
      </c>
      <c r="CU761">
        <v>9.0299999999999994</v>
      </c>
      <c r="CV761">
        <v>892.09</v>
      </c>
      <c r="DC761" s="1" t="s">
        <v>222</v>
      </c>
      <c r="DD761">
        <v>18.940000000000001</v>
      </c>
      <c r="DE761">
        <v>93.41</v>
      </c>
      <c r="DF761">
        <v>246.17</v>
      </c>
      <c r="DH761">
        <v>7.93</v>
      </c>
      <c r="DI761">
        <v>30.71</v>
      </c>
      <c r="DJ761" s="1" t="s">
        <v>222</v>
      </c>
      <c r="DK761">
        <v>118.16</v>
      </c>
      <c r="DM761">
        <v>48.61</v>
      </c>
      <c r="DO761">
        <v>30.78</v>
      </c>
      <c r="DR761">
        <v>54.84</v>
      </c>
      <c r="DW761" s="1" t="s">
        <v>222</v>
      </c>
      <c r="DX761" s="1" t="s">
        <v>222</v>
      </c>
      <c r="DY761">
        <v>873.1</v>
      </c>
      <c r="ED761" s="1" t="s">
        <v>222</v>
      </c>
      <c r="EI761" s="1" t="s">
        <v>222</v>
      </c>
      <c r="EM761">
        <v>114.84</v>
      </c>
      <c r="EN761" s="1" t="s">
        <v>222</v>
      </c>
      <c r="EO761" s="1" t="s">
        <v>222</v>
      </c>
      <c r="EP761">
        <v>6.13</v>
      </c>
      <c r="EQ761">
        <v>100</v>
      </c>
      <c r="ER761">
        <v>14.24</v>
      </c>
      <c r="ET761">
        <v>120.42</v>
      </c>
      <c r="EU761" s="1" t="s">
        <v>222</v>
      </c>
    </row>
    <row r="762" spans="1:151" x14ac:dyDescent="0.25">
      <c r="A762" s="2">
        <v>40357</v>
      </c>
      <c r="B762" s="1" t="s">
        <v>222</v>
      </c>
      <c r="C762">
        <v>227.19</v>
      </c>
      <c r="D762" s="1" t="s">
        <v>222</v>
      </c>
      <c r="E762" s="1" t="s">
        <v>222</v>
      </c>
      <c r="F762" s="1" t="s">
        <v>222</v>
      </c>
      <c r="G762" s="1" t="s">
        <v>222</v>
      </c>
      <c r="H762">
        <v>39.57</v>
      </c>
      <c r="I762">
        <v>200.17</v>
      </c>
      <c r="J762">
        <v>311.29000000000002</v>
      </c>
      <c r="L762">
        <v>48.27</v>
      </c>
      <c r="M762" s="1" t="s">
        <v>222</v>
      </c>
      <c r="N762">
        <v>67.680000000000007</v>
      </c>
      <c r="O762">
        <v>88.51</v>
      </c>
      <c r="P762" s="1" t="s">
        <v>222</v>
      </c>
      <c r="Q762" s="1" t="s">
        <v>222</v>
      </c>
      <c r="S762" s="1" t="s">
        <v>222</v>
      </c>
      <c r="U762">
        <v>59.42</v>
      </c>
      <c r="V762">
        <v>128.34</v>
      </c>
      <c r="W762" s="1" t="s">
        <v>222</v>
      </c>
      <c r="X762">
        <v>10.38</v>
      </c>
      <c r="Y762">
        <v>12.85</v>
      </c>
      <c r="Z762" s="1" t="s">
        <v>222</v>
      </c>
      <c r="AA762" s="1" t="s">
        <v>222</v>
      </c>
      <c r="AB762" s="1" t="s">
        <v>222</v>
      </c>
      <c r="AC762" s="1" t="s">
        <v>222</v>
      </c>
      <c r="AD762" s="1" t="s">
        <v>222</v>
      </c>
      <c r="AE762">
        <v>73.33</v>
      </c>
      <c r="AF762" s="1" t="s">
        <v>222</v>
      </c>
      <c r="AG762">
        <v>150.9</v>
      </c>
      <c r="AH762" s="1" t="s">
        <v>222</v>
      </c>
      <c r="AI762">
        <v>2955.68</v>
      </c>
      <c r="AJ762">
        <v>61.77</v>
      </c>
      <c r="AK762" s="1" t="s">
        <v>222</v>
      </c>
      <c r="AL762">
        <v>705.99</v>
      </c>
      <c r="AM762" s="1" t="s">
        <v>222</v>
      </c>
      <c r="AN762" s="1" t="s">
        <v>222</v>
      </c>
      <c r="AO762" s="1" t="s">
        <v>222</v>
      </c>
      <c r="AP762" s="1" t="s">
        <v>222</v>
      </c>
      <c r="AQ762" s="1" t="s">
        <v>222</v>
      </c>
      <c r="AR762">
        <v>175.81</v>
      </c>
      <c r="AT762">
        <v>35.46</v>
      </c>
      <c r="AW762" s="1" t="s">
        <v>222</v>
      </c>
      <c r="AX762">
        <v>298.55</v>
      </c>
      <c r="AY762">
        <v>587.01</v>
      </c>
      <c r="AZ762">
        <v>0.12</v>
      </c>
      <c r="BB762">
        <v>53.67</v>
      </c>
      <c r="BD762" s="1" t="s">
        <v>222</v>
      </c>
      <c r="BE762">
        <v>988.84</v>
      </c>
      <c r="BG762">
        <v>40.51</v>
      </c>
      <c r="BH762" s="1" t="s">
        <v>222</v>
      </c>
      <c r="BI762">
        <v>99.01</v>
      </c>
      <c r="BL762" s="1" t="s">
        <v>222</v>
      </c>
      <c r="BM762">
        <v>738.1</v>
      </c>
      <c r="BO762">
        <v>104.62</v>
      </c>
      <c r="BQ762">
        <v>66.22</v>
      </c>
      <c r="BR762" s="1" t="s">
        <v>222</v>
      </c>
      <c r="BS762" s="1" t="s">
        <v>222</v>
      </c>
      <c r="BT762">
        <v>888.5</v>
      </c>
      <c r="BU762">
        <v>11.08</v>
      </c>
      <c r="BV762" s="1" t="s">
        <v>222</v>
      </c>
      <c r="BW762">
        <v>188.12</v>
      </c>
      <c r="BX762">
        <v>112.25</v>
      </c>
      <c r="BY762" s="1" t="s">
        <v>222</v>
      </c>
      <c r="BZ762" s="1" t="s">
        <v>222</v>
      </c>
      <c r="CB762" s="1" t="s">
        <v>222</v>
      </c>
      <c r="CC762" s="1" t="s">
        <v>222</v>
      </c>
      <c r="CD762">
        <v>241.47</v>
      </c>
      <c r="CE762">
        <v>920.76</v>
      </c>
      <c r="CF762" s="1" t="s">
        <v>222</v>
      </c>
      <c r="CG762" s="1" t="s">
        <v>222</v>
      </c>
      <c r="CH762">
        <v>290.52</v>
      </c>
      <c r="CI762">
        <v>27.93</v>
      </c>
      <c r="CJ762">
        <v>520.57000000000005</v>
      </c>
      <c r="CK762">
        <v>3.54</v>
      </c>
      <c r="CL762">
        <v>507.89</v>
      </c>
      <c r="CM762" s="1" t="s">
        <v>222</v>
      </c>
      <c r="CN762">
        <v>61.59</v>
      </c>
      <c r="CO762" s="1" t="s">
        <v>222</v>
      </c>
      <c r="CP762">
        <v>23.19</v>
      </c>
      <c r="CQ762">
        <v>70.36</v>
      </c>
      <c r="CS762" s="1" t="s">
        <v>222</v>
      </c>
      <c r="CT762">
        <v>514.84</v>
      </c>
      <c r="CU762">
        <v>9.0299999999999994</v>
      </c>
      <c r="CV762">
        <v>856.29</v>
      </c>
      <c r="DC762" s="1" t="s">
        <v>222</v>
      </c>
      <c r="DD762">
        <v>18.149999999999999</v>
      </c>
      <c r="DE762">
        <v>93.41</v>
      </c>
      <c r="DF762">
        <v>246.17</v>
      </c>
      <c r="DH762">
        <v>7.39</v>
      </c>
      <c r="DI762">
        <v>30.71</v>
      </c>
      <c r="DJ762" s="1" t="s">
        <v>222</v>
      </c>
      <c r="DK762">
        <v>118.16</v>
      </c>
      <c r="DM762">
        <v>49.36</v>
      </c>
      <c r="DO762">
        <v>31.99</v>
      </c>
      <c r="DR762">
        <v>54.84</v>
      </c>
      <c r="DW762" s="1" t="s">
        <v>222</v>
      </c>
      <c r="DX762" s="1" t="s">
        <v>222</v>
      </c>
      <c r="DY762">
        <v>839.83</v>
      </c>
      <c r="ED762" s="1" t="s">
        <v>222</v>
      </c>
      <c r="EI762" s="1" t="s">
        <v>222</v>
      </c>
      <c r="EM762">
        <v>117.59</v>
      </c>
      <c r="EN762" s="1" t="s">
        <v>222</v>
      </c>
      <c r="EO762" s="1" t="s">
        <v>222</v>
      </c>
      <c r="EP762">
        <v>6.13</v>
      </c>
      <c r="EQ762">
        <v>100</v>
      </c>
      <c r="ER762">
        <v>14.5</v>
      </c>
      <c r="ET762">
        <v>120.42</v>
      </c>
      <c r="EU762" s="1" t="s">
        <v>222</v>
      </c>
    </row>
    <row r="763" spans="1:151" x14ac:dyDescent="0.25">
      <c r="A763" s="2">
        <v>40364</v>
      </c>
      <c r="B763" s="1" t="s">
        <v>222</v>
      </c>
      <c r="C763">
        <v>227.19</v>
      </c>
      <c r="D763" s="1" t="s">
        <v>222</v>
      </c>
      <c r="E763" s="1" t="s">
        <v>222</v>
      </c>
      <c r="F763" s="1" t="s">
        <v>222</v>
      </c>
      <c r="G763" s="1" t="s">
        <v>222</v>
      </c>
      <c r="H763">
        <v>39.57</v>
      </c>
      <c r="I763">
        <v>193.02</v>
      </c>
      <c r="J763">
        <v>311.29000000000002</v>
      </c>
      <c r="L763">
        <v>45.85</v>
      </c>
      <c r="M763" s="1" t="s">
        <v>222</v>
      </c>
      <c r="N763">
        <v>67.22</v>
      </c>
      <c r="O763">
        <v>82.53</v>
      </c>
      <c r="P763" s="1" t="s">
        <v>222</v>
      </c>
      <c r="Q763">
        <v>98.86</v>
      </c>
      <c r="S763" s="1" t="s">
        <v>222</v>
      </c>
      <c r="U763">
        <v>55.75</v>
      </c>
      <c r="V763">
        <v>128.34</v>
      </c>
      <c r="W763" s="1" t="s">
        <v>222</v>
      </c>
      <c r="X763">
        <v>10.38</v>
      </c>
      <c r="Y763">
        <v>12.85</v>
      </c>
      <c r="Z763" s="1" t="s">
        <v>222</v>
      </c>
      <c r="AA763" s="1" t="s">
        <v>222</v>
      </c>
      <c r="AB763" s="1" t="s">
        <v>222</v>
      </c>
      <c r="AC763" s="1" t="s">
        <v>222</v>
      </c>
      <c r="AD763" s="1" t="s">
        <v>222</v>
      </c>
      <c r="AE763">
        <v>70.14</v>
      </c>
      <c r="AF763" s="1" t="s">
        <v>222</v>
      </c>
      <c r="AG763">
        <v>150.9</v>
      </c>
      <c r="AH763" s="1" t="s">
        <v>222</v>
      </c>
      <c r="AI763">
        <v>2830.22</v>
      </c>
      <c r="AJ763">
        <v>62.51</v>
      </c>
      <c r="AK763" s="1" t="s">
        <v>222</v>
      </c>
      <c r="AL763">
        <v>705.99</v>
      </c>
      <c r="AM763" s="1" t="s">
        <v>222</v>
      </c>
      <c r="AN763" s="1" t="s">
        <v>222</v>
      </c>
      <c r="AO763" s="1" t="s">
        <v>222</v>
      </c>
      <c r="AP763" s="1" t="s">
        <v>222</v>
      </c>
      <c r="AQ763" s="1" t="s">
        <v>222</v>
      </c>
      <c r="AR763">
        <v>185.94</v>
      </c>
      <c r="AT763">
        <v>35.46</v>
      </c>
      <c r="AW763" s="1" t="s">
        <v>222</v>
      </c>
      <c r="AX763">
        <v>298.55</v>
      </c>
      <c r="AY763">
        <v>614.52</v>
      </c>
      <c r="AZ763">
        <v>0.12</v>
      </c>
      <c r="BB763">
        <v>53.67</v>
      </c>
      <c r="BD763" s="1" t="s">
        <v>222</v>
      </c>
      <c r="BE763">
        <v>932.59</v>
      </c>
      <c r="BG763">
        <v>50.59</v>
      </c>
      <c r="BH763" s="1" t="s">
        <v>222</v>
      </c>
      <c r="BI763">
        <v>99.01</v>
      </c>
      <c r="BL763" s="1" t="s">
        <v>222</v>
      </c>
      <c r="BM763">
        <v>708.31</v>
      </c>
      <c r="BO763">
        <v>104.62</v>
      </c>
      <c r="BQ763">
        <v>66.22</v>
      </c>
      <c r="BR763" s="1" t="s">
        <v>222</v>
      </c>
      <c r="BS763" s="1" t="s">
        <v>222</v>
      </c>
      <c r="BT763">
        <v>886.31</v>
      </c>
      <c r="BU763">
        <v>10.31</v>
      </c>
      <c r="BV763" s="1" t="s">
        <v>222</v>
      </c>
      <c r="BW763">
        <v>175.43</v>
      </c>
      <c r="BX763">
        <v>112.25</v>
      </c>
      <c r="BY763" s="1" t="s">
        <v>222</v>
      </c>
      <c r="BZ763" s="1" t="s">
        <v>222</v>
      </c>
      <c r="CB763" s="1" t="s">
        <v>222</v>
      </c>
      <c r="CC763" s="1" t="s">
        <v>222</v>
      </c>
      <c r="CD763">
        <v>241.47</v>
      </c>
      <c r="CE763">
        <v>849.49</v>
      </c>
      <c r="CF763" s="1" t="s">
        <v>222</v>
      </c>
      <c r="CG763" s="1" t="s">
        <v>222</v>
      </c>
      <c r="CH763">
        <v>290.52</v>
      </c>
      <c r="CI763">
        <v>27.41</v>
      </c>
      <c r="CJ763">
        <v>480.4</v>
      </c>
      <c r="CK763">
        <v>3.12</v>
      </c>
      <c r="CL763">
        <v>497.37</v>
      </c>
      <c r="CM763" s="1" t="s">
        <v>222</v>
      </c>
      <c r="CN763">
        <v>61.46</v>
      </c>
      <c r="CO763" s="1" t="s">
        <v>222</v>
      </c>
      <c r="CP763">
        <v>23.35</v>
      </c>
      <c r="CQ763">
        <v>70.36</v>
      </c>
      <c r="CS763" s="1" t="s">
        <v>222</v>
      </c>
      <c r="CT763">
        <v>513.79999999999995</v>
      </c>
      <c r="CU763">
        <v>9.0299999999999994</v>
      </c>
      <c r="CV763">
        <v>818.76</v>
      </c>
      <c r="DC763" s="1" t="s">
        <v>222</v>
      </c>
      <c r="DD763">
        <v>18.66</v>
      </c>
      <c r="DE763">
        <v>93.9</v>
      </c>
      <c r="DF763">
        <v>246.17</v>
      </c>
      <c r="DH763">
        <v>6.77</v>
      </c>
      <c r="DI763">
        <v>30.71</v>
      </c>
      <c r="DJ763" s="1" t="s">
        <v>222</v>
      </c>
      <c r="DK763">
        <v>118.16</v>
      </c>
      <c r="DM763">
        <v>50.66</v>
      </c>
      <c r="DO763">
        <v>33.29</v>
      </c>
      <c r="DR763">
        <v>54.84</v>
      </c>
      <c r="DW763" s="1" t="s">
        <v>222</v>
      </c>
      <c r="DX763" s="1" t="s">
        <v>222</v>
      </c>
      <c r="DY763">
        <v>804.89</v>
      </c>
      <c r="ED763" s="1" t="s">
        <v>222</v>
      </c>
      <c r="EI763" s="1" t="s">
        <v>222</v>
      </c>
      <c r="EM763">
        <v>107.68</v>
      </c>
      <c r="EN763" s="1" t="s">
        <v>222</v>
      </c>
      <c r="EO763" s="1" t="s">
        <v>222</v>
      </c>
      <c r="EP763">
        <v>2.92</v>
      </c>
      <c r="EQ763">
        <v>100</v>
      </c>
      <c r="ER763">
        <v>14.54</v>
      </c>
      <c r="ET763">
        <v>120.42</v>
      </c>
      <c r="EU763" s="1" t="s">
        <v>222</v>
      </c>
    </row>
    <row r="764" spans="1:151" x14ac:dyDescent="0.25">
      <c r="A764" s="2">
        <v>40371</v>
      </c>
      <c r="B764" s="1" t="s">
        <v>222</v>
      </c>
      <c r="C764">
        <v>227.19</v>
      </c>
      <c r="D764" s="1" t="s">
        <v>222</v>
      </c>
      <c r="E764" s="1" t="s">
        <v>222</v>
      </c>
      <c r="F764" s="1" t="s">
        <v>222</v>
      </c>
      <c r="G764" s="1" t="s">
        <v>222</v>
      </c>
      <c r="H764">
        <v>39.57</v>
      </c>
      <c r="I764">
        <v>165.86</v>
      </c>
      <c r="J764">
        <v>311.29000000000002</v>
      </c>
      <c r="L764">
        <v>52.49</v>
      </c>
      <c r="M764" s="1" t="s">
        <v>222</v>
      </c>
      <c r="N764">
        <v>66.28</v>
      </c>
      <c r="O764">
        <v>87.59</v>
      </c>
      <c r="P764" s="1" t="s">
        <v>222</v>
      </c>
      <c r="Q764">
        <v>96.81</v>
      </c>
      <c r="S764" s="1" t="s">
        <v>222</v>
      </c>
      <c r="U764">
        <v>58.39</v>
      </c>
      <c r="V764">
        <v>128.34</v>
      </c>
      <c r="W764" s="1" t="s">
        <v>222</v>
      </c>
      <c r="X764">
        <v>10.38</v>
      </c>
      <c r="Y764">
        <v>12.85</v>
      </c>
      <c r="Z764" s="1" t="s">
        <v>222</v>
      </c>
      <c r="AA764" s="1" t="s">
        <v>222</v>
      </c>
      <c r="AB764" s="1" t="s">
        <v>222</v>
      </c>
      <c r="AC764" s="1" t="s">
        <v>222</v>
      </c>
      <c r="AD764" s="1" t="s">
        <v>222</v>
      </c>
      <c r="AE764">
        <v>60.58</v>
      </c>
      <c r="AF764" s="1" t="s">
        <v>222</v>
      </c>
      <c r="AG764">
        <v>150.9</v>
      </c>
      <c r="AH764" s="1" t="s">
        <v>222</v>
      </c>
      <c r="AI764">
        <v>2876.52</v>
      </c>
      <c r="AJ764">
        <v>62.88</v>
      </c>
      <c r="AK764" s="1" t="s">
        <v>222</v>
      </c>
      <c r="AL764">
        <v>705.99</v>
      </c>
      <c r="AM764" s="1" t="s">
        <v>222</v>
      </c>
      <c r="AN764" s="1" t="s">
        <v>222</v>
      </c>
      <c r="AO764" s="1" t="s">
        <v>222</v>
      </c>
      <c r="AP764" s="1" t="s">
        <v>222</v>
      </c>
      <c r="AQ764" s="1" t="s">
        <v>222</v>
      </c>
      <c r="AR764">
        <v>182.38</v>
      </c>
      <c r="AT764">
        <v>35.46</v>
      </c>
      <c r="AW764" s="1" t="s">
        <v>222</v>
      </c>
      <c r="AX764">
        <v>298.55</v>
      </c>
      <c r="AY764">
        <v>622.16999999999996</v>
      </c>
      <c r="AZ764">
        <v>0.12</v>
      </c>
      <c r="BB764">
        <v>53.67</v>
      </c>
      <c r="BD764" s="1" t="s">
        <v>222</v>
      </c>
      <c r="BE764">
        <v>960.71</v>
      </c>
      <c r="BG764">
        <v>43.67</v>
      </c>
      <c r="BH764" s="1" t="s">
        <v>222</v>
      </c>
      <c r="BI764">
        <v>99.01</v>
      </c>
      <c r="BL764" s="1" t="s">
        <v>222</v>
      </c>
      <c r="BM764">
        <v>795.81</v>
      </c>
      <c r="BO764">
        <v>104.62</v>
      </c>
      <c r="BQ764">
        <v>66.22</v>
      </c>
      <c r="BR764" s="1" t="s">
        <v>222</v>
      </c>
      <c r="BS764" s="1" t="s">
        <v>222</v>
      </c>
      <c r="BT764">
        <v>889.48</v>
      </c>
      <c r="BU764">
        <v>11.05</v>
      </c>
      <c r="BV764" s="1" t="s">
        <v>222</v>
      </c>
      <c r="BW764">
        <v>178.26</v>
      </c>
      <c r="BX764">
        <v>112.25</v>
      </c>
      <c r="BY764" s="1" t="s">
        <v>222</v>
      </c>
      <c r="BZ764" s="1" t="s">
        <v>222</v>
      </c>
      <c r="CB764" s="1" t="s">
        <v>222</v>
      </c>
      <c r="CC764" s="1" t="s">
        <v>222</v>
      </c>
      <c r="CD764">
        <v>241.47</v>
      </c>
      <c r="CE764">
        <v>887.81</v>
      </c>
      <c r="CF764" s="1" t="s">
        <v>222</v>
      </c>
      <c r="CG764" s="1" t="s">
        <v>222</v>
      </c>
      <c r="CH764">
        <v>290.52</v>
      </c>
      <c r="CI764">
        <v>26.9</v>
      </c>
      <c r="CJ764">
        <v>492.97</v>
      </c>
      <c r="CK764">
        <v>3.03</v>
      </c>
      <c r="CL764">
        <v>513.16</v>
      </c>
      <c r="CM764" s="1" t="s">
        <v>222</v>
      </c>
      <c r="CN764">
        <v>61.83</v>
      </c>
      <c r="CO764" s="1" t="s">
        <v>222</v>
      </c>
      <c r="CP764">
        <v>22.87</v>
      </c>
      <c r="CQ764">
        <v>70.36</v>
      </c>
      <c r="CS764" s="1" t="s">
        <v>222</v>
      </c>
      <c r="CT764">
        <v>543.03</v>
      </c>
      <c r="CU764">
        <v>9.0299999999999994</v>
      </c>
      <c r="CV764">
        <v>886.98</v>
      </c>
      <c r="DC764" s="1" t="s">
        <v>222</v>
      </c>
      <c r="DD764">
        <v>18.059999999999999</v>
      </c>
      <c r="DE764">
        <v>94.41</v>
      </c>
      <c r="DF764">
        <v>246.17</v>
      </c>
      <c r="DH764">
        <v>7.15</v>
      </c>
      <c r="DI764">
        <v>30.71</v>
      </c>
      <c r="DJ764" s="1" t="s">
        <v>222</v>
      </c>
      <c r="DK764">
        <v>118.16</v>
      </c>
      <c r="DM764">
        <v>49.69</v>
      </c>
      <c r="DO764">
        <v>33.549999999999997</v>
      </c>
      <c r="DR764">
        <v>54.84</v>
      </c>
      <c r="DW764" s="1" t="s">
        <v>222</v>
      </c>
      <c r="DX764" s="1" t="s">
        <v>222</v>
      </c>
      <c r="DY764">
        <v>916.29</v>
      </c>
      <c r="ED764" s="1" t="s">
        <v>222</v>
      </c>
      <c r="EI764" s="1" t="s">
        <v>222</v>
      </c>
      <c r="EM764">
        <v>97.04</v>
      </c>
      <c r="EN764" s="1" t="s">
        <v>222</v>
      </c>
      <c r="EO764" s="1" t="s">
        <v>222</v>
      </c>
      <c r="EP764">
        <v>2.4900000000000002</v>
      </c>
      <c r="EQ764">
        <v>100</v>
      </c>
      <c r="ER764">
        <v>14.03</v>
      </c>
      <c r="ET764">
        <v>120.42</v>
      </c>
      <c r="EU764" s="1" t="s">
        <v>222</v>
      </c>
    </row>
    <row r="765" spans="1:151" x14ac:dyDescent="0.25">
      <c r="A765" s="2">
        <v>40378</v>
      </c>
      <c r="B765" s="1" t="s">
        <v>222</v>
      </c>
      <c r="C765">
        <v>227.19</v>
      </c>
      <c r="D765" s="1" t="s">
        <v>222</v>
      </c>
      <c r="E765" s="1" t="s">
        <v>222</v>
      </c>
      <c r="F765" s="1" t="s">
        <v>222</v>
      </c>
      <c r="G765" s="1" t="s">
        <v>222</v>
      </c>
      <c r="H765">
        <v>39.57</v>
      </c>
      <c r="I765">
        <v>174.91</v>
      </c>
      <c r="J765">
        <v>311.29000000000002</v>
      </c>
      <c r="L765">
        <v>51.04</v>
      </c>
      <c r="M765" s="1" t="s">
        <v>222</v>
      </c>
      <c r="N765">
        <v>65.58</v>
      </c>
      <c r="O765">
        <v>89.66</v>
      </c>
      <c r="P765" s="1" t="s">
        <v>222</v>
      </c>
      <c r="Q765">
        <v>90.89</v>
      </c>
      <c r="S765" s="1" t="s">
        <v>222</v>
      </c>
      <c r="U765">
        <v>60.22</v>
      </c>
      <c r="V765">
        <v>128.34</v>
      </c>
      <c r="W765" s="1" t="s">
        <v>222</v>
      </c>
      <c r="X765">
        <v>10.38</v>
      </c>
      <c r="Y765">
        <v>12.85</v>
      </c>
      <c r="Z765" s="1" t="s">
        <v>222</v>
      </c>
      <c r="AA765" s="1" t="s">
        <v>222</v>
      </c>
      <c r="AB765" s="1" t="s">
        <v>222</v>
      </c>
      <c r="AC765" s="1" t="s">
        <v>222</v>
      </c>
      <c r="AD765" s="1" t="s">
        <v>222</v>
      </c>
      <c r="AE765">
        <v>53.67</v>
      </c>
      <c r="AF765" s="1" t="s">
        <v>222</v>
      </c>
      <c r="AG765">
        <v>150.9</v>
      </c>
      <c r="AH765" s="1" t="s">
        <v>222</v>
      </c>
      <c r="AI765">
        <v>2889.96</v>
      </c>
      <c r="AJ765">
        <v>61.77</v>
      </c>
      <c r="AK765" s="1" t="s">
        <v>222</v>
      </c>
      <c r="AL765">
        <v>705.99</v>
      </c>
      <c r="AM765" s="1" t="s">
        <v>222</v>
      </c>
      <c r="AN765" s="1" t="s">
        <v>222</v>
      </c>
      <c r="AO765" s="1" t="s">
        <v>222</v>
      </c>
      <c r="AP765" s="1" t="s">
        <v>222</v>
      </c>
      <c r="AQ765" s="1" t="s">
        <v>222</v>
      </c>
      <c r="AR765">
        <v>179.64</v>
      </c>
      <c r="AT765">
        <v>35.46</v>
      </c>
      <c r="AW765" s="1" t="s">
        <v>222</v>
      </c>
      <c r="AX765">
        <v>298.55</v>
      </c>
      <c r="AY765">
        <v>596.94000000000005</v>
      </c>
      <c r="AZ765">
        <v>0.12</v>
      </c>
      <c r="BB765">
        <v>53.67</v>
      </c>
      <c r="BD765" s="1" t="s">
        <v>222</v>
      </c>
      <c r="BE765">
        <v>941.47</v>
      </c>
      <c r="BG765">
        <v>43.67</v>
      </c>
      <c r="BH765" s="1" t="s">
        <v>222</v>
      </c>
      <c r="BI765">
        <v>99.01</v>
      </c>
      <c r="BL765" s="1" t="s">
        <v>222</v>
      </c>
      <c r="BM765">
        <v>770.46</v>
      </c>
      <c r="BO765">
        <v>104.62</v>
      </c>
      <c r="BQ765">
        <v>66.22</v>
      </c>
      <c r="BR765" s="1" t="s">
        <v>222</v>
      </c>
      <c r="BS765" s="1" t="s">
        <v>222</v>
      </c>
      <c r="BT765">
        <v>872.51</v>
      </c>
      <c r="BU765">
        <v>10.46</v>
      </c>
      <c r="BV765" s="1" t="s">
        <v>222</v>
      </c>
      <c r="BW765">
        <v>178.17</v>
      </c>
      <c r="BX765">
        <v>112.25</v>
      </c>
      <c r="BY765" s="1" t="s">
        <v>222</v>
      </c>
      <c r="BZ765" s="1" t="s">
        <v>222</v>
      </c>
      <c r="CB765" s="1" t="s">
        <v>222</v>
      </c>
      <c r="CC765" s="1" t="s">
        <v>222</v>
      </c>
      <c r="CD765">
        <v>241.47</v>
      </c>
      <c r="CE765">
        <v>935.63</v>
      </c>
      <c r="CF765" s="1" t="s">
        <v>222</v>
      </c>
      <c r="CG765" s="1" t="s">
        <v>222</v>
      </c>
      <c r="CH765">
        <v>290.52</v>
      </c>
      <c r="CI765">
        <v>27.07</v>
      </c>
      <c r="CJ765">
        <v>488.78</v>
      </c>
      <c r="CK765">
        <v>2.98</v>
      </c>
      <c r="CL765">
        <v>513.16</v>
      </c>
      <c r="CM765" s="1" t="s">
        <v>222</v>
      </c>
      <c r="CN765">
        <v>61.59</v>
      </c>
      <c r="CO765" s="1" t="s">
        <v>222</v>
      </c>
      <c r="CP765">
        <v>22.87</v>
      </c>
      <c r="CQ765">
        <v>70.36</v>
      </c>
      <c r="CS765" s="1" t="s">
        <v>222</v>
      </c>
      <c r="CT765">
        <v>553.27</v>
      </c>
      <c r="CU765">
        <v>9.0299999999999994</v>
      </c>
      <c r="CV765">
        <v>878.92</v>
      </c>
      <c r="DC765" s="1" t="s">
        <v>222</v>
      </c>
      <c r="DD765">
        <v>17.55</v>
      </c>
      <c r="DE765">
        <v>94.04</v>
      </c>
      <c r="DF765">
        <v>246.17</v>
      </c>
      <c r="DH765">
        <v>6.56</v>
      </c>
      <c r="DI765">
        <v>30.71</v>
      </c>
      <c r="DJ765" s="1" t="s">
        <v>222</v>
      </c>
      <c r="DK765">
        <v>118.16</v>
      </c>
      <c r="DM765">
        <v>47.59</v>
      </c>
      <c r="DO765">
        <v>33.81</v>
      </c>
      <c r="DR765">
        <v>54.84</v>
      </c>
      <c r="DW765" s="1" t="s">
        <v>222</v>
      </c>
      <c r="DX765" s="1" t="s">
        <v>222</v>
      </c>
      <c r="DY765">
        <v>889.42</v>
      </c>
      <c r="ED765" s="1" t="s">
        <v>222</v>
      </c>
      <c r="EI765" s="1" t="s">
        <v>222</v>
      </c>
      <c r="EM765">
        <v>97.3</v>
      </c>
      <c r="EN765" s="1" t="s">
        <v>222</v>
      </c>
      <c r="EO765" s="1" t="s">
        <v>222</v>
      </c>
      <c r="EP765">
        <v>3.58</v>
      </c>
      <c r="EQ765">
        <v>100</v>
      </c>
      <c r="ER765">
        <v>13.49</v>
      </c>
      <c r="ET765">
        <v>120.42</v>
      </c>
      <c r="EU765" s="1" t="s">
        <v>222</v>
      </c>
    </row>
    <row r="766" spans="1:151" x14ac:dyDescent="0.25">
      <c r="A766" s="2">
        <v>40385</v>
      </c>
      <c r="B766" s="1" t="s">
        <v>222</v>
      </c>
      <c r="C766">
        <v>227.19</v>
      </c>
      <c r="D766" s="1" t="s">
        <v>222</v>
      </c>
      <c r="E766" s="1" t="s">
        <v>222</v>
      </c>
      <c r="F766" s="1" t="s">
        <v>222</v>
      </c>
      <c r="G766" s="1" t="s">
        <v>222</v>
      </c>
      <c r="H766">
        <v>39.57</v>
      </c>
      <c r="I766">
        <v>178.25</v>
      </c>
      <c r="J766">
        <v>311.29000000000002</v>
      </c>
      <c r="L766">
        <v>51.89</v>
      </c>
      <c r="M766" s="1" t="s">
        <v>222</v>
      </c>
      <c r="N766">
        <v>62.32</v>
      </c>
      <c r="O766">
        <v>89.66</v>
      </c>
      <c r="P766" s="1" t="s">
        <v>222</v>
      </c>
      <c r="Q766">
        <v>91.12</v>
      </c>
      <c r="S766" s="1" t="s">
        <v>222</v>
      </c>
      <c r="U766">
        <v>72.150000000000006</v>
      </c>
      <c r="V766">
        <v>128.34</v>
      </c>
      <c r="W766" s="1" t="s">
        <v>222</v>
      </c>
      <c r="X766">
        <v>10.38</v>
      </c>
      <c r="Y766">
        <v>12.85</v>
      </c>
      <c r="Z766" s="1" t="s">
        <v>222</v>
      </c>
      <c r="AA766" s="1" t="s">
        <v>222</v>
      </c>
      <c r="AB766" s="1" t="s">
        <v>222</v>
      </c>
      <c r="AC766" s="1" t="s">
        <v>222</v>
      </c>
      <c r="AD766" s="1" t="s">
        <v>222</v>
      </c>
      <c r="AE766">
        <v>53.94</v>
      </c>
      <c r="AF766" s="1" t="s">
        <v>222</v>
      </c>
      <c r="AG766">
        <v>150.9</v>
      </c>
      <c r="AH766" s="1" t="s">
        <v>222</v>
      </c>
      <c r="AI766">
        <v>3293.21</v>
      </c>
      <c r="AJ766">
        <v>63.25</v>
      </c>
      <c r="AK766" s="1" t="s">
        <v>222</v>
      </c>
      <c r="AL766">
        <v>705.99</v>
      </c>
      <c r="AM766" s="1" t="s">
        <v>222</v>
      </c>
      <c r="AN766" s="1" t="s">
        <v>222</v>
      </c>
      <c r="AO766" s="1" t="s">
        <v>222</v>
      </c>
      <c r="AP766" s="1" t="s">
        <v>222</v>
      </c>
      <c r="AQ766" s="1" t="s">
        <v>222</v>
      </c>
      <c r="AR766">
        <v>182.38</v>
      </c>
      <c r="AT766">
        <v>35.46</v>
      </c>
      <c r="AW766" s="1" t="s">
        <v>222</v>
      </c>
      <c r="AX766">
        <v>298.55</v>
      </c>
      <c r="AY766">
        <v>606.12</v>
      </c>
      <c r="AZ766">
        <v>0.12</v>
      </c>
      <c r="BB766">
        <v>53.67</v>
      </c>
      <c r="BD766" s="1" t="s">
        <v>222</v>
      </c>
      <c r="BE766">
        <v>945.91</v>
      </c>
      <c r="BG766">
        <v>43.67</v>
      </c>
      <c r="BH766" s="1" t="s">
        <v>222</v>
      </c>
      <c r="BI766">
        <v>99.01</v>
      </c>
      <c r="BL766" s="1" t="s">
        <v>222</v>
      </c>
      <c r="BM766">
        <v>808.57</v>
      </c>
      <c r="BO766">
        <v>104.62</v>
      </c>
      <c r="BQ766">
        <v>66.22</v>
      </c>
      <c r="BR766" s="1" t="s">
        <v>222</v>
      </c>
      <c r="BS766" s="1" t="s">
        <v>222</v>
      </c>
      <c r="BT766">
        <v>839.38</v>
      </c>
      <c r="BU766">
        <v>11.08</v>
      </c>
      <c r="BV766" s="1" t="s">
        <v>222</v>
      </c>
      <c r="BW766">
        <v>172.07</v>
      </c>
      <c r="BX766">
        <v>112.25</v>
      </c>
      <c r="BY766" s="1" t="s">
        <v>222</v>
      </c>
      <c r="BZ766" s="1" t="s">
        <v>222</v>
      </c>
      <c r="CB766" s="1" t="s">
        <v>222</v>
      </c>
      <c r="CC766" s="1" t="s">
        <v>222</v>
      </c>
      <c r="CD766">
        <v>241.47</v>
      </c>
      <c r="CE766">
        <v>1005.79</v>
      </c>
      <c r="CF766" s="1" t="s">
        <v>222</v>
      </c>
      <c r="CG766" s="1" t="s">
        <v>222</v>
      </c>
      <c r="CH766">
        <v>290.52</v>
      </c>
      <c r="CI766">
        <v>26.56</v>
      </c>
      <c r="CJ766">
        <v>488.28</v>
      </c>
      <c r="CK766">
        <v>3</v>
      </c>
      <c r="CL766">
        <v>521.04999999999995</v>
      </c>
      <c r="CM766" s="1" t="s">
        <v>222</v>
      </c>
      <c r="CN766">
        <v>61.96</v>
      </c>
      <c r="CO766" s="1" t="s">
        <v>222</v>
      </c>
      <c r="CP766">
        <v>23.03</v>
      </c>
      <c r="CQ766">
        <v>70.36</v>
      </c>
      <c r="CS766" s="1" t="s">
        <v>222</v>
      </c>
      <c r="CT766">
        <v>576.47</v>
      </c>
      <c r="CU766">
        <v>9.0299999999999994</v>
      </c>
      <c r="CV766">
        <v>924.75</v>
      </c>
      <c r="DC766" s="1" t="s">
        <v>222</v>
      </c>
      <c r="DD766">
        <v>17.5</v>
      </c>
      <c r="DE766">
        <v>93.55</v>
      </c>
      <c r="DF766">
        <v>246.17</v>
      </c>
      <c r="DH766">
        <v>6.72</v>
      </c>
      <c r="DI766">
        <v>30.71</v>
      </c>
      <c r="DJ766" s="1" t="s">
        <v>222</v>
      </c>
      <c r="DK766">
        <v>118.16</v>
      </c>
      <c r="DM766">
        <v>45.27</v>
      </c>
      <c r="DO766">
        <v>35.880000000000003</v>
      </c>
      <c r="DR766">
        <v>54.84</v>
      </c>
      <c r="DW766" s="1" t="s">
        <v>222</v>
      </c>
      <c r="DX766" s="1" t="s">
        <v>222</v>
      </c>
      <c r="DY766">
        <v>947.25</v>
      </c>
      <c r="ED766" s="1" t="s">
        <v>222</v>
      </c>
      <c r="EI766" s="1" t="s">
        <v>222</v>
      </c>
      <c r="EM766">
        <v>102.14</v>
      </c>
      <c r="EN766" s="1" t="s">
        <v>222</v>
      </c>
      <c r="EO766" s="1" t="s">
        <v>222</v>
      </c>
      <c r="EP766">
        <v>2.9</v>
      </c>
      <c r="EQ766">
        <v>100</v>
      </c>
      <c r="ER766">
        <v>13.15</v>
      </c>
      <c r="ET766">
        <v>120.42</v>
      </c>
      <c r="EU766" s="1" t="s">
        <v>222</v>
      </c>
    </row>
    <row r="767" spans="1:151" x14ac:dyDescent="0.25">
      <c r="A767" s="2">
        <v>40392</v>
      </c>
      <c r="B767" s="1" t="s">
        <v>222</v>
      </c>
      <c r="C767">
        <v>227.19</v>
      </c>
      <c r="D767" s="1" t="s">
        <v>222</v>
      </c>
      <c r="E767" s="1" t="s">
        <v>222</v>
      </c>
      <c r="F767" s="1" t="s">
        <v>222</v>
      </c>
      <c r="G767" s="1" t="s">
        <v>222</v>
      </c>
      <c r="H767">
        <v>39.57</v>
      </c>
      <c r="I767">
        <v>184.92</v>
      </c>
      <c r="J767">
        <v>311.29000000000002</v>
      </c>
      <c r="L767">
        <v>49.47</v>
      </c>
      <c r="M767" s="1" t="s">
        <v>222</v>
      </c>
      <c r="N767">
        <v>64.88</v>
      </c>
      <c r="O767">
        <v>89.66</v>
      </c>
      <c r="P767" s="1" t="s">
        <v>222</v>
      </c>
      <c r="Q767">
        <v>80.41</v>
      </c>
      <c r="S767" s="1" t="s">
        <v>222</v>
      </c>
      <c r="U767">
        <v>72.73</v>
      </c>
      <c r="V767">
        <v>128.34</v>
      </c>
      <c r="W767" s="1" t="s">
        <v>222</v>
      </c>
      <c r="X767">
        <v>10.38</v>
      </c>
      <c r="Y767">
        <v>12.85</v>
      </c>
      <c r="Z767" s="1" t="s">
        <v>222</v>
      </c>
      <c r="AA767" s="1" t="s">
        <v>222</v>
      </c>
      <c r="AB767" s="1" t="s">
        <v>222</v>
      </c>
      <c r="AC767" s="1" t="s">
        <v>222</v>
      </c>
      <c r="AD767" s="1" t="s">
        <v>222</v>
      </c>
      <c r="AE767">
        <v>63.24</v>
      </c>
      <c r="AF767" s="1" t="s">
        <v>222</v>
      </c>
      <c r="AG767">
        <v>150.9</v>
      </c>
      <c r="AH767" s="1" t="s">
        <v>222</v>
      </c>
      <c r="AI767">
        <v>3061.72</v>
      </c>
      <c r="AJ767">
        <v>64.72</v>
      </c>
      <c r="AK767" s="1" t="s">
        <v>222</v>
      </c>
      <c r="AL767">
        <v>705.99</v>
      </c>
      <c r="AM767" s="1" t="s">
        <v>222</v>
      </c>
      <c r="AN767" s="1" t="s">
        <v>222</v>
      </c>
      <c r="AO767" s="1" t="s">
        <v>222</v>
      </c>
      <c r="AP767" s="1" t="s">
        <v>222</v>
      </c>
      <c r="AQ767" s="1" t="s">
        <v>222</v>
      </c>
      <c r="AR767">
        <v>176.36</v>
      </c>
      <c r="AT767">
        <v>35.46</v>
      </c>
      <c r="AW767" s="1" t="s">
        <v>222</v>
      </c>
      <c r="AX767">
        <v>298.55</v>
      </c>
      <c r="AY767">
        <v>623.70000000000005</v>
      </c>
      <c r="AZ767">
        <v>0.12</v>
      </c>
      <c r="BB767">
        <v>53.67</v>
      </c>
      <c r="BD767" s="1" t="s">
        <v>222</v>
      </c>
      <c r="BE767">
        <v>1012.52</v>
      </c>
      <c r="BG767">
        <v>43.67</v>
      </c>
      <c r="BH767" s="1" t="s">
        <v>222</v>
      </c>
      <c r="BI767">
        <v>99.01</v>
      </c>
      <c r="BL767" s="1" t="s">
        <v>222</v>
      </c>
      <c r="BM767">
        <v>876.38</v>
      </c>
      <c r="BO767">
        <v>104.62</v>
      </c>
      <c r="BQ767">
        <v>66.22</v>
      </c>
      <c r="BR767" s="1" t="s">
        <v>222</v>
      </c>
      <c r="BS767" s="1" t="s">
        <v>222</v>
      </c>
      <c r="BT767">
        <v>860.06</v>
      </c>
      <c r="BU767">
        <v>11.57</v>
      </c>
      <c r="BV767" s="1" t="s">
        <v>222</v>
      </c>
      <c r="BW767">
        <v>183.04</v>
      </c>
      <c r="BX767">
        <v>112.25</v>
      </c>
      <c r="BY767" s="1" t="s">
        <v>222</v>
      </c>
      <c r="BZ767" s="1" t="s">
        <v>222</v>
      </c>
      <c r="CB767" s="1" t="s">
        <v>222</v>
      </c>
      <c r="CC767" s="1" t="s">
        <v>222</v>
      </c>
      <c r="CD767">
        <v>241.47</v>
      </c>
      <c r="CE767">
        <v>962.13</v>
      </c>
      <c r="CF767" s="1" t="s">
        <v>222</v>
      </c>
      <c r="CG767" s="1" t="s">
        <v>222</v>
      </c>
      <c r="CH767">
        <v>290.52</v>
      </c>
      <c r="CI767">
        <v>27.59</v>
      </c>
      <c r="CJ767">
        <v>497.9</v>
      </c>
      <c r="CK767">
        <v>2.79</v>
      </c>
      <c r="CL767">
        <v>526.32000000000005</v>
      </c>
      <c r="CM767" s="1" t="s">
        <v>222</v>
      </c>
      <c r="CN767">
        <v>61.83</v>
      </c>
      <c r="CO767" s="1" t="s">
        <v>222</v>
      </c>
      <c r="CP767">
        <v>22.71</v>
      </c>
      <c r="CQ767">
        <v>70.36</v>
      </c>
      <c r="CS767" s="1" t="s">
        <v>222</v>
      </c>
      <c r="CT767">
        <v>599.75</v>
      </c>
      <c r="CU767">
        <v>9.0299999999999994</v>
      </c>
      <c r="CV767">
        <v>947.92</v>
      </c>
      <c r="DC767" s="1" t="s">
        <v>222</v>
      </c>
      <c r="DD767">
        <v>17.41</v>
      </c>
      <c r="DE767">
        <v>92.81</v>
      </c>
      <c r="DF767">
        <v>246.17</v>
      </c>
      <c r="DH767">
        <v>6.7</v>
      </c>
      <c r="DI767">
        <v>30.71</v>
      </c>
      <c r="DJ767" s="1" t="s">
        <v>222</v>
      </c>
      <c r="DK767">
        <v>118.16</v>
      </c>
      <c r="DM767">
        <v>47.37</v>
      </c>
      <c r="DO767">
        <v>35.71</v>
      </c>
      <c r="DR767">
        <v>54.84</v>
      </c>
      <c r="DW767" s="1" t="s">
        <v>222</v>
      </c>
      <c r="DX767" s="1" t="s">
        <v>222</v>
      </c>
      <c r="DY767">
        <v>968.99</v>
      </c>
      <c r="ED767" s="1" t="s">
        <v>222</v>
      </c>
      <c r="EI767" s="1" t="s">
        <v>222</v>
      </c>
      <c r="EM767">
        <v>101.38</v>
      </c>
      <c r="EN767" s="1" t="s">
        <v>222</v>
      </c>
      <c r="EO767" s="1" t="s">
        <v>222</v>
      </c>
      <c r="EP767">
        <v>2.9</v>
      </c>
      <c r="EQ767">
        <v>100</v>
      </c>
      <c r="ER767">
        <v>13.61</v>
      </c>
      <c r="ET767">
        <v>120.42</v>
      </c>
      <c r="EU767" s="1" t="s">
        <v>222</v>
      </c>
    </row>
    <row r="768" spans="1:151" x14ac:dyDescent="0.25">
      <c r="A768" s="2">
        <v>40399</v>
      </c>
      <c r="B768" s="1" t="s">
        <v>222</v>
      </c>
      <c r="C768">
        <v>227.19</v>
      </c>
      <c r="D768" s="1" t="s">
        <v>222</v>
      </c>
      <c r="E768" s="1" t="s">
        <v>222</v>
      </c>
      <c r="F768" s="1" t="s">
        <v>222</v>
      </c>
      <c r="G768" s="1" t="s">
        <v>222</v>
      </c>
      <c r="H768">
        <v>39.57</v>
      </c>
      <c r="I768">
        <v>193.02</v>
      </c>
      <c r="J768">
        <v>311.29000000000002</v>
      </c>
      <c r="L768">
        <v>51.4</v>
      </c>
      <c r="M768" s="1" t="s">
        <v>222</v>
      </c>
      <c r="N768">
        <v>67.22</v>
      </c>
      <c r="O768">
        <v>89.66</v>
      </c>
      <c r="P768" s="1" t="s">
        <v>222</v>
      </c>
      <c r="Q768">
        <v>84.97</v>
      </c>
      <c r="S768" s="1" t="s">
        <v>222</v>
      </c>
      <c r="U768">
        <v>70.430000000000007</v>
      </c>
      <c r="V768">
        <v>128.34</v>
      </c>
      <c r="W768" s="1" t="s">
        <v>222</v>
      </c>
      <c r="X768">
        <v>10.38</v>
      </c>
      <c r="Y768">
        <v>12.85</v>
      </c>
      <c r="Z768" s="1" t="s">
        <v>222</v>
      </c>
      <c r="AA768" s="1" t="s">
        <v>222</v>
      </c>
      <c r="AB768" s="1" t="s">
        <v>222</v>
      </c>
      <c r="AC768" s="1" t="s">
        <v>222</v>
      </c>
      <c r="AD768" s="1" t="s">
        <v>222</v>
      </c>
      <c r="AE768">
        <v>55.8</v>
      </c>
      <c r="AF768" s="1" t="s">
        <v>222</v>
      </c>
      <c r="AG768">
        <v>150.9</v>
      </c>
      <c r="AH768" s="1" t="s">
        <v>222</v>
      </c>
      <c r="AI768">
        <v>3063.96</v>
      </c>
      <c r="AJ768">
        <v>64.53</v>
      </c>
      <c r="AK768" s="1" t="s">
        <v>222</v>
      </c>
      <c r="AL768">
        <v>705.99</v>
      </c>
      <c r="AM768" s="1" t="s">
        <v>222</v>
      </c>
      <c r="AN768" s="1" t="s">
        <v>222</v>
      </c>
      <c r="AO768" s="1" t="s">
        <v>222</v>
      </c>
      <c r="AP768" s="1" t="s">
        <v>222</v>
      </c>
      <c r="AQ768" s="1" t="s">
        <v>222</v>
      </c>
      <c r="AR768">
        <v>183.48</v>
      </c>
      <c r="AT768">
        <v>35.46</v>
      </c>
      <c r="AW768" s="1" t="s">
        <v>222</v>
      </c>
      <c r="AX768">
        <v>298.55</v>
      </c>
      <c r="AY768">
        <v>629.04999999999995</v>
      </c>
      <c r="AZ768">
        <v>0.12</v>
      </c>
      <c r="BB768">
        <v>53.67</v>
      </c>
      <c r="BD768" s="1" t="s">
        <v>222</v>
      </c>
      <c r="BE768">
        <v>1059.8900000000001</v>
      </c>
      <c r="BG768">
        <v>42.32</v>
      </c>
      <c r="BH768" s="1" t="s">
        <v>222</v>
      </c>
      <c r="BI768">
        <v>99.01</v>
      </c>
      <c r="BL768" s="1" t="s">
        <v>222</v>
      </c>
      <c r="BM768">
        <v>869.16</v>
      </c>
      <c r="BO768">
        <v>104.62</v>
      </c>
      <c r="BQ768">
        <v>66.22</v>
      </c>
      <c r="BR768" s="1" t="s">
        <v>222</v>
      </c>
      <c r="BS768" s="1" t="s">
        <v>222</v>
      </c>
      <c r="BT768">
        <v>853.82</v>
      </c>
      <c r="BU768">
        <v>10.41</v>
      </c>
      <c r="BV768" s="1" t="s">
        <v>222</v>
      </c>
      <c r="BW768">
        <v>187.28</v>
      </c>
      <c r="BX768">
        <v>112.25</v>
      </c>
      <c r="BY768" s="1" t="s">
        <v>222</v>
      </c>
      <c r="BZ768" s="1" t="s">
        <v>222</v>
      </c>
      <c r="CB768" s="1" t="s">
        <v>222</v>
      </c>
      <c r="CC768" s="1" t="s">
        <v>222</v>
      </c>
      <c r="CD768">
        <v>241.47</v>
      </c>
      <c r="CE768">
        <v>942.01</v>
      </c>
      <c r="CF768" s="1" t="s">
        <v>222</v>
      </c>
      <c r="CG768" s="1" t="s">
        <v>222</v>
      </c>
      <c r="CH768">
        <v>290.52</v>
      </c>
      <c r="CI768">
        <v>30.16</v>
      </c>
      <c r="CJ768">
        <v>500.85</v>
      </c>
      <c r="CK768">
        <v>2.8</v>
      </c>
      <c r="CL768">
        <v>531.58000000000004</v>
      </c>
      <c r="CM768" s="1" t="s">
        <v>222</v>
      </c>
      <c r="CN768">
        <v>61.46</v>
      </c>
      <c r="CO768" s="1" t="s">
        <v>222</v>
      </c>
      <c r="CP768">
        <v>22.95</v>
      </c>
      <c r="CQ768">
        <v>70.36</v>
      </c>
      <c r="CS768" s="1" t="s">
        <v>222</v>
      </c>
      <c r="CT768">
        <v>598</v>
      </c>
      <c r="CU768">
        <v>9.0299999999999994</v>
      </c>
      <c r="CV768">
        <v>954.97</v>
      </c>
      <c r="DC768" s="1" t="s">
        <v>222</v>
      </c>
      <c r="DD768">
        <v>17.5</v>
      </c>
      <c r="DE768">
        <v>90.34</v>
      </c>
      <c r="DF768">
        <v>246.17</v>
      </c>
      <c r="DH768">
        <v>6.95</v>
      </c>
      <c r="DI768">
        <v>30.71</v>
      </c>
      <c r="DJ768" s="1" t="s">
        <v>222</v>
      </c>
      <c r="DK768">
        <v>118.16</v>
      </c>
      <c r="DM768">
        <v>49.69</v>
      </c>
      <c r="DO768">
        <v>34.590000000000003</v>
      </c>
      <c r="DR768">
        <v>54.84</v>
      </c>
      <c r="DW768" s="1" t="s">
        <v>222</v>
      </c>
      <c r="DX768" s="1" t="s">
        <v>222</v>
      </c>
      <c r="DY768">
        <v>961.97</v>
      </c>
      <c r="ED768" s="1" t="s">
        <v>222</v>
      </c>
      <c r="EI768" s="1" t="s">
        <v>222</v>
      </c>
      <c r="EM768">
        <v>109.39</v>
      </c>
      <c r="EN768" s="1" t="s">
        <v>222</v>
      </c>
      <c r="EO768" s="1" t="s">
        <v>222</v>
      </c>
      <c r="EP768">
        <v>2.85</v>
      </c>
      <c r="EQ768">
        <v>100</v>
      </c>
      <c r="ER768">
        <v>14.87</v>
      </c>
      <c r="ET768">
        <v>120.42</v>
      </c>
      <c r="EU768" s="1" t="s">
        <v>222</v>
      </c>
    </row>
    <row r="769" spans="1:151" x14ac:dyDescent="0.25">
      <c r="A769" s="2">
        <v>40406</v>
      </c>
      <c r="B769" s="1" t="s">
        <v>222</v>
      </c>
      <c r="C769">
        <v>227.19</v>
      </c>
      <c r="D769" s="1" t="s">
        <v>222</v>
      </c>
      <c r="E769" s="1" t="s">
        <v>222</v>
      </c>
      <c r="F769" s="1" t="s">
        <v>222</v>
      </c>
      <c r="G769" s="1" t="s">
        <v>222</v>
      </c>
      <c r="H769">
        <v>39.57</v>
      </c>
      <c r="I769">
        <v>181.11</v>
      </c>
      <c r="J769">
        <v>311.29000000000002</v>
      </c>
      <c r="L769">
        <v>47.54</v>
      </c>
      <c r="M769" s="1" t="s">
        <v>222</v>
      </c>
      <c r="N769">
        <v>63.95</v>
      </c>
      <c r="O769">
        <v>87.59</v>
      </c>
      <c r="P769" s="1" t="s">
        <v>222</v>
      </c>
      <c r="Q769">
        <v>85.42</v>
      </c>
      <c r="S769" s="1" t="s">
        <v>222</v>
      </c>
      <c r="U769">
        <v>65.39</v>
      </c>
      <c r="V769">
        <v>128.34</v>
      </c>
      <c r="W769" s="1" t="s">
        <v>222</v>
      </c>
      <c r="X769">
        <v>10.38</v>
      </c>
      <c r="Y769">
        <v>12.85</v>
      </c>
      <c r="Z769" s="1" t="s">
        <v>222</v>
      </c>
      <c r="AA769" s="1" t="s">
        <v>222</v>
      </c>
      <c r="AB769" s="1" t="s">
        <v>222</v>
      </c>
      <c r="AC769" s="1" t="s">
        <v>222</v>
      </c>
      <c r="AD769" s="1" t="s">
        <v>222</v>
      </c>
      <c r="AE769">
        <v>57.39</v>
      </c>
      <c r="AF769" s="1" t="s">
        <v>222</v>
      </c>
      <c r="AG769">
        <v>150.9</v>
      </c>
      <c r="AH769" s="1" t="s">
        <v>222</v>
      </c>
      <c r="AI769">
        <v>2865.32</v>
      </c>
      <c r="AJ769">
        <v>62.51</v>
      </c>
      <c r="AK769" s="1" t="s">
        <v>222</v>
      </c>
      <c r="AL769">
        <v>705.99</v>
      </c>
      <c r="AM769" s="1" t="s">
        <v>222</v>
      </c>
      <c r="AN769" s="1" t="s">
        <v>222</v>
      </c>
      <c r="AO769" s="1" t="s">
        <v>222</v>
      </c>
      <c r="AP769" s="1" t="s">
        <v>222</v>
      </c>
      <c r="AQ769" s="1" t="s">
        <v>222</v>
      </c>
      <c r="AR769">
        <v>185.67</v>
      </c>
      <c r="AT769">
        <v>35.46</v>
      </c>
      <c r="AW769" s="1" t="s">
        <v>222</v>
      </c>
      <c r="AX769">
        <v>298.55</v>
      </c>
      <c r="AY769">
        <v>599.24</v>
      </c>
      <c r="AZ769">
        <v>0.12</v>
      </c>
      <c r="BB769">
        <v>53.67</v>
      </c>
      <c r="BD769" s="1" t="s">
        <v>222</v>
      </c>
      <c r="BE769">
        <v>978.48</v>
      </c>
      <c r="BG769">
        <v>42.32</v>
      </c>
      <c r="BH769" s="1" t="s">
        <v>222</v>
      </c>
      <c r="BI769">
        <v>99.01</v>
      </c>
      <c r="BL769" s="1" t="s">
        <v>222</v>
      </c>
      <c r="BM769">
        <v>795.3</v>
      </c>
      <c r="BO769">
        <v>104.62</v>
      </c>
      <c r="BQ769">
        <v>66.22</v>
      </c>
      <c r="BR769" s="1" t="s">
        <v>222</v>
      </c>
      <c r="BS769" s="1" t="s">
        <v>222</v>
      </c>
      <c r="BT769">
        <v>843.54</v>
      </c>
      <c r="BU769">
        <v>10.050000000000001</v>
      </c>
      <c r="BV769" s="1" t="s">
        <v>222</v>
      </c>
      <c r="BW769">
        <v>192.06</v>
      </c>
      <c r="BX769">
        <v>112.25</v>
      </c>
      <c r="BY769" s="1" t="s">
        <v>222</v>
      </c>
      <c r="BZ769" s="1" t="s">
        <v>222</v>
      </c>
      <c r="CB769" s="1" t="s">
        <v>222</v>
      </c>
      <c r="CC769" s="1" t="s">
        <v>222</v>
      </c>
      <c r="CD769">
        <v>241.47</v>
      </c>
      <c r="CE769">
        <v>932.2</v>
      </c>
      <c r="CF769" s="1" t="s">
        <v>222</v>
      </c>
      <c r="CG769" s="1" t="s">
        <v>222</v>
      </c>
      <c r="CH769">
        <v>290.52</v>
      </c>
      <c r="CI769">
        <v>27.41</v>
      </c>
      <c r="CJ769">
        <v>487.79</v>
      </c>
      <c r="CK769">
        <v>2.74</v>
      </c>
      <c r="CL769">
        <v>523.67999999999995</v>
      </c>
      <c r="CM769" s="1" t="s">
        <v>222</v>
      </c>
      <c r="CN769">
        <v>61.09</v>
      </c>
      <c r="CO769" s="1" t="s">
        <v>222</v>
      </c>
      <c r="CP769">
        <v>22.39</v>
      </c>
      <c r="CQ769">
        <v>70.36</v>
      </c>
      <c r="CS769" s="1" t="s">
        <v>222</v>
      </c>
      <c r="CT769">
        <v>579.97</v>
      </c>
      <c r="CU769">
        <v>9.0299999999999994</v>
      </c>
      <c r="CV769">
        <v>905.36</v>
      </c>
      <c r="DC769" s="1" t="s">
        <v>222</v>
      </c>
      <c r="DD769">
        <v>16.809999999999999</v>
      </c>
      <c r="DE769">
        <v>92.31</v>
      </c>
      <c r="DF769">
        <v>246.17</v>
      </c>
      <c r="DH769">
        <v>6.6</v>
      </c>
      <c r="DI769">
        <v>30.71</v>
      </c>
      <c r="DJ769" s="1" t="s">
        <v>222</v>
      </c>
      <c r="DK769">
        <v>118.16</v>
      </c>
      <c r="DM769">
        <v>48.8</v>
      </c>
      <c r="DO769">
        <v>32.86</v>
      </c>
      <c r="DR769">
        <v>54.84</v>
      </c>
      <c r="DW769" s="1" t="s">
        <v>222</v>
      </c>
      <c r="DX769" s="1" t="s">
        <v>222</v>
      </c>
      <c r="DY769">
        <v>884.69</v>
      </c>
      <c r="ED769" s="1" t="s">
        <v>222</v>
      </c>
      <c r="EI769" s="1" t="s">
        <v>222</v>
      </c>
      <c r="EM769">
        <v>97.8</v>
      </c>
      <c r="EN769" s="1" t="s">
        <v>222</v>
      </c>
      <c r="EO769" s="1" t="s">
        <v>222</v>
      </c>
      <c r="EP769">
        <v>2.78</v>
      </c>
      <c r="EQ769">
        <v>100</v>
      </c>
      <c r="ER769">
        <v>14.2</v>
      </c>
      <c r="ET769">
        <v>120.42</v>
      </c>
      <c r="EU769" s="1" t="s">
        <v>222</v>
      </c>
    </row>
    <row r="770" spans="1:151" x14ac:dyDescent="0.25">
      <c r="A770" s="2">
        <v>40413</v>
      </c>
      <c r="B770" s="1" t="s">
        <v>222</v>
      </c>
      <c r="C770">
        <v>227.19</v>
      </c>
      <c r="D770" s="1" t="s">
        <v>222</v>
      </c>
      <c r="E770" s="1" t="s">
        <v>222</v>
      </c>
      <c r="F770" s="1" t="s">
        <v>222</v>
      </c>
      <c r="G770" s="1" t="s">
        <v>222</v>
      </c>
      <c r="H770">
        <v>39.57</v>
      </c>
      <c r="I770">
        <v>183.73</v>
      </c>
      <c r="J770">
        <v>311.29000000000002</v>
      </c>
      <c r="L770">
        <v>45.97</v>
      </c>
      <c r="M770" s="1" t="s">
        <v>222</v>
      </c>
      <c r="N770">
        <v>63.02</v>
      </c>
      <c r="O770">
        <v>87.59</v>
      </c>
      <c r="P770" s="1" t="s">
        <v>222</v>
      </c>
      <c r="Q770">
        <v>84.28</v>
      </c>
      <c r="S770" s="1" t="s">
        <v>222</v>
      </c>
      <c r="U770">
        <v>63.78</v>
      </c>
      <c r="V770">
        <v>128.34</v>
      </c>
      <c r="W770" s="1" t="s">
        <v>222</v>
      </c>
      <c r="X770">
        <v>10.38</v>
      </c>
      <c r="Y770">
        <v>12.85</v>
      </c>
      <c r="Z770" s="1" t="s">
        <v>222</v>
      </c>
      <c r="AA770" s="1" t="s">
        <v>222</v>
      </c>
      <c r="AB770" s="1" t="s">
        <v>222</v>
      </c>
      <c r="AC770" s="1" t="s">
        <v>222</v>
      </c>
      <c r="AD770" s="1" t="s">
        <v>222</v>
      </c>
      <c r="AE770">
        <v>45.97</v>
      </c>
      <c r="AF770" s="1" t="s">
        <v>222</v>
      </c>
      <c r="AG770">
        <v>150.9</v>
      </c>
      <c r="AH770" s="1" t="s">
        <v>222</v>
      </c>
      <c r="AI770">
        <v>2825.74</v>
      </c>
      <c r="AJ770">
        <v>62.69</v>
      </c>
      <c r="AK770" s="1" t="s">
        <v>222</v>
      </c>
      <c r="AL770">
        <v>705.99</v>
      </c>
      <c r="AM770" s="1" t="s">
        <v>222</v>
      </c>
      <c r="AN770" s="1" t="s">
        <v>222</v>
      </c>
      <c r="AO770" s="1" t="s">
        <v>222</v>
      </c>
      <c r="AP770" s="1" t="s">
        <v>222</v>
      </c>
      <c r="AQ770" s="1" t="s">
        <v>222</v>
      </c>
      <c r="AR770">
        <v>183.75</v>
      </c>
      <c r="AT770">
        <v>35.46</v>
      </c>
      <c r="AW770" s="1" t="s">
        <v>222</v>
      </c>
      <c r="AX770">
        <v>298.55</v>
      </c>
      <c r="AY770">
        <v>610.70000000000005</v>
      </c>
      <c r="AZ770">
        <v>0.12</v>
      </c>
      <c r="BB770">
        <v>53.67</v>
      </c>
      <c r="BD770" s="1" t="s">
        <v>222</v>
      </c>
      <c r="BE770">
        <v>945.91</v>
      </c>
      <c r="BG770">
        <v>42.32</v>
      </c>
      <c r="BH770" s="1" t="s">
        <v>222</v>
      </c>
      <c r="BI770">
        <v>99.01</v>
      </c>
      <c r="BL770" s="1" t="s">
        <v>222</v>
      </c>
      <c r="BM770">
        <v>797.32</v>
      </c>
      <c r="BO770">
        <v>104.62</v>
      </c>
      <c r="BQ770">
        <v>66.22</v>
      </c>
      <c r="BR770" s="1" t="s">
        <v>222</v>
      </c>
      <c r="BS770" s="1" t="s">
        <v>222</v>
      </c>
      <c r="BT770">
        <v>839.99</v>
      </c>
      <c r="BU770">
        <v>9.1999999999999993</v>
      </c>
      <c r="BV770" s="1" t="s">
        <v>222</v>
      </c>
      <c r="BW770">
        <v>195.4</v>
      </c>
      <c r="BX770">
        <v>112.25</v>
      </c>
      <c r="BY770" s="1" t="s">
        <v>222</v>
      </c>
      <c r="BZ770" s="1" t="s">
        <v>222</v>
      </c>
      <c r="CB770" s="1" t="s">
        <v>222</v>
      </c>
      <c r="CC770" s="1" t="s">
        <v>222</v>
      </c>
      <c r="CD770">
        <v>241.47</v>
      </c>
      <c r="CE770">
        <v>946.92</v>
      </c>
      <c r="CF770" s="1" t="s">
        <v>222</v>
      </c>
      <c r="CG770" s="1" t="s">
        <v>222</v>
      </c>
      <c r="CH770">
        <v>290.52</v>
      </c>
      <c r="CI770">
        <v>27.07</v>
      </c>
      <c r="CJ770">
        <v>504.06</v>
      </c>
      <c r="CK770">
        <v>2.68</v>
      </c>
      <c r="CL770">
        <v>518.41999999999996</v>
      </c>
      <c r="CM770" s="1" t="s">
        <v>222</v>
      </c>
      <c r="CN770">
        <v>61.46</v>
      </c>
      <c r="CO770" s="1" t="s">
        <v>222</v>
      </c>
      <c r="CP770">
        <v>22.39</v>
      </c>
      <c r="CQ770">
        <v>70.36</v>
      </c>
      <c r="CS770" s="1" t="s">
        <v>222</v>
      </c>
      <c r="CT770">
        <v>578.91999999999996</v>
      </c>
      <c r="CU770">
        <v>9.0299999999999994</v>
      </c>
      <c r="CV770">
        <v>911.41</v>
      </c>
      <c r="DC770" s="1" t="s">
        <v>222</v>
      </c>
      <c r="DD770">
        <v>16.2</v>
      </c>
      <c r="DE770">
        <v>92.44</v>
      </c>
      <c r="DF770">
        <v>246.17</v>
      </c>
      <c r="DH770">
        <v>6.85</v>
      </c>
      <c r="DI770">
        <v>30.71</v>
      </c>
      <c r="DJ770" s="1" t="s">
        <v>222</v>
      </c>
      <c r="DK770">
        <v>118.16</v>
      </c>
      <c r="DM770">
        <v>49.14</v>
      </c>
      <c r="DO770">
        <v>33.72</v>
      </c>
      <c r="DR770">
        <v>54.84</v>
      </c>
      <c r="DW770" s="1" t="s">
        <v>222</v>
      </c>
      <c r="DX770" s="1" t="s">
        <v>222</v>
      </c>
      <c r="DY770">
        <v>880.85</v>
      </c>
      <c r="ED770" s="1" t="s">
        <v>222</v>
      </c>
      <c r="EI770" s="1" t="s">
        <v>222</v>
      </c>
      <c r="EM770">
        <v>95.41</v>
      </c>
      <c r="EN770" s="1" t="s">
        <v>222</v>
      </c>
      <c r="EO770" s="1" t="s">
        <v>222</v>
      </c>
      <c r="EP770">
        <v>2</v>
      </c>
      <c r="EQ770">
        <v>100</v>
      </c>
      <c r="ER770">
        <v>14.16</v>
      </c>
      <c r="ET770">
        <v>120.42</v>
      </c>
      <c r="EU770" s="1" t="s">
        <v>222</v>
      </c>
    </row>
    <row r="771" spans="1:151" x14ac:dyDescent="0.25">
      <c r="A771" s="2">
        <v>40420</v>
      </c>
      <c r="B771" s="1" t="s">
        <v>222</v>
      </c>
      <c r="C771">
        <v>227.19</v>
      </c>
      <c r="D771" s="1" t="s">
        <v>222</v>
      </c>
      <c r="E771" s="1" t="s">
        <v>222</v>
      </c>
      <c r="F771" s="1" t="s">
        <v>222</v>
      </c>
      <c r="G771" s="1" t="s">
        <v>222</v>
      </c>
      <c r="H771">
        <v>39.57</v>
      </c>
      <c r="I771">
        <v>178.25</v>
      </c>
      <c r="J771">
        <v>311.29000000000002</v>
      </c>
      <c r="L771">
        <v>44.28</v>
      </c>
      <c r="M771" s="1" t="s">
        <v>222</v>
      </c>
      <c r="N771">
        <v>66.28</v>
      </c>
      <c r="O771">
        <v>85.52</v>
      </c>
      <c r="P771" s="1" t="s">
        <v>222</v>
      </c>
      <c r="Q771">
        <v>80.41</v>
      </c>
      <c r="S771" s="1" t="s">
        <v>222</v>
      </c>
      <c r="U771">
        <v>65.39</v>
      </c>
      <c r="V771">
        <v>128.34</v>
      </c>
      <c r="W771" s="1" t="s">
        <v>222</v>
      </c>
      <c r="X771">
        <v>10.38</v>
      </c>
      <c r="Y771">
        <v>12.85</v>
      </c>
      <c r="Z771" s="1" t="s">
        <v>222</v>
      </c>
      <c r="AA771" s="1" t="s">
        <v>222</v>
      </c>
      <c r="AB771" s="1" t="s">
        <v>222</v>
      </c>
      <c r="AC771" s="1" t="s">
        <v>222</v>
      </c>
      <c r="AD771" s="1" t="s">
        <v>222</v>
      </c>
      <c r="AE771">
        <v>53.94</v>
      </c>
      <c r="AF771" s="1" t="s">
        <v>222</v>
      </c>
      <c r="AG771">
        <v>150.9</v>
      </c>
      <c r="AH771" s="1" t="s">
        <v>222</v>
      </c>
      <c r="AI771">
        <v>2946.72</v>
      </c>
      <c r="AJ771">
        <v>65.08</v>
      </c>
      <c r="AK771" s="1" t="s">
        <v>222</v>
      </c>
      <c r="AL771">
        <v>705.99</v>
      </c>
      <c r="AM771" s="1" t="s">
        <v>222</v>
      </c>
      <c r="AN771" s="1" t="s">
        <v>222</v>
      </c>
      <c r="AO771" s="1" t="s">
        <v>222</v>
      </c>
      <c r="AP771" s="1" t="s">
        <v>222</v>
      </c>
      <c r="AQ771" s="1" t="s">
        <v>222</v>
      </c>
      <c r="AR771">
        <v>181.28</v>
      </c>
      <c r="AT771">
        <v>35.46</v>
      </c>
      <c r="AW771" s="1" t="s">
        <v>222</v>
      </c>
      <c r="AX771">
        <v>298.55</v>
      </c>
      <c r="AY771">
        <v>610.70000000000005</v>
      </c>
      <c r="AZ771">
        <v>0.12</v>
      </c>
      <c r="BB771">
        <v>53.67</v>
      </c>
      <c r="BD771" s="1" t="s">
        <v>222</v>
      </c>
      <c r="BE771">
        <v>944.43</v>
      </c>
      <c r="BG771">
        <v>42.32</v>
      </c>
      <c r="BH771" s="1" t="s">
        <v>222</v>
      </c>
      <c r="BI771">
        <v>99.01</v>
      </c>
      <c r="BL771" s="1" t="s">
        <v>222</v>
      </c>
      <c r="BM771">
        <v>791.61</v>
      </c>
      <c r="BO771">
        <v>104.62</v>
      </c>
      <c r="BQ771">
        <v>66.22</v>
      </c>
      <c r="BR771" s="1" t="s">
        <v>222</v>
      </c>
      <c r="BS771" s="1" t="s">
        <v>222</v>
      </c>
      <c r="BT771">
        <v>839.14</v>
      </c>
      <c r="BU771">
        <v>8.35</v>
      </c>
      <c r="BV771" s="1" t="s">
        <v>222</v>
      </c>
      <c r="BW771">
        <v>192.08</v>
      </c>
      <c r="BX771">
        <v>112.25</v>
      </c>
      <c r="BY771" s="1" t="s">
        <v>222</v>
      </c>
      <c r="BZ771" s="1" t="s">
        <v>222</v>
      </c>
      <c r="CB771" s="1" t="s">
        <v>222</v>
      </c>
      <c r="CC771" s="1" t="s">
        <v>222</v>
      </c>
      <c r="CD771">
        <v>241.47</v>
      </c>
      <c r="CE771">
        <v>997.21</v>
      </c>
      <c r="CF771" s="1" t="s">
        <v>222</v>
      </c>
      <c r="CG771" s="1" t="s">
        <v>222</v>
      </c>
      <c r="CH771">
        <v>290.52</v>
      </c>
      <c r="CI771">
        <v>26.56</v>
      </c>
      <c r="CJ771">
        <v>502.83</v>
      </c>
      <c r="CK771">
        <v>2.4900000000000002</v>
      </c>
      <c r="CL771">
        <v>515.79</v>
      </c>
      <c r="CM771" s="1" t="s">
        <v>222</v>
      </c>
      <c r="CN771">
        <v>61.22</v>
      </c>
      <c r="CO771" s="1" t="s">
        <v>222</v>
      </c>
      <c r="CP771">
        <v>22.39</v>
      </c>
      <c r="CQ771">
        <v>70.36</v>
      </c>
      <c r="CS771" s="1" t="s">
        <v>222</v>
      </c>
      <c r="CT771">
        <v>579.45000000000005</v>
      </c>
      <c r="CU771">
        <v>9.0299999999999994</v>
      </c>
      <c r="CV771">
        <v>906.87</v>
      </c>
      <c r="DC771" s="1" t="s">
        <v>222</v>
      </c>
      <c r="DD771">
        <v>15.05</v>
      </c>
      <c r="DE771">
        <v>92.19</v>
      </c>
      <c r="DF771">
        <v>246.17</v>
      </c>
      <c r="DH771">
        <v>6.95</v>
      </c>
      <c r="DI771">
        <v>30.71</v>
      </c>
      <c r="DJ771" s="1" t="s">
        <v>222</v>
      </c>
      <c r="DK771">
        <v>118.16</v>
      </c>
      <c r="DM771">
        <v>49.36</v>
      </c>
      <c r="DO771">
        <v>32.86</v>
      </c>
      <c r="DR771">
        <v>54.84</v>
      </c>
      <c r="DW771" s="1" t="s">
        <v>222</v>
      </c>
      <c r="DX771" s="1" t="s">
        <v>222</v>
      </c>
      <c r="DY771">
        <v>862.02</v>
      </c>
      <c r="ED771" s="1" t="s">
        <v>222</v>
      </c>
      <c r="EI771" s="1" t="s">
        <v>222</v>
      </c>
      <c r="EM771">
        <v>90.97</v>
      </c>
      <c r="EN771" s="1" t="s">
        <v>222</v>
      </c>
      <c r="EO771" s="1" t="s">
        <v>222</v>
      </c>
      <c r="EP771">
        <v>1.8</v>
      </c>
      <c r="EQ771">
        <v>100</v>
      </c>
      <c r="ER771">
        <v>13.45</v>
      </c>
      <c r="ET771">
        <v>120.42</v>
      </c>
      <c r="EU771" s="1" t="s">
        <v>222</v>
      </c>
    </row>
    <row r="772" spans="1:151" x14ac:dyDescent="0.25">
      <c r="A772" s="2">
        <v>40427</v>
      </c>
      <c r="B772" s="1" t="s">
        <v>222</v>
      </c>
      <c r="C772">
        <v>227.19</v>
      </c>
      <c r="D772" s="1" t="s">
        <v>222</v>
      </c>
      <c r="E772" s="1" t="s">
        <v>222</v>
      </c>
      <c r="F772" s="1" t="s">
        <v>222</v>
      </c>
      <c r="G772" s="1" t="s">
        <v>222</v>
      </c>
      <c r="H772">
        <v>39.57</v>
      </c>
      <c r="I772">
        <v>181.35</v>
      </c>
      <c r="J772">
        <v>311.29000000000002</v>
      </c>
      <c r="L772">
        <v>44.77</v>
      </c>
      <c r="M772" s="1" t="s">
        <v>222</v>
      </c>
      <c r="N772">
        <v>69.08</v>
      </c>
      <c r="O772">
        <v>85.52</v>
      </c>
      <c r="P772" s="1" t="s">
        <v>222</v>
      </c>
      <c r="Q772">
        <v>81.55</v>
      </c>
      <c r="S772" s="1" t="s">
        <v>222</v>
      </c>
      <c r="U772">
        <v>69.290000000000006</v>
      </c>
      <c r="V772">
        <v>128.34</v>
      </c>
      <c r="W772" s="1" t="s">
        <v>222</v>
      </c>
      <c r="X772">
        <v>10.38</v>
      </c>
      <c r="Y772">
        <v>12.85</v>
      </c>
      <c r="Z772" s="1" t="s">
        <v>222</v>
      </c>
      <c r="AA772" s="1" t="s">
        <v>222</v>
      </c>
      <c r="AB772" s="1" t="s">
        <v>222</v>
      </c>
      <c r="AC772" s="1" t="s">
        <v>222</v>
      </c>
      <c r="AD772" s="1" t="s">
        <v>222</v>
      </c>
      <c r="AE772">
        <v>56.59</v>
      </c>
      <c r="AF772" s="1" t="s">
        <v>222</v>
      </c>
      <c r="AG772">
        <v>150.9</v>
      </c>
      <c r="AH772" s="1" t="s">
        <v>222</v>
      </c>
      <c r="AI772">
        <v>3014.67</v>
      </c>
      <c r="AJ772">
        <v>57.73</v>
      </c>
      <c r="AK772" s="1" t="s">
        <v>222</v>
      </c>
      <c r="AL772">
        <v>705.99</v>
      </c>
      <c r="AM772" s="1" t="s">
        <v>222</v>
      </c>
      <c r="AN772" s="1" t="s">
        <v>222</v>
      </c>
      <c r="AO772" s="1" t="s">
        <v>222</v>
      </c>
      <c r="AP772" s="1" t="s">
        <v>222</v>
      </c>
      <c r="AQ772" s="1" t="s">
        <v>222</v>
      </c>
      <c r="AR772">
        <v>184.57</v>
      </c>
      <c r="AT772">
        <v>35.46</v>
      </c>
      <c r="AW772" s="1" t="s">
        <v>222</v>
      </c>
      <c r="AX772">
        <v>298.55</v>
      </c>
      <c r="AY772">
        <v>611.47</v>
      </c>
      <c r="AZ772">
        <v>0.12</v>
      </c>
      <c r="BB772">
        <v>53.67</v>
      </c>
      <c r="BD772" s="1" t="s">
        <v>222</v>
      </c>
      <c r="BE772">
        <v>990.32</v>
      </c>
      <c r="BG772">
        <v>41.11</v>
      </c>
      <c r="BH772" s="1" t="s">
        <v>222</v>
      </c>
      <c r="BI772">
        <v>99.01</v>
      </c>
      <c r="BL772" s="1" t="s">
        <v>222</v>
      </c>
      <c r="BM772">
        <v>822.5</v>
      </c>
      <c r="BO772">
        <v>104.62</v>
      </c>
      <c r="BQ772">
        <v>66.22</v>
      </c>
      <c r="BR772" s="1" t="s">
        <v>222</v>
      </c>
      <c r="BS772" s="1" t="s">
        <v>222</v>
      </c>
      <c r="BT772">
        <v>858.53</v>
      </c>
      <c r="BU772">
        <v>8.76</v>
      </c>
      <c r="BV772" s="1" t="s">
        <v>222</v>
      </c>
      <c r="BW772">
        <v>204.53</v>
      </c>
      <c r="BX772">
        <v>112.25</v>
      </c>
      <c r="BY772" s="1" t="s">
        <v>222</v>
      </c>
      <c r="BZ772" s="1" t="s">
        <v>222</v>
      </c>
      <c r="CB772" s="1" t="s">
        <v>222</v>
      </c>
      <c r="CC772" s="1" t="s">
        <v>222</v>
      </c>
      <c r="CD772">
        <v>241.47</v>
      </c>
      <c r="CE772">
        <v>1005.55</v>
      </c>
      <c r="CF772" s="1" t="s">
        <v>222</v>
      </c>
      <c r="CG772" s="1" t="s">
        <v>222</v>
      </c>
      <c r="CH772">
        <v>290.52</v>
      </c>
      <c r="CI772">
        <v>26.73</v>
      </c>
      <c r="CJ772">
        <v>525.5</v>
      </c>
      <c r="CK772">
        <v>2.4500000000000002</v>
      </c>
      <c r="CL772">
        <v>526.32000000000005</v>
      </c>
      <c r="CM772" s="1" t="s">
        <v>222</v>
      </c>
      <c r="CN772">
        <v>61.34</v>
      </c>
      <c r="CO772" s="1" t="s">
        <v>222</v>
      </c>
      <c r="CP772">
        <v>22.23</v>
      </c>
      <c r="CQ772">
        <v>70.36</v>
      </c>
      <c r="CS772" s="1" t="s">
        <v>222</v>
      </c>
      <c r="CT772">
        <v>592.04999999999995</v>
      </c>
      <c r="CU772">
        <v>9.0299999999999994</v>
      </c>
      <c r="CV772">
        <v>949.43</v>
      </c>
      <c r="DC772" s="1" t="s">
        <v>222</v>
      </c>
      <c r="DD772">
        <v>16.059999999999999</v>
      </c>
      <c r="DE772">
        <v>91.21</v>
      </c>
      <c r="DF772">
        <v>246.17</v>
      </c>
      <c r="DH772">
        <v>6.99</v>
      </c>
      <c r="DI772">
        <v>30.71</v>
      </c>
      <c r="DJ772" s="1" t="s">
        <v>222</v>
      </c>
      <c r="DK772">
        <v>118.16</v>
      </c>
      <c r="DM772">
        <v>56.75</v>
      </c>
      <c r="DO772">
        <v>32.86</v>
      </c>
      <c r="DR772">
        <v>54.84</v>
      </c>
      <c r="DW772" s="1" t="s">
        <v>222</v>
      </c>
      <c r="DX772" s="1" t="s">
        <v>222</v>
      </c>
      <c r="DY772">
        <v>918.6</v>
      </c>
      <c r="ED772" s="1" t="s">
        <v>222</v>
      </c>
      <c r="EI772" s="1" t="s">
        <v>222</v>
      </c>
      <c r="EM772">
        <v>92.68</v>
      </c>
      <c r="EN772" s="1" t="s">
        <v>222</v>
      </c>
      <c r="EO772" s="1" t="s">
        <v>222</v>
      </c>
      <c r="EP772">
        <v>1.8</v>
      </c>
      <c r="EQ772">
        <v>100</v>
      </c>
      <c r="ER772">
        <v>14.12</v>
      </c>
      <c r="ET772">
        <v>120.42</v>
      </c>
      <c r="EU772" s="1" t="s">
        <v>222</v>
      </c>
    </row>
    <row r="773" spans="1:151" x14ac:dyDescent="0.25">
      <c r="A773" s="2">
        <v>40434</v>
      </c>
      <c r="B773" s="1" t="s">
        <v>222</v>
      </c>
      <c r="C773">
        <v>227.19</v>
      </c>
      <c r="D773" s="1" t="s">
        <v>222</v>
      </c>
      <c r="E773" s="1" t="s">
        <v>222</v>
      </c>
      <c r="F773" s="1" t="s">
        <v>222</v>
      </c>
      <c r="G773" s="1" t="s">
        <v>222</v>
      </c>
      <c r="H773">
        <v>39.57</v>
      </c>
      <c r="I773">
        <v>188.26</v>
      </c>
      <c r="J773">
        <v>311.29000000000002</v>
      </c>
      <c r="L773">
        <v>47.18</v>
      </c>
      <c r="M773" s="1" t="s">
        <v>222</v>
      </c>
      <c r="N773">
        <v>67.680000000000007</v>
      </c>
      <c r="O773">
        <v>90.8</v>
      </c>
      <c r="P773" s="1" t="s">
        <v>222</v>
      </c>
      <c r="Q773">
        <v>79.73</v>
      </c>
      <c r="S773" s="1" t="s">
        <v>222</v>
      </c>
      <c r="U773">
        <v>69.97</v>
      </c>
      <c r="V773">
        <v>128.34</v>
      </c>
      <c r="W773" s="1" t="s">
        <v>222</v>
      </c>
      <c r="X773">
        <v>10.38</v>
      </c>
      <c r="Y773">
        <v>12.85</v>
      </c>
      <c r="Z773" s="1" t="s">
        <v>222</v>
      </c>
      <c r="AA773" s="1" t="s">
        <v>222</v>
      </c>
      <c r="AB773" s="1" t="s">
        <v>222</v>
      </c>
      <c r="AC773" s="1" t="s">
        <v>222</v>
      </c>
      <c r="AD773" s="1" t="s">
        <v>222</v>
      </c>
      <c r="AE773">
        <v>61.11</v>
      </c>
      <c r="AF773" s="1" t="s">
        <v>222</v>
      </c>
      <c r="AG773">
        <v>150.9</v>
      </c>
      <c r="AH773" s="1" t="s">
        <v>222</v>
      </c>
      <c r="AI773">
        <v>3078.14</v>
      </c>
      <c r="AJ773">
        <v>53.32</v>
      </c>
      <c r="AK773" s="1" t="s">
        <v>222</v>
      </c>
      <c r="AL773">
        <v>705.99</v>
      </c>
      <c r="AM773" s="1" t="s">
        <v>222</v>
      </c>
      <c r="AN773" s="1" t="s">
        <v>222</v>
      </c>
      <c r="AO773" s="1" t="s">
        <v>222</v>
      </c>
      <c r="AP773" s="1" t="s">
        <v>222</v>
      </c>
      <c r="AQ773" s="1" t="s">
        <v>222</v>
      </c>
      <c r="AR773">
        <v>186.76</v>
      </c>
      <c r="AT773">
        <v>35.46</v>
      </c>
      <c r="AW773" s="1" t="s">
        <v>222</v>
      </c>
      <c r="AX773">
        <v>298.55</v>
      </c>
      <c r="AY773">
        <v>603.82000000000005</v>
      </c>
      <c r="AZ773">
        <v>0.12</v>
      </c>
      <c r="BB773">
        <v>53.67</v>
      </c>
      <c r="BD773" s="1" t="s">
        <v>222</v>
      </c>
      <c r="BE773">
        <v>1096.9000000000001</v>
      </c>
      <c r="BG773">
        <v>42.73</v>
      </c>
      <c r="BH773" s="1" t="s">
        <v>222</v>
      </c>
      <c r="BI773">
        <v>99.01</v>
      </c>
      <c r="BL773" s="1" t="s">
        <v>222</v>
      </c>
      <c r="BM773">
        <v>822.5</v>
      </c>
      <c r="BO773">
        <v>104.62</v>
      </c>
      <c r="BQ773">
        <v>66.22</v>
      </c>
      <c r="BR773" s="1" t="s">
        <v>222</v>
      </c>
      <c r="BS773" s="1" t="s">
        <v>222</v>
      </c>
      <c r="BT773">
        <v>832.02</v>
      </c>
      <c r="BU773">
        <v>8.76</v>
      </c>
      <c r="BV773" s="1" t="s">
        <v>222</v>
      </c>
      <c r="BW773">
        <v>213.7</v>
      </c>
      <c r="BX773">
        <v>112.25</v>
      </c>
      <c r="BY773" s="1" t="s">
        <v>222</v>
      </c>
      <c r="BZ773" s="1" t="s">
        <v>222</v>
      </c>
      <c r="CB773" s="1" t="s">
        <v>222</v>
      </c>
      <c r="CC773" s="1" t="s">
        <v>222</v>
      </c>
      <c r="CD773">
        <v>241.47</v>
      </c>
      <c r="CE773">
        <v>1043.82</v>
      </c>
      <c r="CF773" s="1" t="s">
        <v>222</v>
      </c>
      <c r="CG773" s="1" t="s">
        <v>222</v>
      </c>
      <c r="CH773">
        <v>290.52</v>
      </c>
      <c r="CI773">
        <v>29.13</v>
      </c>
      <c r="CJ773">
        <v>533.64</v>
      </c>
      <c r="CK773">
        <v>2.42</v>
      </c>
      <c r="CL773">
        <v>528.95000000000005</v>
      </c>
      <c r="CM773" s="1" t="s">
        <v>222</v>
      </c>
      <c r="CN773">
        <v>61.34</v>
      </c>
      <c r="CO773" s="1" t="s">
        <v>222</v>
      </c>
      <c r="CP773">
        <v>23.19</v>
      </c>
      <c r="CQ773">
        <v>70.36</v>
      </c>
      <c r="CS773" s="1" t="s">
        <v>222</v>
      </c>
      <c r="CT773">
        <v>604.83000000000004</v>
      </c>
      <c r="CU773">
        <v>9.0299999999999994</v>
      </c>
      <c r="CV773">
        <v>956.23</v>
      </c>
      <c r="DC773" s="1" t="s">
        <v>222</v>
      </c>
      <c r="DD773">
        <v>15.97</v>
      </c>
      <c r="DE773">
        <v>90.59</v>
      </c>
      <c r="DF773">
        <v>246.17</v>
      </c>
      <c r="DH773">
        <v>6.7</v>
      </c>
      <c r="DI773">
        <v>30.71</v>
      </c>
      <c r="DJ773" s="1" t="s">
        <v>222</v>
      </c>
      <c r="DK773">
        <v>118.16</v>
      </c>
      <c r="DM773">
        <v>58.85</v>
      </c>
      <c r="DO773">
        <v>33.630000000000003</v>
      </c>
      <c r="DR773">
        <v>54.84</v>
      </c>
      <c r="DW773" s="1" t="s">
        <v>222</v>
      </c>
      <c r="DX773" s="1" t="s">
        <v>222</v>
      </c>
      <c r="DY773">
        <v>934.33</v>
      </c>
      <c r="ED773" s="1" t="s">
        <v>222</v>
      </c>
      <c r="EI773" s="1" t="s">
        <v>222</v>
      </c>
      <c r="EM773">
        <v>98.15</v>
      </c>
      <c r="EN773" s="1" t="s">
        <v>222</v>
      </c>
      <c r="EO773" s="1" t="s">
        <v>222</v>
      </c>
      <c r="EP773">
        <v>1.83</v>
      </c>
      <c r="EQ773">
        <v>100</v>
      </c>
      <c r="ER773">
        <v>14.29</v>
      </c>
      <c r="ET773">
        <v>120.42</v>
      </c>
      <c r="EU773" s="1" t="s">
        <v>222</v>
      </c>
    </row>
    <row r="774" spans="1:151" x14ac:dyDescent="0.25">
      <c r="A774" s="2">
        <v>40441</v>
      </c>
      <c r="B774" s="1" t="s">
        <v>222</v>
      </c>
      <c r="C774">
        <v>227.19</v>
      </c>
      <c r="D774" s="1" t="s">
        <v>222</v>
      </c>
      <c r="E774" s="1" t="s">
        <v>222</v>
      </c>
      <c r="F774" s="1" t="s">
        <v>222</v>
      </c>
      <c r="G774" s="1" t="s">
        <v>222</v>
      </c>
      <c r="H774">
        <v>39.57</v>
      </c>
      <c r="I774">
        <v>188.73</v>
      </c>
      <c r="J774">
        <v>311.29000000000002</v>
      </c>
      <c r="L774">
        <v>47.06</v>
      </c>
      <c r="M774" s="1" t="s">
        <v>222</v>
      </c>
      <c r="N774">
        <v>67.680000000000007</v>
      </c>
      <c r="O774">
        <v>90.8</v>
      </c>
      <c r="P774" s="1" t="s">
        <v>222</v>
      </c>
      <c r="Q774">
        <v>82</v>
      </c>
      <c r="S774" s="1" t="s">
        <v>222</v>
      </c>
      <c r="U774">
        <v>68.02</v>
      </c>
      <c r="V774">
        <v>128.34</v>
      </c>
      <c r="W774" s="1" t="s">
        <v>222</v>
      </c>
      <c r="X774">
        <v>10.38</v>
      </c>
      <c r="Y774">
        <v>12.85</v>
      </c>
      <c r="Z774" s="1" t="s">
        <v>222</v>
      </c>
      <c r="AA774" s="1" t="s">
        <v>222</v>
      </c>
      <c r="AB774" s="1" t="s">
        <v>222</v>
      </c>
      <c r="AC774" s="1" t="s">
        <v>222</v>
      </c>
      <c r="AD774" s="1" t="s">
        <v>222</v>
      </c>
      <c r="AE774">
        <v>63.24</v>
      </c>
      <c r="AF774" s="1" t="s">
        <v>222</v>
      </c>
      <c r="AG774">
        <v>150.9</v>
      </c>
      <c r="AH774" s="1" t="s">
        <v>222</v>
      </c>
      <c r="AI774">
        <v>3113.99</v>
      </c>
      <c r="AJ774">
        <v>52.58</v>
      </c>
      <c r="AK774" s="1" t="s">
        <v>222</v>
      </c>
      <c r="AL774">
        <v>705.99</v>
      </c>
      <c r="AM774" s="1" t="s">
        <v>222</v>
      </c>
      <c r="AN774" s="1" t="s">
        <v>222</v>
      </c>
      <c r="AO774" s="1" t="s">
        <v>222</v>
      </c>
      <c r="AP774" s="1" t="s">
        <v>222</v>
      </c>
      <c r="AQ774" s="1" t="s">
        <v>222</v>
      </c>
      <c r="AR774">
        <v>186.21</v>
      </c>
      <c r="AT774">
        <v>35.46</v>
      </c>
      <c r="AW774" s="1" t="s">
        <v>222</v>
      </c>
      <c r="AX774">
        <v>298.55</v>
      </c>
      <c r="AY774">
        <v>584.72</v>
      </c>
      <c r="AZ774">
        <v>0.12</v>
      </c>
      <c r="BB774">
        <v>53.67</v>
      </c>
      <c r="BD774" s="1" t="s">
        <v>222</v>
      </c>
      <c r="BE774">
        <v>1053.97</v>
      </c>
      <c r="BG774">
        <v>45.48</v>
      </c>
      <c r="BH774" s="1" t="s">
        <v>222</v>
      </c>
      <c r="BI774">
        <v>99.01</v>
      </c>
      <c r="BL774" s="1" t="s">
        <v>222</v>
      </c>
      <c r="BM774">
        <v>802.02</v>
      </c>
      <c r="BO774">
        <v>104.62</v>
      </c>
      <c r="BQ774">
        <v>66.22</v>
      </c>
      <c r="BR774" s="1" t="s">
        <v>222</v>
      </c>
      <c r="BS774" s="1" t="s">
        <v>222</v>
      </c>
      <c r="BT774">
        <v>825.76</v>
      </c>
      <c r="BU774">
        <v>8.3000000000000007</v>
      </c>
      <c r="BV774" s="1" t="s">
        <v>222</v>
      </c>
      <c r="BW774">
        <v>207.21</v>
      </c>
      <c r="BX774">
        <v>112.25</v>
      </c>
      <c r="BY774" s="1" t="s">
        <v>222</v>
      </c>
      <c r="BZ774" s="1" t="s">
        <v>222</v>
      </c>
      <c r="CB774" s="1" t="s">
        <v>222</v>
      </c>
      <c r="CC774" s="1" t="s">
        <v>222</v>
      </c>
      <c r="CD774">
        <v>241.47</v>
      </c>
      <c r="CE774">
        <v>1050.19</v>
      </c>
      <c r="CF774" s="1" t="s">
        <v>222</v>
      </c>
      <c r="CG774" s="1" t="s">
        <v>222</v>
      </c>
      <c r="CH774">
        <v>290.52</v>
      </c>
      <c r="CI774">
        <v>26.73</v>
      </c>
      <c r="CJ774">
        <v>554.59</v>
      </c>
      <c r="CK774">
        <v>2.4900000000000002</v>
      </c>
      <c r="CL774">
        <v>526.32000000000005</v>
      </c>
      <c r="CM774" s="1" t="s">
        <v>222</v>
      </c>
      <c r="CN774">
        <v>61.22</v>
      </c>
      <c r="CO774" s="1" t="s">
        <v>222</v>
      </c>
      <c r="CP774">
        <v>23.59</v>
      </c>
      <c r="CQ774">
        <v>70.36</v>
      </c>
      <c r="CS774" s="1" t="s">
        <v>222</v>
      </c>
      <c r="CT774">
        <v>609.82000000000005</v>
      </c>
      <c r="CU774">
        <v>9.0299999999999994</v>
      </c>
      <c r="CV774">
        <v>956.99</v>
      </c>
      <c r="DC774" s="1" t="s">
        <v>222</v>
      </c>
      <c r="DD774">
        <v>15.46</v>
      </c>
      <c r="DE774">
        <v>90.59</v>
      </c>
      <c r="DF774">
        <v>246.17</v>
      </c>
      <c r="DH774">
        <v>6.65</v>
      </c>
      <c r="DI774">
        <v>30.71</v>
      </c>
      <c r="DJ774" s="1" t="s">
        <v>222</v>
      </c>
      <c r="DK774">
        <v>118.16</v>
      </c>
      <c r="DM774">
        <v>57.31</v>
      </c>
      <c r="DO774">
        <v>33.03</v>
      </c>
      <c r="DR774">
        <v>54.84</v>
      </c>
      <c r="DW774" s="1" t="s">
        <v>222</v>
      </c>
      <c r="DX774" s="1" t="s">
        <v>222</v>
      </c>
      <c r="DY774">
        <v>918.6</v>
      </c>
      <c r="ED774" s="1" t="s">
        <v>222</v>
      </c>
      <c r="EI774" s="1" t="s">
        <v>222</v>
      </c>
      <c r="EM774">
        <v>97.93</v>
      </c>
      <c r="EN774" s="1" t="s">
        <v>222</v>
      </c>
      <c r="EO774" s="1" t="s">
        <v>222</v>
      </c>
      <c r="EP774">
        <v>1.8</v>
      </c>
      <c r="EQ774">
        <v>100</v>
      </c>
      <c r="ER774">
        <v>13.78</v>
      </c>
      <c r="ET774">
        <v>120.42</v>
      </c>
      <c r="EU774" s="1" t="s">
        <v>222</v>
      </c>
    </row>
    <row r="775" spans="1:151" x14ac:dyDescent="0.25">
      <c r="A775" s="2">
        <v>40448</v>
      </c>
      <c r="B775" s="1" t="s">
        <v>222</v>
      </c>
      <c r="C775">
        <v>227.19</v>
      </c>
      <c r="D775" s="1" t="s">
        <v>222</v>
      </c>
      <c r="E775" s="1" t="s">
        <v>222</v>
      </c>
      <c r="F775" s="1" t="s">
        <v>222</v>
      </c>
      <c r="G775" s="1" t="s">
        <v>222</v>
      </c>
      <c r="H775">
        <v>39.57</v>
      </c>
      <c r="I775">
        <v>187.07</v>
      </c>
      <c r="J775">
        <v>311.29000000000002</v>
      </c>
      <c r="L775">
        <v>47.42</v>
      </c>
      <c r="M775" s="1" t="s">
        <v>222</v>
      </c>
      <c r="N775">
        <v>66.05</v>
      </c>
      <c r="O775">
        <v>90.8</v>
      </c>
      <c r="P775" s="1" t="s">
        <v>222</v>
      </c>
      <c r="Q775">
        <v>75.17</v>
      </c>
      <c r="S775" s="1" t="s">
        <v>222</v>
      </c>
      <c r="U775">
        <v>76.86</v>
      </c>
      <c r="V775">
        <v>128.34</v>
      </c>
      <c r="W775" s="1" t="s">
        <v>222</v>
      </c>
      <c r="X775">
        <v>10.38</v>
      </c>
      <c r="Y775">
        <v>12.85</v>
      </c>
      <c r="Z775" s="1" t="s">
        <v>222</v>
      </c>
      <c r="AA775" s="1" t="s">
        <v>222</v>
      </c>
      <c r="AB775" s="1" t="s">
        <v>222</v>
      </c>
      <c r="AC775" s="1" t="s">
        <v>222</v>
      </c>
      <c r="AD775" s="1" t="s">
        <v>222</v>
      </c>
      <c r="AE775">
        <v>95.38</v>
      </c>
      <c r="AF775" s="1" t="s">
        <v>222</v>
      </c>
      <c r="AG775">
        <v>150.9</v>
      </c>
      <c r="AH775" s="1" t="s">
        <v>222</v>
      </c>
      <c r="AI775">
        <v>3108.02</v>
      </c>
      <c r="AJ775">
        <v>51.48</v>
      </c>
      <c r="AK775" s="1" t="s">
        <v>222</v>
      </c>
      <c r="AL775">
        <v>705.99</v>
      </c>
      <c r="AM775" s="1" t="s">
        <v>222</v>
      </c>
      <c r="AN775" s="1" t="s">
        <v>222</v>
      </c>
      <c r="AO775" s="1" t="s">
        <v>222</v>
      </c>
      <c r="AP775" s="1" t="s">
        <v>222</v>
      </c>
      <c r="AQ775" s="1" t="s">
        <v>222</v>
      </c>
      <c r="AR775">
        <v>192.51</v>
      </c>
      <c r="AT775">
        <v>35.46</v>
      </c>
      <c r="AW775" s="1" t="s">
        <v>222</v>
      </c>
      <c r="AX775">
        <v>298.55</v>
      </c>
      <c r="AY775">
        <v>583.19000000000005</v>
      </c>
      <c r="AZ775">
        <v>0.12</v>
      </c>
      <c r="BB775">
        <v>53.67</v>
      </c>
      <c r="BD775" s="1" t="s">
        <v>222</v>
      </c>
      <c r="BE775">
        <v>974.03</v>
      </c>
      <c r="BG775">
        <v>45.68</v>
      </c>
      <c r="BH775" s="1" t="s">
        <v>222</v>
      </c>
      <c r="BI775">
        <v>99.01</v>
      </c>
      <c r="BL775" s="1" t="s">
        <v>222</v>
      </c>
      <c r="BM775">
        <v>783.05</v>
      </c>
      <c r="BO775">
        <v>104.62</v>
      </c>
      <c r="BQ775">
        <v>66.22</v>
      </c>
      <c r="BR775" s="1" t="s">
        <v>222</v>
      </c>
      <c r="BS775" s="1" t="s">
        <v>222</v>
      </c>
      <c r="BT775">
        <v>819.5</v>
      </c>
      <c r="BU775">
        <v>8.7100000000000009</v>
      </c>
      <c r="BV775" s="1" t="s">
        <v>222</v>
      </c>
      <c r="BW775">
        <v>223.39</v>
      </c>
      <c r="BX775">
        <v>112.25</v>
      </c>
      <c r="BY775" s="1" t="s">
        <v>222</v>
      </c>
      <c r="BZ775" s="1" t="s">
        <v>222</v>
      </c>
      <c r="CB775" s="1" t="s">
        <v>222</v>
      </c>
      <c r="CC775" s="1" t="s">
        <v>222</v>
      </c>
      <c r="CD775">
        <v>241.47</v>
      </c>
      <c r="CE775">
        <v>1038.6600000000001</v>
      </c>
      <c r="CF775" s="1" t="s">
        <v>222</v>
      </c>
      <c r="CG775" s="1" t="s">
        <v>222</v>
      </c>
      <c r="CH775">
        <v>290.52</v>
      </c>
      <c r="CI775">
        <v>26.04</v>
      </c>
      <c r="CJ775">
        <v>586.63</v>
      </c>
      <c r="CK775">
        <v>2.71</v>
      </c>
      <c r="CL775">
        <v>528.95000000000005</v>
      </c>
      <c r="CM775" s="1" t="s">
        <v>222</v>
      </c>
      <c r="CN775">
        <v>61.22</v>
      </c>
      <c r="CO775" s="1" t="s">
        <v>222</v>
      </c>
      <c r="CP775">
        <v>24.31</v>
      </c>
      <c r="CQ775">
        <v>70.36</v>
      </c>
      <c r="CS775" s="1" t="s">
        <v>222</v>
      </c>
      <c r="CT775">
        <v>605.62</v>
      </c>
      <c r="CU775">
        <v>9.0299999999999994</v>
      </c>
      <c r="CV775">
        <v>969.08</v>
      </c>
      <c r="DC775" s="1" t="s">
        <v>222</v>
      </c>
      <c r="DD775">
        <v>15.79</v>
      </c>
      <c r="DE775">
        <v>90.1</v>
      </c>
      <c r="DF775">
        <v>246.17</v>
      </c>
      <c r="DH775">
        <v>6.92</v>
      </c>
      <c r="DI775">
        <v>30.71</v>
      </c>
      <c r="DJ775" s="1" t="s">
        <v>222</v>
      </c>
      <c r="DK775">
        <v>118.16</v>
      </c>
      <c r="DM775">
        <v>56.2</v>
      </c>
      <c r="DO775">
        <v>32.86</v>
      </c>
      <c r="DR775">
        <v>54.84</v>
      </c>
      <c r="DW775" s="1" t="s">
        <v>222</v>
      </c>
      <c r="DX775" s="1" t="s">
        <v>222</v>
      </c>
      <c r="DY775">
        <v>877.85</v>
      </c>
      <c r="ED775" s="1" t="s">
        <v>222</v>
      </c>
      <c r="EI775" s="1" t="s">
        <v>222</v>
      </c>
      <c r="EM775">
        <v>113.1</v>
      </c>
      <c r="EN775" s="1" t="s">
        <v>222</v>
      </c>
      <c r="EO775" s="1" t="s">
        <v>222</v>
      </c>
      <c r="EP775">
        <v>1.75</v>
      </c>
      <c r="EQ775">
        <v>100</v>
      </c>
      <c r="ER775">
        <v>13.78</v>
      </c>
      <c r="ET775">
        <v>120.42</v>
      </c>
      <c r="EU775" s="1" t="s">
        <v>222</v>
      </c>
    </row>
    <row r="776" spans="1:151" x14ac:dyDescent="0.25">
      <c r="A776" s="2">
        <v>40455</v>
      </c>
      <c r="B776" s="1" t="s">
        <v>222</v>
      </c>
      <c r="C776">
        <v>227.19</v>
      </c>
      <c r="D776" s="1" t="s">
        <v>222</v>
      </c>
      <c r="E776" s="1" t="s">
        <v>222</v>
      </c>
      <c r="F776" s="1" t="s">
        <v>222</v>
      </c>
      <c r="G776" s="1" t="s">
        <v>222</v>
      </c>
      <c r="H776">
        <v>39.57</v>
      </c>
      <c r="I776">
        <v>181.11</v>
      </c>
      <c r="J776">
        <v>311.29000000000002</v>
      </c>
      <c r="L776">
        <v>48.27</v>
      </c>
      <c r="M776" s="1" t="s">
        <v>222</v>
      </c>
      <c r="N776">
        <v>64.650000000000006</v>
      </c>
      <c r="O776">
        <v>88.74</v>
      </c>
      <c r="P776" s="1" t="s">
        <v>222</v>
      </c>
      <c r="Q776">
        <v>74.94</v>
      </c>
      <c r="S776" s="1" t="s">
        <v>222</v>
      </c>
      <c r="U776">
        <v>75.94</v>
      </c>
      <c r="V776">
        <v>128.34</v>
      </c>
      <c r="W776" s="1" t="s">
        <v>222</v>
      </c>
      <c r="X776">
        <v>10.38</v>
      </c>
      <c r="Y776">
        <v>12.85</v>
      </c>
      <c r="Z776" s="1" t="s">
        <v>222</v>
      </c>
      <c r="AA776" s="1" t="s">
        <v>222</v>
      </c>
      <c r="AB776" s="1" t="s">
        <v>222</v>
      </c>
      <c r="AC776" s="1" t="s">
        <v>222</v>
      </c>
      <c r="AD776" s="1" t="s">
        <v>222</v>
      </c>
      <c r="AE776">
        <v>108.93</v>
      </c>
      <c r="AF776" s="1" t="s">
        <v>222</v>
      </c>
      <c r="AG776">
        <v>150.9</v>
      </c>
      <c r="AH776" s="1" t="s">
        <v>222</v>
      </c>
      <c r="AI776">
        <v>3057.24</v>
      </c>
      <c r="AJ776">
        <v>39.159999999999997</v>
      </c>
      <c r="AK776" s="1" t="s">
        <v>222</v>
      </c>
      <c r="AL776">
        <v>705.99</v>
      </c>
      <c r="AM776" s="1" t="s">
        <v>222</v>
      </c>
      <c r="AN776" s="1" t="s">
        <v>222</v>
      </c>
      <c r="AO776" s="1" t="s">
        <v>222</v>
      </c>
      <c r="AP776" s="1" t="s">
        <v>222</v>
      </c>
      <c r="AQ776" s="1" t="s">
        <v>222</v>
      </c>
      <c r="AR776">
        <v>196.62</v>
      </c>
      <c r="AT776">
        <v>35.46</v>
      </c>
      <c r="AW776" s="1" t="s">
        <v>222</v>
      </c>
      <c r="AX776">
        <v>298.55</v>
      </c>
      <c r="AY776">
        <v>574.01</v>
      </c>
      <c r="AZ776">
        <v>0.12</v>
      </c>
      <c r="BB776">
        <v>53.67</v>
      </c>
      <c r="BD776" s="1" t="s">
        <v>222</v>
      </c>
      <c r="BE776">
        <v>941.47</v>
      </c>
      <c r="BG776">
        <v>45.68</v>
      </c>
      <c r="BH776" s="1" t="s">
        <v>222</v>
      </c>
      <c r="BI776">
        <v>99.01</v>
      </c>
      <c r="BL776" s="1" t="s">
        <v>222</v>
      </c>
      <c r="BM776">
        <v>772.64</v>
      </c>
      <c r="BO776">
        <v>104.62</v>
      </c>
      <c r="BQ776">
        <v>66.22</v>
      </c>
      <c r="BR776" s="1" t="s">
        <v>222</v>
      </c>
      <c r="BS776" s="1" t="s">
        <v>222</v>
      </c>
      <c r="BT776">
        <v>795.64</v>
      </c>
      <c r="BU776">
        <v>8.58</v>
      </c>
      <c r="BV776" s="1" t="s">
        <v>222</v>
      </c>
      <c r="BW776">
        <v>215.35</v>
      </c>
      <c r="BX776">
        <v>112.25</v>
      </c>
      <c r="BY776" s="1" t="s">
        <v>222</v>
      </c>
      <c r="BZ776" s="1" t="s">
        <v>222</v>
      </c>
      <c r="CB776" s="1" t="s">
        <v>222</v>
      </c>
      <c r="CC776" s="1" t="s">
        <v>222</v>
      </c>
      <c r="CD776">
        <v>241.47</v>
      </c>
      <c r="CE776">
        <v>1059.76</v>
      </c>
      <c r="CF776" s="1" t="s">
        <v>222</v>
      </c>
      <c r="CG776" s="1" t="s">
        <v>222</v>
      </c>
      <c r="CH776">
        <v>290.52</v>
      </c>
      <c r="CI776">
        <v>25.7</v>
      </c>
      <c r="CJ776">
        <v>572.58000000000004</v>
      </c>
      <c r="CK776">
        <v>2.41</v>
      </c>
      <c r="CL776">
        <v>523.67999999999995</v>
      </c>
      <c r="CM776" s="1" t="s">
        <v>222</v>
      </c>
      <c r="CN776">
        <v>61.34</v>
      </c>
      <c r="CO776" s="1" t="s">
        <v>222</v>
      </c>
      <c r="CP776">
        <v>24.87</v>
      </c>
      <c r="CQ776">
        <v>70.36</v>
      </c>
      <c r="CS776" s="1" t="s">
        <v>222</v>
      </c>
      <c r="CT776">
        <v>594.15</v>
      </c>
      <c r="CU776">
        <v>9.0299999999999994</v>
      </c>
      <c r="CV776">
        <v>989.22</v>
      </c>
      <c r="DC776" s="1" t="s">
        <v>222</v>
      </c>
      <c r="DD776">
        <v>15.46</v>
      </c>
      <c r="DE776">
        <v>90.47</v>
      </c>
      <c r="DF776">
        <v>246.17</v>
      </c>
      <c r="DH776">
        <v>6.3</v>
      </c>
      <c r="DI776">
        <v>30.71</v>
      </c>
      <c r="DJ776" s="1" t="s">
        <v>222</v>
      </c>
      <c r="DK776">
        <v>118.16</v>
      </c>
      <c r="DM776">
        <v>55.87</v>
      </c>
      <c r="DO776">
        <v>30.78</v>
      </c>
      <c r="DR776">
        <v>54.84</v>
      </c>
      <c r="DW776" s="1" t="s">
        <v>222</v>
      </c>
      <c r="DX776" s="1" t="s">
        <v>222</v>
      </c>
      <c r="DY776">
        <v>853.4</v>
      </c>
      <c r="ED776" s="1" t="s">
        <v>222</v>
      </c>
      <c r="EI776" s="1" t="s">
        <v>222</v>
      </c>
      <c r="EM776">
        <v>128.19999999999999</v>
      </c>
      <c r="EN776" s="1" t="s">
        <v>222</v>
      </c>
      <c r="EO776" s="1" t="s">
        <v>222</v>
      </c>
      <c r="EP776">
        <v>1.73</v>
      </c>
      <c r="EQ776">
        <v>100</v>
      </c>
      <c r="ER776">
        <v>12.98</v>
      </c>
      <c r="ET776">
        <v>120.42</v>
      </c>
      <c r="EU776" s="1" t="s">
        <v>222</v>
      </c>
    </row>
    <row r="777" spans="1:151" x14ac:dyDescent="0.25">
      <c r="A777" s="2">
        <v>40462</v>
      </c>
      <c r="B777" s="1" t="s">
        <v>222</v>
      </c>
      <c r="C777">
        <v>227.19</v>
      </c>
      <c r="D777" s="1" t="s">
        <v>222</v>
      </c>
      <c r="E777" s="1" t="s">
        <v>222</v>
      </c>
      <c r="F777" s="1" t="s">
        <v>222</v>
      </c>
      <c r="G777" s="1" t="s">
        <v>222</v>
      </c>
      <c r="H777">
        <v>39.57</v>
      </c>
      <c r="I777">
        <v>181.11</v>
      </c>
      <c r="J777">
        <v>311.29000000000002</v>
      </c>
      <c r="L777">
        <v>47.9</v>
      </c>
      <c r="M777" s="1" t="s">
        <v>222</v>
      </c>
      <c r="N777">
        <v>60.68</v>
      </c>
      <c r="O777">
        <v>86.44</v>
      </c>
      <c r="P777" s="1" t="s">
        <v>222</v>
      </c>
      <c r="Q777">
        <v>68.11</v>
      </c>
      <c r="S777" s="1" t="s">
        <v>222</v>
      </c>
      <c r="U777">
        <v>75.94</v>
      </c>
      <c r="V777">
        <v>128.34</v>
      </c>
      <c r="W777" s="1" t="s">
        <v>222</v>
      </c>
      <c r="X777">
        <v>10.38</v>
      </c>
      <c r="Y777">
        <v>12.85</v>
      </c>
      <c r="Z777" s="1" t="s">
        <v>222</v>
      </c>
      <c r="AA777" s="1" t="s">
        <v>222</v>
      </c>
      <c r="AB777" s="1" t="s">
        <v>222</v>
      </c>
      <c r="AC777" s="1" t="s">
        <v>222</v>
      </c>
      <c r="AD777" s="1" t="s">
        <v>222</v>
      </c>
      <c r="AE777">
        <v>92.99</v>
      </c>
      <c r="AF777" s="1" t="s">
        <v>222</v>
      </c>
      <c r="AG777">
        <v>150.9</v>
      </c>
      <c r="AH777" s="1" t="s">
        <v>222</v>
      </c>
      <c r="AI777">
        <v>3509.77</v>
      </c>
      <c r="AJ777">
        <v>38.979999999999997</v>
      </c>
      <c r="AK777" s="1" t="s">
        <v>222</v>
      </c>
      <c r="AL777">
        <v>705.99</v>
      </c>
      <c r="AM777" s="1" t="s">
        <v>222</v>
      </c>
      <c r="AN777" s="1" t="s">
        <v>222</v>
      </c>
      <c r="AO777" s="1" t="s">
        <v>222</v>
      </c>
      <c r="AP777" s="1" t="s">
        <v>222</v>
      </c>
      <c r="AQ777" s="1" t="s">
        <v>222</v>
      </c>
      <c r="AR777">
        <v>202.1</v>
      </c>
      <c r="AT777">
        <v>35.46</v>
      </c>
      <c r="AW777" s="1" t="s">
        <v>222</v>
      </c>
      <c r="AX777">
        <v>298.55</v>
      </c>
      <c r="AY777">
        <v>570.19000000000005</v>
      </c>
      <c r="AZ777">
        <v>0.12</v>
      </c>
      <c r="BB777">
        <v>53.67</v>
      </c>
      <c r="BD777" s="1" t="s">
        <v>222</v>
      </c>
      <c r="BE777">
        <v>942.95</v>
      </c>
      <c r="BG777">
        <v>49.04</v>
      </c>
      <c r="BH777" s="1" t="s">
        <v>222</v>
      </c>
      <c r="BI777">
        <v>99.01</v>
      </c>
      <c r="BL777" s="1" t="s">
        <v>222</v>
      </c>
      <c r="BM777">
        <v>770.59</v>
      </c>
      <c r="BO777">
        <v>104.62</v>
      </c>
      <c r="BQ777">
        <v>66.22</v>
      </c>
      <c r="BR777" s="1" t="s">
        <v>222</v>
      </c>
      <c r="BS777" s="1" t="s">
        <v>222</v>
      </c>
      <c r="BT777">
        <v>786.66</v>
      </c>
      <c r="BU777">
        <v>9.1199999999999992</v>
      </c>
      <c r="BV777" s="1" t="s">
        <v>222</v>
      </c>
      <c r="BW777">
        <v>223.08</v>
      </c>
      <c r="BX777">
        <v>112.25</v>
      </c>
      <c r="BY777" s="1" t="s">
        <v>222</v>
      </c>
      <c r="BZ777" s="1" t="s">
        <v>222</v>
      </c>
      <c r="CB777" s="1" t="s">
        <v>222</v>
      </c>
      <c r="CC777" s="1" t="s">
        <v>222</v>
      </c>
      <c r="CD777">
        <v>241.47</v>
      </c>
      <c r="CE777">
        <v>1104.1600000000001</v>
      </c>
      <c r="CF777" s="1" t="s">
        <v>222</v>
      </c>
      <c r="CG777" s="1" t="s">
        <v>222</v>
      </c>
      <c r="CH777">
        <v>290.52</v>
      </c>
      <c r="CI777">
        <v>26.73</v>
      </c>
      <c r="CJ777">
        <v>560.01</v>
      </c>
      <c r="CK777">
        <v>2.42</v>
      </c>
      <c r="CL777">
        <v>526.32000000000005</v>
      </c>
      <c r="CM777" s="1" t="s">
        <v>222</v>
      </c>
      <c r="CN777">
        <v>61.09</v>
      </c>
      <c r="CO777" s="1" t="s">
        <v>222</v>
      </c>
      <c r="CP777">
        <v>24.31</v>
      </c>
      <c r="CQ777">
        <v>70.36</v>
      </c>
      <c r="CS777" s="1" t="s">
        <v>222</v>
      </c>
      <c r="CT777">
        <v>620.05999999999995</v>
      </c>
      <c r="CU777">
        <v>9.0299999999999994</v>
      </c>
      <c r="CV777">
        <v>1011.89</v>
      </c>
      <c r="DC777" s="1" t="s">
        <v>222</v>
      </c>
      <c r="DD777">
        <v>15.28</v>
      </c>
      <c r="DE777">
        <v>90.34</v>
      </c>
      <c r="DF777">
        <v>246.17</v>
      </c>
      <c r="DH777">
        <v>6.53</v>
      </c>
      <c r="DI777">
        <v>30.71</v>
      </c>
      <c r="DJ777" s="1" t="s">
        <v>222</v>
      </c>
      <c r="DK777">
        <v>118.16</v>
      </c>
      <c r="DM777">
        <v>58.41</v>
      </c>
      <c r="DO777">
        <v>32.770000000000003</v>
      </c>
      <c r="DR777">
        <v>54.84</v>
      </c>
      <c r="DW777" s="1" t="s">
        <v>222</v>
      </c>
      <c r="DX777" s="1" t="s">
        <v>222</v>
      </c>
      <c r="DY777">
        <v>877.66</v>
      </c>
      <c r="ED777" s="1" t="s">
        <v>222</v>
      </c>
      <c r="EI777" s="1" t="s">
        <v>222</v>
      </c>
      <c r="EM777">
        <v>130.32</v>
      </c>
      <c r="EN777" s="1" t="s">
        <v>222</v>
      </c>
      <c r="EO777" s="1" t="s">
        <v>222</v>
      </c>
      <c r="EP777">
        <v>1.73</v>
      </c>
      <c r="EQ777">
        <v>100</v>
      </c>
      <c r="ER777">
        <v>12.81</v>
      </c>
      <c r="ET777">
        <v>120.42</v>
      </c>
      <c r="EU777" s="1" t="s">
        <v>222</v>
      </c>
    </row>
    <row r="778" spans="1:151" x14ac:dyDescent="0.25">
      <c r="A778" s="2">
        <v>40469</v>
      </c>
      <c r="B778" s="1" t="s">
        <v>222</v>
      </c>
      <c r="C778">
        <v>227.19</v>
      </c>
      <c r="D778" s="1" t="s">
        <v>222</v>
      </c>
      <c r="E778" s="1" t="s">
        <v>222</v>
      </c>
      <c r="F778" s="1" t="s">
        <v>222</v>
      </c>
      <c r="G778" s="1" t="s">
        <v>222</v>
      </c>
      <c r="H778">
        <v>39.57</v>
      </c>
      <c r="I778">
        <v>194.21</v>
      </c>
      <c r="J778">
        <v>311.29000000000002</v>
      </c>
      <c r="L778">
        <v>49.23</v>
      </c>
      <c r="M778" s="1" t="s">
        <v>222</v>
      </c>
      <c r="N778">
        <v>59.28</v>
      </c>
      <c r="O778">
        <v>86.44</v>
      </c>
      <c r="P778" s="1" t="s">
        <v>222</v>
      </c>
      <c r="Q778">
        <v>66.290000000000006</v>
      </c>
      <c r="S778" s="1" t="s">
        <v>222</v>
      </c>
      <c r="U778">
        <v>82.02</v>
      </c>
      <c r="V778">
        <v>128.34</v>
      </c>
      <c r="W778" s="1" t="s">
        <v>222</v>
      </c>
      <c r="X778">
        <v>10.38</v>
      </c>
      <c r="Y778">
        <v>12.85</v>
      </c>
      <c r="Z778" s="1" t="s">
        <v>222</v>
      </c>
      <c r="AA778" s="1" t="s">
        <v>222</v>
      </c>
      <c r="AB778" s="1" t="s">
        <v>222</v>
      </c>
      <c r="AC778" s="1" t="s">
        <v>222</v>
      </c>
      <c r="AD778" s="1" t="s">
        <v>222</v>
      </c>
      <c r="AE778">
        <v>98.57</v>
      </c>
      <c r="AF778" s="1" t="s">
        <v>222</v>
      </c>
      <c r="AG778">
        <v>150.9</v>
      </c>
      <c r="AH778" s="1" t="s">
        <v>222</v>
      </c>
      <c r="AI778">
        <v>3547.11</v>
      </c>
      <c r="AJ778">
        <v>40.26</v>
      </c>
      <c r="AK778" s="1" t="s">
        <v>222</v>
      </c>
      <c r="AL778">
        <v>705.99</v>
      </c>
      <c r="AM778" s="1" t="s">
        <v>222</v>
      </c>
      <c r="AN778" s="1" t="s">
        <v>222</v>
      </c>
      <c r="AO778" s="1" t="s">
        <v>222</v>
      </c>
      <c r="AP778" s="1" t="s">
        <v>222</v>
      </c>
      <c r="AQ778" s="1" t="s">
        <v>222</v>
      </c>
      <c r="AR778">
        <v>204.56</v>
      </c>
      <c r="AT778">
        <v>35.46</v>
      </c>
      <c r="AW778" s="1" t="s">
        <v>222</v>
      </c>
      <c r="AX778">
        <v>298.55</v>
      </c>
      <c r="AY778">
        <v>564.08000000000004</v>
      </c>
      <c r="AZ778">
        <v>0.12</v>
      </c>
      <c r="BB778">
        <v>53.67</v>
      </c>
      <c r="BD778" s="1" t="s">
        <v>222</v>
      </c>
      <c r="BE778">
        <v>971.07</v>
      </c>
      <c r="BG778">
        <v>49.04</v>
      </c>
      <c r="BH778" s="1" t="s">
        <v>222</v>
      </c>
      <c r="BI778">
        <v>99.01</v>
      </c>
      <c r="BL778" s="1" t="s">
        <v>222</v>
      </c>
      <c r="BM778">
        <v>772.8</v>
      </c>
      <c r="BO778">
        <v>104.62</v>
      </c>
      <c r="BQ778">
        <v>66.22</v>
      </c>
      <c r="BR778" s="1" t="s">
        <v>222</v>
      </c>
      <c r="BS778" s="1" t="s">
        <v>222</v>
      </c>
      <c r="BT778">
        <v>792.58</v>
      </c>
      <c r="BU778">
        <v>9.15</v>
      </c>
      <c r="BV778" s="1" t="s">
        <v>222</v>
      </c>
      <c r="BW778">
        <v>236.99</v>
      </c>
      <c r="BX778">
        <v>112.25</v>
      </c>
      <c r="BY778" s="1" t="s">
        <v>222</v>
      </c>
      <c r="BZ778" s="1" t="s">
        <v>222</v>
      </c>
      <c r="CB778" s="1" t="s">
        <v>222</v>
      </c>
      <c r="CC778" s="1" t="s">
        <v>222</v>
      </c>
      <c r="CD778">
        <v>241.47</v>
      </c>
      <c r="CE778">
        <v>1155.22</v>
      </c>
      <c r="CF778" s="1" t="s">
        <v>222</v>
      </c>
      <c r="CG778" s="1" t="s">
        <v>222</v>
      </c>
      <c r="CH778">
        <v>290.52</v>
      </c>
      <c r="CI778">
        <v>26.21</v>
      </c>
      <c r="CJ778">
        <v>560.26</v>
      </c>
      <c r="CK778">
        <v>2.4500000000000002</v>
      </c>
      <c r="CL778">
        <v>531.58000000000004</v>
      </c>
      <c r="CM778" s="1" t="s">
        <v>222</v>
      </c>
      <c r="CN778">
        <v>60.97</v>
      </c>
      <c r="CO778" s="1" t="s">
        <v>222</v>
      </c>
      <c r="CP778">
        <v>24.79</v>
      </c>
      <c r="CQ778">
        <v>70.36</v>
      </c>
      <c r="CS778" s="1" t="s">
        <v>222</v>
      </c>
      <c r="CT778">
        <v>632.30999999999995</v>
      </c>
      <c r="CU778">
        <v>9.0299999999999994</v>
      </c>
      <c r="CV778">
        <v>1000.56</v>
      </c>
      <c r="DC778" s="1" t="s">
        <v>222</v>
      </c>
      <c r="DD778">
        <v>15.14</v>
      </c>
      <c r="DE778">
        <v>88.74</v>
      </c>
      <c r="DF778">
        <v>246.17</v>
      </c>
      <c r="DH778">
        <v>6.54</v>
      </c>
      <c r="DI778">
        <v>30.71</v>
      </c>
      <c r="DJ778" s="1" t="s">
        <v>222</v>
      </c>
      <c r="DK778">
        <v>118.16</v>
      </c>
      <c r="DM778">
        <v>58.41</v>
      </c>
      <c r="DO778">
        <v>32.42</v>
      </c>
      <c r="DR778">
        <v>54.84</v>
      </c>
      <c r="DW778" s="1" t="s">
        <v>222</v>
      </c>
      <c r="DX778" s="1" t="s">
        <v>222</v>
      </c>
      <c r="DY778">
        <v>905.14</v>
      </c>
      <c r="ED778" s="1" t="s">
        <v>222</v>
      </c>
      <c r="EI778" s="1" t="s">
        <v>222</v>
      </c>
      <c r="EM778">
        <v>125.25</v>
      </c>
      <c r="EN778" s="1" t="s">
        <v>222</v>
      </c>
      <c r="EO778" s="1" t="s">
        <v>222</v>
      </c>
      <c r="EP778">
        <v>1.8</v>
      </c>
      <c r="EQ778">
        <v>100</v>
      </c>
      <c r="ER778">
        <v>13.36</v>
      </c>
      <c r="ET778">
        <v>120.42</v>
      </c>
      <c r="EU778" s="1" t="s">
        <v>222</v>
      </c>
    </row>
    <row r="779" spans="1:151" x14ac:dyDescent="0.25">
      <c r="A779" s="2">
        <v>40476</v>
      </c>
      <c r="B779" s="1" t="s">
        <v>222</v>
      </c>
      <c r="C779">
        <v>227.19</v>
      </c>
      <c r="D779" s="1" t="s">
        <v>222</v>
      </c>
      <c r="E779" s="1" t="s">
        <v>222</v>
      </c>
      <c r="F779" s="1" t="s">
        <v>222</v>
      </c>
      <c r="G779" s="1" t="s">
        <v>222</v>
      </c>
      <c r="H779">
        <v>39.57</v>
      </c>
      <c r="I779">
        <v>185.16</v>
      </c>
      <c r="J779">
        <v>311.29000000000002</v>
      </c>
      <c r="L779">
        <v>49.23</v>
      </c>
      <c r="M779" s="1" t="s">
        <v>222</v>
      </c>
      <c r="N779">
        <v>61.15</v>
      </c>
      <c r="O779">
        <v>86.44</v>
      </c>
      <c r="P779" s="1" t="s">
        <v>222</v>
      </c>
      <c r="Q779">
        <v>61.5</v>
      </c>
      <c r="S779" s="1" t="s">
        <v>222</v>
      </c>
      <c r="U779">
        <v>85</v>
      </c>
      <c r="V779">
        <v>128.34</v>
      </c>
      <c r="W779" s="1" t="s">
        <v>222</v>
      </c>
      <c r="X779">
        <v>10.38</v>
      </c>
      <c r="Y779">
        <v>12.85</v>
      </c>
      <c r="Z779" s="1" t="s">
        <v>222</v>
      </c>
      <c r="AA779" s="1" t="s">
        <v>222</v>
      </c>
      <c r="AB779" s="1" t="s">
        <v>222</v>
      </c>
      <c r="AC779" s="1" t="s">
        <v>222</v>
      </c>
      <c r="AD779" s="1" t="s">
        <v>222</v>
      </c>
      <c r="AE779">
        <v>106.28</v>
      </c>
      <c r="AF779" s="1" t="s">
        <v>222</v>
      </c>
      <c r="AG779">
        <v>150.9</v>
      </c>
      <c r="AH779" s="1" t="s">
        <v>222</v>
      </c>
      <c r="AI779">
        <v>3698.7</v>
      </c>
      <c r="AJ779">
        <v>45.96</v>
      </c>
      <c r="AK779" s="1" t="s">
        <v>222</v>
      </c>
      <c r="AL779">
        <v>705.99</v>
      </c>
      <c r="AM779" s="1" t="s">
        <v>222</v>
      </c>
      <c r="AN779" s="1" t="s">
        <v>222</v>
      </c>
      <c r="AO779" s="1" t="s">
        <v>222</v>
      </c>
      <c r="AP779" s="1" t="s">
        <v>222</v>
      </c>
      <c r="AQ779" s="1" t="s">
        <v>222</v>
      </c>
      <c r="AR779">
        <v>209.22</v>
      </c>
      <c r="AT779">
        <v>35.46</v>
      </c>
      <c r="AW779" s="1" t="s">
        <v>222</v>
      </c>
      <c r="AX779">
        <v>298.55</v>
      </c>
      <c r="AY779">
        <v>547.42999999999995</v>
      </c>
      <c r="AZ779">
        <v>0.12</v>
      </c>
      <c r="BB779">
        <v>53.67</v>
      </c>
      <c r="BD779" s="1" t="s">
        <v>222</v>
      </c>
      <c r="BE779">
        <v>959.23</v>
      </c>
      <c r="BG779">
        <v>48.3</v>
      </c>
      <c r="BH779" s="1" t="s">
        <v>222</v>
      </c>
      <c r="BI779">
        <v>99.01</v>
      </c>
      <c r="BL779" s="1" t="s">
        <v>222</v>
      </c>
      <c r="BM779">
        <v>792.87</v>
      </c>
      <c r="BO779">
        <v>104.62</v>
      </c>
      <c r="BQ779">
        <v>66.22</v>
      </c>
      <c r="BR779" s="1" t="s">
        <v>222</v>
      </c>
      <c r="BS779" s="1" t="s">
        <v>222</v>
      </c>
      <c r="BT779">
        <v>813.4</v>
      </c>
      <c r="BU779">
        <v>8.9700000000000006</v>
      </c>
      <c r="BV779" s="1" t="s">
        <v>222</v>
      </c>
      <c r="BW779">
        <v>239.87</v>
      </c>
      <c r="BX779">
        <v>112.25</v>
      </c>
      <c r="BY779" s="1" t="s">
        <v>222</v>
      </c>
      <c r="BZ779" s="1" t="s">
        <v>222</v>
      </c>
      <c r="CB779" s="1" t="s">
        <v>222</v>
      </c>
      <c r="CC779" s="1" t="s">
        <v>222</v>
      </c>
      <c r="CD779">
        <v>241.47</v>
      </c>
      <c r="CE779">
        <v>1091.67</v>
      </c>
      <c r="CF779" s="1" t="s">
        <v>222</v>
      </c>
      <c r="CG779" s="1" t="s">
        <v>222</v>
      </c>
      <c r="CH779">
        <v>290.52</v>
      </c>
      <c r="CI779">
        <v>25.7</v>
      </c>
      <c r="CJ779">
        <v>554.59</v>
      </c>
      <c r="CK779">
        <v>2.42</v>
      </c>
      <c r="CL779">
        <v>531.58000000000004</v>
      </c>
      <c r="CM779" s="1" t="s">
        <v>222</v>
      </c>
      <c r="CN779">
        <v>61.22</v>
      </c>
      <c r="CO779" s="1" t="s">
        <v>222</v>
      </c>
      <c r="CP779">
        <v>24.31</v>
      </c>
      <c r="CQ779">
        <v>70.36</v>
      </c>
      <c r="CS779" s="1" t="s">
        <v>222</v>
      </c>
      <c r="CT779">
        <v>634.76</v>
      </c>
      <c r="CU779">
        <v>9.0299999999999994</v>
      </c>
      <c r="CV779">
        <v>987.71</v>
      </c>
      <c r="DC779" s="1" t="s">
        <v>222</v>
      </c>
      <c r="DD779">
        <v>15.32</v>
      </c>
      <c r="DE779">
        <v>89.6</v>
      </c>
      <c r="DF779">
        <v>246.17</v>
      </c>
      <c r="DH779">
        <v>6.37</v>
      </c>
      <c r="DI779">
        <v>30.71</v>
      </c>
      <c r="DJ779" s="1" t="s">
        <v>222</v>
      </c>
      <c r="DK779">
        <v>118.16</v>
      </c>
      <c r="DM779">
        <v>59.07</v>
      </c>
      <c r="DO779">
        <v>32.6</v>
      </c>
      <c r="DR779">
        <v>54.84</v>
      </c>
      <c r="DW779" s="1" t="s">
        <v>222</v>
      </c>
      <c r="DX779" s="1" t="s">
        <v>222</v>
      </c>
      <c r="DY779">
        <v>896.6</v>
      </c>
      <c r="ED779" s="1" t="s">
        <v>222</v>
      </c>
      <c r="EI779" s="1" t="s">
        <v>222</v>
      </c>
      <c r="EM779">
        <v>117.46</v>
      </c>
      <c r="EN779" s="1" t="s">
        <v>222</v>
      </c>
      <c r="EO779" s="1" t="s">
        <v>222</v>
      </c>
      <c r="EP779">
        <v>1.75</v>
      </c>
      <c r="EQ779">
        <v>100</v>
      </c>
      <c r="ER779">
        <v>13.44</v>
      </c>
      <c r="ET779">
        <v>120.42</v>
      </c>
      <c r="EU779" s="1" t="s">
        <v>222</v>
      </c>
    </row>
    <row r="780" spans="1:151" x14ac:dyDescent="0.25">
      <c r="A780" s="2">
        <v>40483</v>
      </c>
      <c r="B780" s="1" t="s">
        <v>222</v>
      </c>
      <c r="C780">
        <v>227.19</v>
      </c>
      <c r="D780" s="1" t="s">
        <v>222</v>
      </c>
      <c r="E780" s="1" t="s">
        <v>222</v>
      </c>
      <c r="F780" s="1" t="s">
        <v>222</v>
      </c>
      <c r="G780" s="1" t="s">
        <v>222</v>
      </c>
      <c r="H780">
        <v>39.57</v>
      </c>
      <c r="I780">
        <v>179.44</v>
      </c>
      <c r="J780">
        <v>311.29000000000002</v>
      </c>
      <c r="L780">
        <v>50.44</v>
      </c>
      <c r="M780" s="1" t="s">
        <v>222</v>
      </c>
      <c r="N780">
        <v>67.22</v>
      </c>
      <c r="O780">
        <v>88.51</v>
      </c>
      <c r="P780" s="1" t="s">
        <v>222</v>
      </c>
      <c r="Q780">
        <v>63.78</v>
      </c>
      <c r="S780" s="1" t="s">
        <v>222</v>
      </c>
      <c r="U780">
        <v>85.23</v>
      </c>
      <c r="V780">
        <v>128.34</v>
      </c>
      <c r="W780" s="1" t="s">
        <v>222</v>
      </c>
      <c r="X780">
        <v>10.38</v>
      </c>
      <c r="Y780">
        <v>12.85</v>
      </c>
      <c r="Z780" s="1" t="s">
        <v>222</v>
      </c>
      <c r="AA780" s="1" t="s">
        <v>222</v>
      </c>
      <c r="AB780" s="1" t="s">
        <v>222</v>
      </c>
      <c r="AC780" s="1" t="s">
        <v>222</v>
      </c>
      <c r="AD780" s="1" t="s">
        <v>222</v>
      </c>
      <c r="AE780">
        <v>110</v>
      </c>
      <c r="AF780" s="1" t="s">
        <v>222</v>
      </c>
      <c r="AG780">
        <v>150.9</v>
      </c>
      <c r="AH780" s="1" t="s">
        <v>222</v>
      </c>
      <c r="AI780">
        <v>3529.19</v>
      </c>
      <c r="AJ780">
        <v>56.26</v>
      </c>
      <c r="AK780" s="1" t="s">
        <v>222</v>
      </c>
      <c r="AL780">
        <v>705.99</v>
      </c>
      <c r="AM780" s="1" t="s">
        <v>222</v>
      </c>
      <c r="AN780" s="1" t="s">
        <v>222</v>
      </c>
      <c r="AO780" s="1" t="s">
        <v>222</v>
      </c>
      <c r="AP780" s="1" t="s">
        <v>222</v>
      </c>
      <c r="AQ780" s="1" t="s">
        <v>222</v>
      </c>
      <c r="AR780">
        <v>210.31</v>
      </c>
      <c r="AT780">
        <v>35.46</v>
      </c>
      <c r="AW780" s="1" t="s">
        <v>222</v>
      </c>
      <c r="AX780">
        <v>298.55</v>
      </c>
      <c r="AY780">
        <v>533.59</v>
      </c>
      <c r="AZ780">
        <v>0.12</v>
      </c>
      <c r="BB780">
        <v>53.67</v>
      </c>
      <c r="BD780" s="1" t="s">
        <v>222</v>
      </c>
      <c r="BE780">
        <v>950.35</v>
      </c>
      <c r="BG780">
        <v>48.3</v>
      </c>
      <c r="BH780" s="1" t="s">
        <v>222</v>
      </c>
      <c r="BI780">
        <v>99.01</v>
      </c>
      <c r="BL780" s="1" t="s">
        <v>222</v>
      </c>
      <c r="BM780">
        <v>764.97</v>
      </c>
      <c r="BO780">
        <v>104.62</v>
      </c>
      <c r="BQ780">
        <v>66.22</v>
      </c>
      <c r="BR780" s="1" t="s">
        <v>222</v>
      </c>
      <c r="BS780" s="1" t="s">
        <v>222</v>
      </c>
      <c r="BT780">
        <v>813.9</v>
      </c>
      <c r="BU780">
        <v>9.33</v>
      </c>
      <c r="BV780" s="1" t="s">
        <v>222</v>
      </c>
      <c r="BW780">
        <v>238.22</v>
      </c>
      <c r="BX780">
        <v>112.25</v>
      </c>
      <c r="BY780" s="1" t="s">
        <v>222</v>
      </c>
      <c r="BZ780" s="1" t="s">
        <v>222</v>
      </c>
      <c r="CB780" s="1" t="s">
        <v>222</v>
      </c>
      <c r="CC780" s="1" t="s">
        <v>222</v>
      </c>
      <c r="CD780">
        <v>241.47</v>
      </c>
      <c r="CE780">
        <v>1061.6199999999999</v>
      </c>
      <c r="CF780" s="1" t="s">
        <v>222</v>
      </c>
      <c r="CG780" s="1" t="s">
        <v>222</v>
      </c>
      <c r="CH780">
        <v>290.52</v>
      </c>
      <c r="CI780">
        <v>25.53</v>
      </c>
      <c r="CJ780">
        <v>586.88</v>
      </c>
      <c r="CK780">
        <v>2.29</v>
      </c>
      <c r="CL780">
        <v>528.95000000000005</v>
      </c>
      <c r="CM780" s="1" t="s">
        <v>222</v>
      </c>
      <c r="CN780">
        <v>61.09</v>
      </c>
      <c r="CO780" s="1" t="s">
        <v>222</v>
      </c>
      <c r="CP780">
        <v>24.47</v>
      </c>
      <c r="CQ780">
        <v>70.36</v>
      </c>
      <c r="CS780" s="1" t="s">
        <v>222</v>
      </c>
      <c r="CT780">
        <v>628.72</v>
      </c>
      <c r="CU780">
        <v>9.0299999999999994</v>
      </c>
      <c r="CV780">
        <v>994.26</v>
      </c>
      <c r="DC780" s="1" t="s">
        <v>222</v>
      </c>
      <c r="DD780">
        <v>14.91</v>
      </c>
      <c r="DE780">
        <v>89.6</v>
      </c>
      <c r="DF780">
        <v>246.17</v>
      </c>
      <c r="DH780">
        <v>5.85</v>
      </c>
      <c r="DI780">
        <v>30.71</v>
      </c>
      <c r="DJ780" s="1" t="s">
        <v>222</v>
      </c>
      <c r="DK780">
        <v>118.16</v>
      </c>
      <c r="DM780">
        <v>59.85</v>
      </c>
      <c r="DO780">
        <v>32.94</v>
      </c>
      <c r="DR780">
        <v>54.84</v>
      </c>
      <c r="DW780" s="1" t="s">
        <v>222</v>
      </c>
      <c r="DX780" s="1" t="s">
        <v>222</v>
      </c>
      <c r="DY780">
        <v>849.26</v>
      </c>
      <c r="ED780" s="1" t="s">
        <v>222</v>
      </c>
      <c r="EI780" s="1" t="s">
        <v>222</v>
      </c>
      <c r="EM780">
        <v>115.44</v>
      </c>
      <c r="EN780" s="1" t="s">
        <v>222</v>
      </c>
      <c r="EO780" s="1" t="s">
        <v>222</v>
      </c>
      <c r="EP780">
        <v>1.73</v>
      </c>
      <c r="EQ780">
        <v>100</v>
      </c>
      <c r="ER780">
        <v>13.1</v>
      </c>
      <c r="ET780">
        <v>120.42</v>
      </c>
      <c r="EU780" s="1" t="s">
        <v>222</v>
      </c>
    </row>
    <row r="781" spans="1:151" x14ac:dyDescent="0.25">
      <c r="A781" s="2">
        <v>40490</v>
      </c>
      <c r="B781" s="1" t="s">
        <v>222</v>
      </c>
      <c r="C781">
        <v>227.19</v>
      </c>
      <c r="D781" s="1" t="s">
        <v>222</v>
      </c>
      <c r="E781" s="1" t="s">
        <v>222</v>
      </c>
      <c r="F781" s="1" t="s">
        <v>222</v>
      </c>
      <c r="G781" s="1" t="s">
        <v>222</v>
      </c>
      <c r="H781">
        <v>39.57</v>
      </c>
      <c r="I781">
        <v>183.49</v>
      </c>
      <c r="J781">
        <v>311.29000000000002</v>
      </c>
      <c r="L781">
        <v>50.44</v>
      </c>
      <c r="M781" s="1" t="s">
        <v>222</v>
      </c>
      <c r="N781">
        <v>61.15</v>
      </c>
      <c r="O781">
        <v>88.51</v>
      </c>
      <c r="P781" s="1" t="s">
        <v>222</v>
      </c>
      <c r="Q781">
        <v>60.36</v>
      </c>
      <c r="S781" s="1" t="s">
        <v>222</v>
      </c>
      <c r="U781">
        <v>81.45</v>
      </c>
      <c r="V781">
        <v>128.34</v>
      </c>
      <c r="W781" s="1" t="s">
        <v>222</v>
      </c>
      <c r="X781">
        <v>10.38</v>
      </c>
      <c r="Y781">
        <v>12.85</v>
      </c>
      <c r="Z781" s="1" t="s">
        <v>222</v>
      </c>
      <c r="AA781" s="1" t="s">
        <v>222</v>
      </c>
      <c r="AB781" s="1" t="s">
        <v>222</v>
      </c>
      <c r="AC781" s="1" t="s">
        <v>222</v>
      </c>
      <c r="AD781" s="1" t="s">
        <v>222</v>
      </c>
      <c r="AE781">
        <v>104.15</v>
      </c>
      <c r="AF781" s="1" t="s">
        <v>222</v>
      </c>
      <c r="AG781">
        <v>150.9</v>
      </c>
      <c r="AH781" s="1" t="s">
        <v>222</v>
      </c>
      <c r="AI781">
        <v>3477.66</v>
      </c>
      <c r="AJ781">
        <v>58.1</v>
      </c>
      <c r="AK781" s="1" t="s">
        <v>222</v>
      </c>
      <c r="AL781">
        <v>705.99</v>
      </c>
      <c r="AM781" s="1" t="s">
        <v>222</v>
      </c>
      <c r="AN781" s="1" t="s">
        <v>222</v>
      </c>
      <c r="AO781" s="1" t="s">
        <v>222</v>
      </c>
      <c r="AP781" s="1" t="s">
        <v>222</v>
      </c>
      <c r="AQ781" s="1" t="s">
        <v>222</v>
      </c>
      <c r="AR781">
        <v>213.32</v>
      </c>
      <c r="AT781">
        <v>35.46</v>
      </c>
      <c r="AW781" s="1" t="s">
        <v>222</v>
      </c>
      <c r="AX781">
        <v>298.55</v>
      </c>
      <c r="AY781">
        <v>512.05999999999995</v>
      </c>
      <c r="AZ781">
        <v>0.12</v>
      </c>
      <c r="BB781">
        <v>53.67</v>
      </c>
      <c r="BD781" s="1" t="s">
        <v>222</v>
      </c>
      <c r="BE781">
        <v>931.11</v>
      </c>
      <c r="BG781">
        <v>45.35</v>
      </c>
      <c r="BH781" s="1" t="s">
        <v>222</v>
      </c>
      <c r="BI781">
        <v>99.01</v>
      </c>
      <c r="BL781" s="1" t="s">
        <v>222</v>
      </c>
      <c r="BM781">
        <v>728.57</v>
      </c>
      <c r="BO781">
        <v>104.62</v>
      </c>
      <c r="BQ781">
        <v>66.22</v>
      </c>
      <c r="BR781" s="1" t="s">
        <v>222</v>
      </c>
      <c r="BS781" s="1" t="s">
        <v>222</v>
      </c>
      <c r="BT781">
        <v>808.97</v>
      </c>
      <c r="BU781">
        <v>9.77</v>
      </c>
      <c r="BV781" s="1" t="s">
        <v>222</v>
      </c>
      <c r="BW781">
        <v>207.52</v>
      </c>
      <c r="BX781">
        <v>112.25</v>
      </c>
      <c r="BY781" s="1" t="s">
        <v>222</v>
      </c>
      <c r="BZ781" s="1" t="s">
        <v>222</v>
      </c>
      <c r="CB781" s="1" t="s">
        <v>222</v>
      </c>
      <c r="CC781" s="1" t="s">
        <v>222</v>
      </c>
      <c r="CD781">
        <v>241.47</v>
      </c>
      <c r="CE781">
        <v>1095.3699999999999</v>
      </c>
      <c r="CF781" s="1" t="s">
        <v>222</v>
      </c>
      <c r="CG781" s="1" t="s">
        <v>222</v>
      </c>
      <c r="CH781">
        <v>290.52</v>
      </c>
      <c r="CI781">
        <v>26.56</v>
      </c>
      <c r="CJ781">
        <v>585.4</v>
      </c>
      <c r="CK781">
        <v>2.04</v>
      </c>
      <c r="CL781">
        <v>526.32000000000005</v>
      </c>
      <c r="CM781" s="1" t="s">
        <v>222</v>
      </c>
      <c r="CN781">
        <v>61.09</v>
      </c>
      <c r="CO781" s="1" t="s">
        <v>222</v>
      </c>
      <c r="CP781">
        <v>24.23</v>
      </c>
      <c r="CQ781">
        <v>70.36</v>
      </c>
      <c r="CS781" s="1" t="s">
        <v>222</v>
      </c>
      <c r="CT781">
        <v>622.41999999999996</v>
      </c>
      <c r="CU781">
        <v>9.0299999999999994</v>
      </c>
      <c r="CV781">
        <v>999.8</v>
      </c>
      <c r="DC781" s="1" t="s">
        <v>222</v>
      </c>
      <c r="DD781">
        <v>13.8</v>
      </c>
      <c r="DE781">
        <v>87.51</v>
      </c>
      <c r="DF781">
        <v>246.17</v>
      </c>
      <c r="DH781">
        <v>5.85</v>
      </c>
      <c r="DI781">
        <v>30.71</v>
      </c>
      <c r="DJ781" s="1" t="s">
        <v>222</v>
      </c>
      <c r="DK781">
        <v>118.16</v>
      </c>
      <c r="DM781">
        <v>57.97</v>
      </c>
      <c r="DO781">
        <v>31.99</v>
      </c>
      <c r="DR781">
        <v>54.84</v>
      </c>
      <c r="DW781" s="1" t="s">
        <v>222</v>
      </c>
      <c r="DX781" s="1" t="s">
        <v>222</v>
      </c>
      <c r="DY781">
        <v>805.43</v>
      </c>
      <c r="ED781" s="1" t="s">
        <v>222</v>
      </c>
      <c r="EI781" s="1" t="s">
        <v>222</v>
      </c>
      <c r="EM781">
        <v>105.16</v>
      </c>
      <c r="EN781" s="1" t="s">
        <v>222</v>
      </c>
      <c r="EO781" s="1" t="s">
        <v>222</v>
      </c>
      <c r="EP781">
        <v>1.68</v>
      </c>
      <c r="EQ781">
        <v>100</v>
      </c>
      <c r="ER781">
        <v>13.1</v>
      </c>
      <c r="ET781">
        <v>120.42</v>
      </c>
      <c r="EU781" s="1" t="s">
        <v>222</v>
      </c>
    </row>
    <row r="782" spans="1:151" x14ac:dyDescent="0.25">
      <c r="A782" s="2">
        <v>40497</v>
      </c>
      <c r="B782" s="1" t="s">
        <v>222</v>
      </c>
      <c r="C782">
        <v>227.19</v>
      </c>
      <c r="D782" s="1" t="s">
        <v>222</v>
      </c>
      <c r="E782" s="1" t="s">
        <v>222</v>
      </c>
      <c r="F782" s="1" t="s">
        <v>222</v>
      </c>
      <c r="G782" s="1" t="s">
        <v>222</v>
      </c>
      <c r="H782">
        <v>39.57</v>
      </c>
      <c r="I782">
        <v>172.05</v>
      </c>
      <c r="J782">
        <v>311.29000000000002</v>
      </c>
      <c r="L782">
        <v>49.84</v>
      </c>
      <c r="M782" s="1" t="s">
        <v>222</v>
      </c>
      <c r="N782">
        <v>61.62</v>
      </c>
      <c r="O782">
        <v>88.51</v>
      </c>
      <c r="P782" s="1" t="s">
        <v>222</v>
      </c>
      <c r="Q782">
        <v>59.45</v>
      </c>
      <c r="S782" s="1" t="s">
        <v>222</v>
      </c>
      <c r="U782">
        <v>82.13</v>
      </c>
      <c r="V782">
        <v>128.34</v>
      </c>
      <c r="W782" s="1" t="s">
        <v>222</v>
      </c>
      <c r="X782">
        <v>10.38</v>
      </c>
      <c r="Y782">
        <v>12.85</v>
      </c>
      <c r="Z782" s="1" t="s">
        <v>222</v>
      </c>
      <c r="AA782">
        <v>97.34</v>
      </c>
      <c r="AB782" s="1" t="s">
        <v>222</v>
      </c>
      <c r="AC782" s="1" t="s">
        <v>222</v>
      </c>
      <c r="AD782" s="1" t="s">
        <v>222</v>
      </c>
      <c r="AE782">
        <v>103.62</v>
      </c>
      <c r="AF782" s="1" t="s">
        <v>222</v>
      </c>
      <c r="AG782">
        <v>150.9</v>
      </c>
      <c r="AH782" s="1" t="s">
        <v>222</v>
      </c>
      <c r="AI782">
        <v>3494.84</v>
      </c>
      <c r="AJ782">
        <v>57.18</v>
      </c>
      <c r="AK782" s="1" t="s">
        <v>222</v>
      </c>
      <c r="AL782">
        <v>705.99</v>
      </c>
      <c r="AM782" s="1" t="s">
        <v>222</v>
      </c>
      <c r="AN782" s="1" t="s">
        <v>222</v>
      </c>
      <c r="AO782" s="1" t="s">
        <v>222</v>
      </c>
      <c r="AP782" s="1" t="s">
        <v>222</v>
      </c>
      <c r="AQ782" s="1" t="s">
        <v>222</v>
      </c>
      <c r="AR782">
        <v>203.19</v>
      </c>
      <c r="AT782">
        <v>35.46</v>
      </c>
      <c r="AW782" s="1" t="s">
        <v>222</v>
      </c>
      <c r="AX782">
        <v>298.55</v>
      </c>
      <c r="AY782">
        <v>555.12</v>
      </c>
      <c r="AZ782">
        <v>0.12</v>
      </c>
      <c r="BB782">
        <v>53.67</v>
      </c>
      <c r="BD782" s="1" t="s">
        <v>222</v>
      </c>
      <c r="BE782">
        <v>888.18</v>
      </c>
      <c r="BG782">
        <v>40.31</v>
      </c>
      <c r="BH782" s="1" t="s">
        <v>222</v>
      </c>
      <c r="BI782">
        <v>99.01</v>
      </c>
      <c r="BL782" s="1" t="s">
        <v>222</v>
      </c>
      <c r="BM782">
        <v>736.23</v>
      </c>
      <c r="BO782">
        <v>104.62</v>
      </c>
      <c r="BQ782">
        <v>66.22</v>
      </c>
      <c r="BR782" s="1" t="s">
        <v>222</v>
      </c>
      <c r="BS782" s="1" t="s">
        <v>222</v>
      </c>
      <c r="BT782">
        <v>789.1</v>
      </c>
      <c r="BU782">
        <v>9.9</v>
      </c>
      <c r="BV782" s="1" t="s">
        <v>222</v>
      </c>
      <c r="BW782">
        <v>204.08</v>
      </c>
      <c r="BX782">
        <v>112.25</v>
      </c>
      <c r="BY782" s="1" t="s">
        <v>222</v>
      </c>
      <c r="BZ782" s="1" t="s">
        <v>222</v>
      </c>
      <c r="CB782" s="1" t="s">
        <v>222</v>
      </c>
      <c r="CC782" s="1" t="s">
        <v>222</v>
      </c>
      <c r="CD782">
        <v>241.47</v>
      </c>
      <c r="CE782">
        <v>1106.45</v>
      </c>
      <c r="CF782" s="1" t="s">
        <v>222</v>
      </c>
      <c r="CG782" s="1" t="s">
        <v>222</v>
      </c>
      <c r="CH782">
        <v>290.52</v>
      </c>
      <c r="CI782">
        <v>24.16</v>
      </c>
      <c r="CJ782">
        <v>600.67999999999995</v>
      </c>
      <c r="CK782">
        <v>1.77</v>
      </c>
      <c r="CL782">
        <v>523.67999999999995</v>
      </c>
      <c r="CM782" s="1" t="s">
        <v>222</v>
      </c>
      <c r="CN782">
        <v>60.72</v>
      </c>
      <c r="CO782" s="1" t="s">
        <v>222</v>
      </c>
      <c r="CP782">
        <v>25.03</v>
      </c>
      <c r="CQ782">
        <v>70.36</v>
      </c>
      <c r="CS782" s="1" t="s">
        <v>222</v>
      </c>
      <c r="CT782">
        <v>644.39</v>
      </c>
      <c r="CU782">
        <v>9.0299999999999994</v>
      </c>
      <c r="CV782">
        <v>1004.84</v>
      </c>
      <c r="DC782" s="1" t="s">
        <v>222</v>
      </c>
      <c r="DD782">
        <v>12.08</v>
      </c>
      <c r="DE782">
        <v>87.88</v>
      </c>
      <c r="DF782">
        <v>246.17</v>
      </c>
      <c r="DH782">
        <v>4.66</v>
      </c>
      <c r="DI782">
        <v>30.71</v>
      </c>
      <c r="DJ782" s="1" t="s">
        <v>222</v>
      </c>
      <c r="DK782">
        <v>118.16</v>
      </c>
      <c r="DM782">
        <v>55.87</v>
      </c>
      <c r="DO782">
        <v>31.39</v>
      </c>
      <c r="DR782">
        <v>54.84</v>
      </c>
      <c r="DW782" s="1" t="s">
        <v>222</v>
      </c>
      <c r="DX782" s="1" t="s">
        <v>222</v>
      </c>
      <c r="DY782">
        <v>823.08</v>
      </c>
      <c r="ED782" s="1" t="s">
        <v>222</v>
      </c>
      <c r="EI782" s="1" t="s">
        <v>222</v>
      </c>
      <c r="EM782">
        <v>118.22</v>
      </c>
      <c r="EN782" s="1" t="s">
        <v>222</v>
      </c>
      <c r="EO782" s="1" t="s">
        <v>222</v>
      </c>
      <c r="EP782">
        <v>1.6</v>
      </c>
      <c r="EQ782">
        <v>100</v>
      </c>
      <c r="ER782">
        <v>13.4</v>
      </c>
      <c r="ET782">
        <v>120.42</v>
      </c>
      <c r="EU782" s="1" t="s">
        <v>222</v>
      </c>
    </row>
    <row r="783" spans="1:151" x14ac:dyDescent="0.25">
      <c r="A783" s="2">
        <v>40504</v>
      </c>
      <c r="B783" s="1" t="s">
        <v>222</v>
      </c>
      <c r="C783">
        <v>227.19</v>
      </c>
      <c r="D783" s="1" t="s">
        <v>222</v>
      </c>
      <c r="E783" s="1" t="s">
        <v>222</v>
      </c>
      <c r="F783" s="1" t="s">
        <v>222</v>
      </c>
      <c r="G783" s="1" t="s">
        <v>222</v>
      </c>
      <c r="H783">
        <v>39.57</v>
      </c>
      <c r="I783">
        <v>159.18</v>
      </c>
      <c r="J783">
        <v>311.29000000000002</v>
      </c>
      <c r="L783">
        <v>50.68</v>
      </c>
      <c r="M783" s="1" t="s">
        <v>222</v>
      </c>
      <c r="N783">
        <v>62.08</v>
      </c>
      <c r="O783">
        <v>88.51</v>
      </c>
      <c r="P783" s="1" t="s">
        <v>222</v>
      </c>
      <c r="Q783">
        <v>58.09</v>
      </c>
      <c r="S783" s="1" t="s">
        <v>222</v>
      </c>
      <c r="U783">
        <v>78.459999999999994</v>
      </c>
      <c r="V783">
        <v>128.34</v>
      </c>
      <c r="W783" s="1" t="s">
        <v>222</v>
      </c>
      <c r="X783">
        <v>10.38</v>
      </c>
      <c r="Y783">
        <v>12.85</v>
      </c>
      <c r="Z783" s="1" t="s">
        <v>222</v>
      </c>
      <c r="AA783">
        <v>95.3</v>
      </c>
      <c r="AB783" s="1" t="s">
        <v>222</v>
      </c>
      <c r="AC783" s="1" t="s">
        <v>222</v>
      </c>
      <c r="AD783" s="1" t="s">
        <v>222</v>
      </c>
      <c r="AE783">
        <v>90.34</v>
      </c>
      <c r="AF783" s="1" t="s">
        <v>222</v>
      </c>
      <c r="AG783">
        <v>150.9</v>
      </c>
      <c r="AH783" s="1" t="s">
        <v>222</v>
      </c>
      <c r="AI783">
        <v>3331.3</v>
      </c>
      <c r="AJ783">
        <v>50.56</v>
      </c>
      <c r="AK783" s="1" t="s">
        <v>222</v>
      </c>
      <c r="AL783">
        <v>705.99</v>
      </c>
      <c r="AM783" s="1" t="s">
        <v>222</v>
      </c>
      <c r="AN783" s="1" t="s">
        <v>222</v>
      </c>
      <c r="AO783" s="1" t="s">
        <v>222</v>
      </c>
      <c r="AP783" s="1" t="s">
        <v>222</v>
      </c>
      <c r="AQ783" s="1" t="s">
        <v>222</v>
      </c>
      <c r="AR783">
        <v>205.93</v>
      </c>
      <c r="AT783">
        <v>35.46</v>
      </c>
      <c r="AW783" s="1" t="s">
        <v>222</v>
      </c>
      <c r="AX783">
        <v>298.55</v>
      </c>
      <c r="AY783">
        <v>522.05999999999995</v>
      </c>
      <c r="AZ783">
        <v>0.12</v>
      </c>
      <c r="BB783">
        <v>53.67</v>
      </c>
      <c r="BD783" s="1" t="s">
        <v>222</v>
      </c>
      <c r="BE783">
        <v>811.2</v>
      </c>
      <c r="BG783">
        <v>40.11</v>
      </c>
      <c r="BH783" s="1" t="s">
        <v>222</v>
      </c>
      <c r="BI783">
        <v>99.01</v>
      </c>
      <c r="BL783" s="1" t="s">
        <v>222</v>
      </c>
      <c r="BM783">
        <v>697.61</v>
      </c>
      <c r="BO783">
        <v>104.62</v>
      </c>
      <c r="BQ783">
        <v>66.22</v>
      </c>
      <c r="BR783" s="1" t="s">
        <v>222</v>
      </c>
      <c r="BS783" s="1" t="s">
        <v>222</v>
      </c>
      <c r="BT783">
        <v>767.87</v>
      </c>
      <c r="BU783">
        <v>9.92</v>
      </c>
      <c r="BV783" s="1" t="s">
        <v>222</v>
      </c>
      <c r="BW783">
        <v>194.33</v>
      </c>
      <c r="BX783">
        <v>112.25</v>
      </c>
      <c r="BY783" s="1" t="s">
        <v>222</v>
      </c>
      <c r="BZ783" s="1" t="s">
        <v>222</v>
      </c>
      <c r="CB783" s="1" t="s">
        <v>222</v>
      </c>
      <c r="CC783" s="1" t="s">
        <v>222</v>
      </c>
      <c r="CD783">
        <v>241.47</v>
      </c>
      <c r="CE783">
        <v>1095.3699999999999</v>
      </c>
      <c r="CF783" s="1" t="s">
        <v>222</v>
      </c>
      <c r="CG783" s="1" t="s">
        <v>222</v>
      </c>
      <c r="CH783">
        <v>290.52</v>
      </c>
      <c r="CI783">
        <v>22.79</v>
      </c>
      <c r="CJ783">
        <v>593.04</v>
      </c>
      <c r="CK783">
        <v>1.64</v>
      </c>
      <c r="CL783">
        <v>521.04999999999995</v>
      </c>
      <c r="CM783" s="1" t="s">
        <v>222</v>
      </c>
      <c r="CN783">
        <v>61.22</v>
      </c>
      <c r="CO783" s="1" t="s">
        <v>222</v>
      </c>
      <c r="CP783">
        <v>25.43</v>
      </c>
      <c r="CQ783">
        <v>70.36</v>
      </c>
      <c r="CS783" s="1" t="s">
        <v>222</v>
      </c>
      <c r="CT783">
        <v>622.33000000000004</v>
      </c>
      <c r="CU783">
        <v>9.0299999999999994</v>
      </c>
      <c r="CV783">
        <v>975.62</v>
      </c>
      <c r="DC783" s="1" t="s">
        <v>222</v>
      </c>
      <c r="DD783">
        <v>9.91</v>
      </c>
      <c r="DE783">
        <v>87.51</v>
      </c>
      <c r="DF783">
        <v>246.17</v>
      </c>
      <c r="DH783">
        <v>4.34</v>
      </c>
      <c r="DI783">
        <v>30.71</v>
      </c>
      <c r="DJ783" s="1" t="s">
        <v>222</v>
      </c>
      <c r="DK783">
        <v>118.16</v>
      </c>
      <c r="DM783">
        <v>54.1</v>
      </c>
      <c r="DO783">
        <v>30.26</v>
      </c>
      <c r="DR783">
        <v>54.84</v>
      </c>
      <c r="DW783" s="1" t="s">
        <v>222</v>
      </c>
      <c r="DX783" s="1" t="s">
        <v>222</v>
      </c>
      <c r="DY783">
        <v>776.59</v>
      </c>
      <c r="ED783" s="1" t="s">
        <v>222</v>
      </c>
      <c r="EI783" s="1" t="s">
        <v>222</v>
      </c>
      <c r="EM783">
        <v>115.32</v>
      </c>
      <c r="EN783" s="1" t="s">
        <v>222</v>
      </c>
      <c r="EO783" s="1" t="s">
        <v>222</v>
      </c>
      <c r="EP783">
        <v>1.45</v>
      </c>
      <c r="EQ783">
        <v>100</v>
      </c>
      <c r="ER783">
        <v>12.13</v>
      </c>
      <c r="ET783">
        <v>120.42</v>
      </c>
      <c r="EU783" s="1" t="s">
        <v>222</v>
      </c>
    </row>
    <row r="784" spans="1:151" x14ac:dyDescent="0.25">
      <c r="A784" s="2">
        <v>40511</v>
      </c>
      <c r="B784" s="1" t="s">
        <v>222</v>
      </c>
      <c r="C784">
        <v>227.19</v>
      </c>
      <c r="D784" s="1" t="s">
        <v>222</v>
      </c>
      <c r="E784" s="1" t="s">
        <v>222</v>
      </c>
      <c r="F784" s="1" t="s">
        <v>222</v>
      </c>
      <c r="G784" s="1" t="s">
        <v>222</v>
      </c>
      <c r="H784">
        <v>39.57</v>
      </c>
      <c r="I784">
        <v>133.44999999999999</v>
      </c>
      <c r="J784">
        <v>311.29000000000002</v>
      </c>
      <c r="L784">
        <v>51.65</v>
      </c>
      <c r="M784" s="1" t="s">
        <v>222</v>
      </c>
      <c r="N784">
        <v>59.28</v>
      </c>
      <c r="O784">
        <v>86.21</v>
      </c>
      <c r="P784" s="1" t="s">
        <v>222</v>
      </c>
      <c r="Q784">
        <v>54.67</v>
      </c>
      <c r="S784" s="1" t="s">
        <v>222</v>
      </c>
      <c r="U784">
        <v>70.2</v>
      </c>
      <c r="V784">
        <v>128.34</v>
      </c>
      <c r="W784" s="1" t="s">
        <v>222</v>
      </c>
      <c r="X784">
        <v>10.38</v>
      </c>
      <c r="Y784">
        <v>12.85</v>
      </c>
      <c r="Z784" s="1" t="s">
        <v>222</v>
      </c>
      <c r="AA784">
        <v>96.11</v>
      </c>
      <c r="AB784" s="1" t="s">
        <v>222</v>
      </c>
      <c r="AC784" s="1" t="s">
        <v>222</v>
      </c>
      <c r="AD784" s="1" t="s">
        <v>222</v>
      </c>
      <c r="AE784">
        <v>81.569999999999993</v>
      </c>
      <c r="AF784" s="1" t="s">
        <v>222</v>
      </c>
      <c r="AG784">
        <v>150.9</v>
      </c>
      <c r="AH784" s="1" t="s">
        <v>222</v>
      </c>
      <c r="AI784">
        <v>3056.49</v>
      </c>
      <c r="AJ784">
        <v>48.58</v>
      </c>
      <c r="AK784" s="1" t="s">
        <v>222</v>
      </c>
      <c r="AL784">
        <v>705.99</v>
      </c>
      <c r="AM784" s="1" t="s">
        <v>222</v>
      </c>
      <c r="AN784" s="1" t="s">
        <v>222</v>
      </c>
      <c r="AO784" s="1" t="s">
        <v>222</v>
      </c>
      <c r="AP784" s="1" t="s">
        <v>222</v>
      </c>
      <c r="AQ784" s="1" t="s">
        <v>222</v>
      </c>
      <c r="AR784">
        <v>187.19</v>
      </c>
      <c r="AT784">
        <v>35.46</v>
      </c>
      <c r="AW784" s="1" t="s">
        <v>222</v>
      </c>
      <c r="AX784">
        <v>298.55</v>
      </c>
      <c r="AY784">
        <v>490.53</v>
      </c>
      <c r="AZ784">
        <v>0.12</v>
      </c>
      <c r="BB784">
        <v>53.67</v>
      </c>
      <c r="BD784" s="1" t="s">
        <v>222</v>
      </c>
      <c r="BE784">
        <v>749.03</v>
      </c>
      <c r="BG784">
        <v>40.11</v>
      </c>
      <c r="BH784" s="1" t="s">
        <v>222</v>
      </c>
      <c r="BI784">
        <v>99.01</v>
      </c>
      <c r="BL784" s="1" t="s">
        <v>222</v>
      </c>
      <c r="BM784">
        <v>663.08</v>
      </c>
      <c r="BO784">
        <v>104.62</v>
      </c>
      <c r="BQ784">
        <v>66.22</v>
      </c>
      <c r="BR784" s="1" t="s">
        <v>222</v>
      </c>
      <c r="BS784" s="1" t="s">
        <v>222</v>
      </c>
      <c r="BT784">
        <v>696.31</v>
      </c>
      <c r="BU784">
        <v>8.94</v>
      </c>
      <c r="BV784" s="1" t="s">
        <v>222</v>
      </c>
      <c r="BW784">
        <v>187.43</v>
      </c>
      <c r="BX784">
        <v>112.25</v>
      </c>
      <c r="BY784" s="1" t="s">
        <v>222</v>
      </c>
      <c r="BZ784" s="1" t="s">
        <v>222</v>
      </c>
      <c r="CB784" s="1" t="s">
        <v>222</v>
      </c>
      <c r="CC784" s="1" t="s">
        <v>222</v>
      </c>
      <c r="CD784">
        <v>241.47</v>
      </c>
      <c r="CE784">
        <v>1077.3800000000001</v>
      </c>
      <c r="CF784" s="1" t="s">
        <v>222</v>
      </c>
      <c r="CG784" s="1" t="s">
        <v>222</v>
      </c>
      <c r="CH784">
        <v>290.52</v>
      </c>
      <c r="CI784">
        <v>21.59</v>
      </c>
      <c r="CJ784">
        <v>596.49</v>
      </c>
      <c r="CK784">
        <v>1.37</v>
      </c>
      <c r="CL784">
        <v>507.89</v>
      </c>
      <c r="CM784" s="1" t="s">
        <v>222</v>
      </c>
      <c r="CN784">
        <v>60.72</v>
      </c>
      <c r="CO784" s="1" t="s">
        <v>222</v>
      </c>
      <c r="CP784">
        <v>24.95</v>
      </c>
      <c r="CQ784">
        <v>70.36</v>
      </c>
      <c r="CS784" s="1" t="s">
        <v>222</v>
      </c>
      <c r="CT784">
        <v>585.22</v>
      </c>
      <c r="CU784">
        <v>9.0299999999999994</v>
      </c>
      <c r="CV784">
        <v>921.23</v>
      </c>
      <c r="DC784" s="1" t="s">
        <v>222</v>
      </c>
      <c r="DD784">
        <v>7.45</v>
      </c>
      <c r="DE784">
        <v>86.15</v>
      </c>
      <c r="DF784">
        <v>246.17</v>
      </c>
      <c r="DH784">
        <v>4.0599999999999996</v>
      </c>
      <c r="DI784">
        <v>30.71</v>
      </c>
      <c r="DJ784" s="1" t="s">
        <v>222</v>
      </c>
      <c r="DK784">
        <v>118.16</v>
      </c>
      <c r="DM784">
        <v>53.22</v>
      </c>
      <c r="DO784">
        <v>29.92</v>
      </c>
      <c r="DR784">
        <v>54.84</v>
      </c>
      <c r="DW784" s="1" t="s">
        <v>222</v>
      </c>
      <c r="DX784" s="1" t="s">
        <v>222</v>
      </c>
      <c r="DY784">
        <v>695.48</v>
      </c>
      <c r="ED784" s="1" t="s">
        <v>222</v>
      </c>
      <c r="EI784" s="1" t="s">
        <v>222</v>
      </c>
      <c r="EM784">
        <v>104.13</v>
      </c>
      <c r="EN784" s="1" t="s">
        <v>222</v>
      </c>
      <c r="EO784" s="1" t="s">
        <v>222</v>
      </c>
      <c r="EP784">
        <v>1.43</v>
      </c>
      <c r="EQ784">
        <v>100</v>
      </c>
      <c r="ER784">
        <v>11.11</v>
      </c>
      <c r="ET784">
        <v>120.42</v>
      </c>
      <c r="EU784" s="1" t="s">
        <v>222</v>
      </c>
    </row>
    <row r="785" spans="1:151" x14ac:dyDescent="0.25">
      <c r="A785" s="2">
        <v>40518</v>
      </c>
      <c r="B785" s="1" t="s">
        <v>222</v>
      </c>
      <c r="C785">
        <v>227.19</v>
      </c>
      <c r="D785" s="1" t="s">
        <v>222</v>
      </c>
      <c r="E785" s="1" t="s">
        <v>222</v>
      </c>
      <c r="F785" s="1" t="s">
        <v>222</v>
      </c>
      <c r="G785" s="1" t="s">
        <v>222</v>
      </c>
      <c r="H785">
        <v>39.57</v>
      </c>
      <c r="I785">
        <v>142.97999999999999</v>
      </c>
      <c r="J785">
        <v>311.29000000000002</v>
      </c>
      <c r="L785">
        <v>50.44</v>
      </c>
      <c r="M785" s="1" t="s">
        <v>222</v>
      </c>
      <c r="N785">
        <v>64.650000000000006</v>
      </c>
      <c r="O785">
        <v>86.21</v>
      </c>
      <c r="P785" s="1" t="s">
        <v>222</v>
      </c>
      <c r="Q785">
        <v>57.63</v>
      </c>
      <c r="S785" s="1" t="s">
        <v>222</v>
      </c>
      <c r="U785">
        <v>76.400000000000006</v>
      </c>
      <c r="V785">
        <v>128.34</v>
      </c>
      <c r="W785" s="1" t="s">
        <v>222</v>
      </c>
      <c r="X785">
        <v>10.38</v>
      </c>
      <c r="Y785">
        <v>12.85</v>
      </c>
      <c r="Z785" s="1" t="s">
        <v>222</v>
      </c>
      <c r="AA785">
        <v>96.11</v>
      </c>
      <c r="AB785" s="1" t="s">
        <v>222</v>
      </c>
      <c r="AC785" s="1" t="s">
        <v>222</v>
      </c>
      <c r="AD785" s="1" t="s">
        <v>222</v>
      </c>
      <c r="AE785">
        <v>89.01</v>
      </c>
      <c r="AF785" s="1" t="s">
        <v>222</v>
      </c>
      <c r="AG785">
        <v>150.9</v>
      </c>
      <c r="AH785" s="1" t="s">
        <v>222</v>
      </c>
      <c r="AI785">
        <v>3293.21</v>
      </c>
      <c r="AJ785">
        <v>46.01</v>
      </c>
      <c r="AK785" s="1" t="s">
        <v>222</v>
      </c>
      <c r="AL785">
        <v>705.99</v>
      </c>
      <c r="AM785" s="1" t="s">
        <v>222</v>
      </c>
      <c r="AN785" s="1" t="s">
        <v>222</v>
      </c>
      <c r="AO785" s="1" t="s">
        <v>222</v>
      </c>
      <c r="AP785" s="1" t="s">
        <v>222</v>
      </c>
      <c r="AQ785" s="1" t="s">
        <v>222</v>
      </c>
      <c r="AR785">
        <v>198.76</v>
      </c>
      <c r="AT785">
        <v>35.46</v>
      </c>
      <c r="AW785" s="1" t="s">
        <v>222</v>
      </c>
      <c r="AX785">
        <v>298.55</v>
      </c>
      <c r="AY785">
        <v>599.71</v>
      </c>
      <c r="AZ785">
        <v>0.12</v>
      </c>
      <c r="BB785">
        <v>53.67</v>
      </c>
      <c r="BD785" s="1" t="s">
        <v>222</v>
      </c>
      <c r="BE785">
        <v>808.24</v>
      </c>
      <c r="BG785">
        <v>37.28</v>
      </c>
      <c r="BH785" s="1" t="s">
        <v>222</v>
      </c>
      <c r="BI785">
        <v>99.01</v>
      </c>
      <c r="BL785" s="1" t="s">
        <v>222</v>
      </c>
      <c r="BM785">
        <v>712.58</v>
      </c>
      <c r="BO785">
        <v>104.62</v>
      </c>
      <c r="BQ785">
        <v>66.22</v>
      </c>
      <c r="BR785" s="1" t="s">
        <v>222</v>
      </c>
      <c r="BS785" s="1" t="s">
        <v>222</v>
      </c>
      <c r="BT785">
        <v>669.6</v>
      </c>
      <c r="BU785">
        <v>7.14</v>
      </c>
      <c r="BV785" s="1" t="s">
        <v>222</v>
      </c>
      <c r="BW785">
        <v>205.81</v>
      </c>
      <c r="BX785">
        <v>112.25</v>
      </c>
      <c r="BY785" s="1" t="s">
        <v>222</v>
      </c>
      <c r="BZ785" s="1" t="s">
        <v>222</v>
      </c>
      <c r="CB785" s="1" t="s">
        <v>222</v>
      </c>
      <c r="CC785" s="1" t="s">
        <v>222</v>
      </c>
      <c r="CD785">
        <v>241.47</v>
      </c>
      <c r="CE785">
        <v>1116.06</v>
      </c>
      <c r="CF785" s="1" t="s">
        <v>222</v>
      </c>
      <c r="CG785" s="1" t="s">
        <v>222</v>
      </c>
      <c r="CH785">
        <v>290.52</v>
      </c>
      <c r="CI785">
        <v>21.76</v>
      </c>
      <c r="CJ785">
        <v>611.28</v>
      </c>
      <c r="CK785">
        <v>1.64</v>
      </c>
      <c r="CL785">
        <v>513.16</v>
      </c>
      <c r="CM785" s="1" t="s">
        <v>222</v>
      </c>
      <c r="CN785">
        <v>62.08</v>
      </c>
      <c r="CO785" s="1" t="s">
        <v>222</v>
      </c>
      <c r="CP785">
        <v>25.27</v>
      </c>
      <c r="CQ785">
        <v>70.36</v>
      </c>
      <c r="CS785" s="1" t="s">
        <v>222</v>
      </c>
      <c r="CT785">
        <v>607.37</v>
      </c>
      <c r="CU785">
        <v>9.0299999999999994</v>
      </c>
      <c r="CV785">
        <v>992.75</v>
      </c>
      <c r="DC785" s="1" t="s">
        <v>222</v>
      </c>
      <c r="DD785">
        <v>11.81</v>
      </c>
      <c r="DE785">
        <v>83.32</v>
      </c>
      <c r="DF785">
        <v>246.17</v>
      </c>
      <c r="DH785">
        <v>4.54</v>
      </c>
      <c r="DI785">
        <v>30.71</v>
      </c>
      <c r="DJ785" s="1" t="s">
        <v>222</v>
      </c>
      <c r="DK785">
        <v>118.16</v>
      </c>
      <c r="DM785">
        <v>54.1</v>
      </c>
      <c r="DO785">
        <v>30.26</v>
      </c>
      <c r="DR785">
        <v>54.84</v>
      </c>
      <c r="DW785" s="1" t="s">
        <v>222</v>
      </c>
      <c r="DX785" s="1" t="s">
        <v>222</v>
      </c>
      <c r="DY785">
        <v>773.56</v>
      </c>
      <c r="ED785" s="1" t="s">
        <v>222</v>
      </c>
      <c r="EI785" s="1" t="s">
        <v>222</v>
      </c>
      <c r="EM785">
        <v>108.08</v>
      </c>
      <c r="EN785" s="1" t="s">
        <v>222</v>
      </c>
      <c r="EO785" s="1" t="s">
        <v>222</v>
      </c>
      <c r="EP785">
        <v>1.28</v>
      </c>
      <c r="EQ785">
        <v>100</v>
      </c>
      <c r="ER785">
        <v>10.69</v>
      </c>
      <c r="ET785">
        <v>120.42</v>
      </c>
      <c r="EU785" s="1" t="s">
        <v>222</v>
      </c>
    </row>
    <row r="786" spans="1:151" x14ac:dyDescent="0.25">
      <c r="A786" s="2">
        <v>40525</v>
      </c>
      <c r="B786" s="1" t="s">
        <v>222</v>
      </c>
      <c r="C786">
        <v>227.19</v>
      </c>
      <c r="D786" s="1" t="s">
        <v>222</v>
      </c>
      <c r="E786" s="1" t="s">
        <v>222</v>
      </c>
      <c r="F786" s="1" t="s">
        <v>222</v>
      </c>
      <c r="G786" s="1" t="s">
        <v>222</v>
      </c>
      <c r="H786">
        <v>39.57</v>
      </c>
      <c r="I786">
        <v>142.5</v>
      </c>
      <c r="J786">
        <v>311.29000000000002</v>
      </c>
      <c r="L786">
        <v>48.87</v>
      </c>
      <c r="M786" s="1" t="s">
        <v>222</v>
      </c>
      <c r="N786">
        <v>65.12</v>
      </c>
      <c r="O786">
        <v>86.21</v>
      </c>
      <c r="P786" s="1" t="s">
        <v>222</v>
      </c>
      <c r="Q786">
        <v>61.5</v>
      </c>
      <c r="S786" s="1" t="s">
        <v>222</v>
      </c>
      <c r="U786">
        <v>74.45</v>
      </c>
      <c r="V786">
        <v>128.34</v>
      </c>
      <c r="W786" s="1" t="s">
        <v>222</v>
      </c>
      <c r="X786">
        <v>10.38</v>
      </c>
      <c r="Y786">
        <v>12.85</v>
      </c>
      <c r="Z786" s="1" t="s">
        <v>222</v>
      </c>
      <c r="AA786">
        <v>96.11</v>
      </c>
      <c r="AB786" s="1" t="s">
        <v>222</v>
      </c>
      <c r="AC786" s="1" t="s">
        <v>222</v>
      </c>
      <c r="AD786" s="1" t="s">
        <v>222</v>
      </c>
      <c r="AE786">
        <v>88.21</v>
      </c>
      <c r="AF786" s="1" t="s">
        <v>222</v>
      </c>
      <c r="AG786">
        <v>150.9</v>
      </c>
      <c r="AH786" s="1" t="s">
        <v>222</v>
      </c>
      <c r="AI786">
        <v>3349.22</v>
      </c>
      <c r="AJ786">
        <v>51.16</v>
      </c>
      <c r="AK786" s="1" t="s">
        <v>222</v>
      </c>
      <c r="AL786">
        <v>705.99</v>
      </c>
      <c r="AM786" s="1" t="s">
        <v>222</v>
      </c>
      <c r="AN786" s="1" t="s">
        <v>222</v>
      </c>
      <c r="AO786" s="1" t="s">
        <v>222</v>
      </c>
      <c r="AP786" s="1" t="s">
        <v>222</v>
      </c>
      <c r="AQ786" s="1" t="s">
        <v>222</v>
      </c>
      <c r="AR786">
        <v>202.92</v>
      </c>
      <c r="AT786">
        <v>35.46</v>
      </c>
      <c r="AW786" s="1" t="s">
        <v>222</v>
      </c>
      <c r="AX786">
        <v>298.55</v>
      </c>
      <c r="AY786">
        <v>568.96</v>
      </c>
      <c r="AZ786">
        <v>0.12</v>
      </c>
      <c r="BB786">
        <v>53.67</v>
      </c>
      <c r="BD786" s="1" t="s">
        <v>222</v>
      </c>
      <c r="BE786">
        <v>882.26</v>
      </c>
      <c r="BG786">
        <v>40.98</v>
      </c>
      <c r="BH786" s="1" t="s">
        <v>222</v>
      </c>
      <c r="BI786">
        <v>99.01</v>
      </c>
      <c r="BL786" s="1" t="s">
        <v>222</v>
      </c>
      <c r="BM786">
        <v>714.96</v>
      </c>
      <c r="BO786">
        <v>104.62</v>
      </c>
      <c r="BQ786">
        <v>66.22</v>
      </c>
      <c r="BR786" s="1" t="s">
        <v>222</v>
      </c>
      <c r="BS786" s="1" t="s">
        <v>222</v>
      </c>
      <c r="BT786">
        <v>731.36</v>
      </c>
      <c r="BU786">
        <v>8.17</v>
      </c>
      <c r="BV786" s="1" t="s">
        <v>222</v>
      </c>
      <c r="BW786">
        <v>208.76</v>
      </c>
      <c r="BX786">
        <v>112.25</v>
      </c>
      <c r="BY786" s="1" t="s">
        <v>222</v>
      </c>
      <c r="BZ786" s="1" t="s">
        <v>222</v>
      </c>
      <c r="CB786" s="1" t="s">
        <v>222</v>
      </c>
      <c r="CC786" s="1" t="s">
        <v>222</v>
      </c>
      <c r="CD786">
        <v>241.47</v>
      </c>
      <c r="CE786">
        <v>1045.8599999999999</v>
      </c>
      <c r="CF786" s="1" t="s">
        <v>222</v>
      </c>
      <c r="CG786" s="1" t="s">
        <v>222</v>
      </c>
      <c r="CH786">
        <v>290.52</v>
      </c>
      <c r="CI786">
        <v>23.64</v>
      </c>
      <c r="CJ786">
        <v>626.07000000000005</v>
      </c>
      <c r="CK786">
        <v>1.61</v>
      </c>
      <c r="CL786">
        <v>521.04999999999995</v>
      </c>
      <c r="CM786" s="1" t="s">
        <v>222</v>
      </c>
      <c r="CN786">
        <v>62.09</v>
      </c>
      <c r="CO786" s="1" t="s">
        <v>222</v>
      </c>
      <c r="CP786">
        <v>25.19</v>
      </c>
      <c r="CQ786">
        <v>70.36</v>
      </c>
      <c r="CS786" s="1" t="s">
        <v>222</v>
      </c>
      <c r="CT786">
        <v>632.92999999999995</v>
      </c>
      <c r="CU786">
        <v>9.0299999999999994</v>
      </c>
      <c r="CV786">
        <v>1068.8</v>
      </c>
      <c r="DC786" s="1" t="s">
        <v>222</v>
      </c>
      <c r="DD786">
        <v>11.2</v>
      </c>
      <c r="DE786">
        <v>86.28</v>
      </c>
      <c r="DF786">
        <v>246.17</v>
      </c>
      <c r="DH786">
        <v>4.1900000000000004</v>
      </c>
      <c r="DI786">
        <v>30.71</v>
      </c>
      <c r="DJ786" s="1" t="s">
        <v>222</v>
      </c>
      <c r="DK786">
        <v>118.16</v>
      </c>
      <c r="DM786">
        <v>53.44</v>
      </c>
      <c r="DO786">
        <v>30.61</v>
      </c>
      <c r="DR786">
        <v>54.84</v>
      </c>
      <c r="DW786" s="1" t="s">
        <v>222</v>
      </c>
      <c r="DX786" s="1" t="s">
        <v>222</v>
      </c>
      <c r="DY786">
        <v>789.02</v>
      </c>
      <c r="ED786" s="1" t="s">
        <v>222</v>
      </c>
      <c r="EI786" s="1" t="s">
        <v>222</v>
      </c>
      <c r="EM786">
        <v>119.96</v>
      </c>
      <c r="EN786" s="1" t="s">
        <v>222</v>
      </c>
      <c r="EO786" s="1" t="s">
        <v>222</v>
      </c>
      <c r="EP786">
        <v>1.35</v>
      </c>
      <c r="EQ786">
        <v>100</v>
      </c>
      <c r="ER786">
        <v>11.24</v>
      </c>
      <c r="ET786">
        <v>120.42</v>
      </c>
      <c r="EU786" s="1" t="s">
        <v>222</v>
      </c>
    </row>
    <row r="787" spans="1:151" x14ac:dyDescent="0.25">
      <c r="A787" s="2">
        <v>40532</v>
      </c>
      <c r="B787" s="1" t="s">
        <v>222</v>
      </c>
      <c r="C787">
        <v>227.19</v>
      </c>
      <c r="D787" s="1" t="s">
        <v>222</v>
      </c>
      <c r="E787" s="1" t="s">
        <v>222</v>
      </c>
      <c r="F787" s="1" t="s">
        <v>222</v>
      </c>
      <c r="G787" s="1" t="s">
        <v>222</v>
      </c>
      <c r="H787">
        <v>39.57</v>
      </c>
      <c r="I787">
        <v>138.69</v>
      </c>
      <c r="J787">
        <v>311.29000000000002</v>
      </c>
      <c r="L787">
        <v>48.99</v>
      </c>
      <c r="M787" s="1" t="s">
        <v>222</v>
      </c>
      <c r="N787">
        <v>68.150000000000006</v>
      </c>
      <c r="O787">
        <v>84.14</v>
      </c>
      <c r="P787" s="1" t="s">
        <v>222</v>
      </c>
      <c r="Q787">
        <v>63.78</v>
      </c>
      <c r="S787" s="1" t="s">
        <v>222</v>
      </c>
      <c r="U787">
        <v>71.92</v>
      </c>
      <c r="V787">
        <v>128.34</v>
      </c>
      <c r="W787" s="1" t="s">
        <v>222</v>
      </c>
      <c r="X787">
        <v>10.38</v>
      </c>
      <c r="Y787">
        <v>12.85</v>
      </c>
      <c r="Z787" s="1" t="s">
        <v>222</v>
      </c>
      <c r="AA787">
        <v>95.3</v>
      </c>
      <c r="AB787" s="1" t="s">
        <v>222</v>
      </c>
      <c r="AC787" s="1" t="s">
        <v>222</v>
      </c>
      <c r="AD787" s="1" t="s">
        <v>222</v>
      </c>
      <c r="AE787">
        <v>99.1</v>
      </c>
      <c r="AF787" s="1" t="s">
        <v>222</v>
      </c>
      <c r="AG787">
        <v>150.9</v>
      </c>
      <c r="AH787" s="1" t="s">
        <v>222</v>
      </c>
      <c r="AI787">
        <v>3369.38</v>
      </c>
      <c r="AJ787">
        <v>50.51</v>
      </c>
      <c r="AK787" s="1" t="s">
        <v>222</v>
      </c>
      <c r="AL787">
        <v>705.99</v>
      </c>
      <c r="AM787" s="1" t="s">
        <v>222</v>
      </c>
      <c r="AN787" s="1" t="s">
        <v>222</v>
      </c>
      <c r="AO787" s="1" t="s">
        <v>222</v>
      </c>
      <c r="AP787" s="1" t="s">
        <v>222</v>
      </c>
      <c r="AQ787" s="1" t="s">
        <v>222</v>
      </c>
      <c r="AR787">
        <v>197.58</v>
      </c>
      <c r="AT787">
        <v>35.46</v>
      </c>
      <c r="AW787" s="1" t="s">
        <v>222</v>
      </c>
      <c r="AX787">
        <v>298.55</v>
      </c>
      <c r="AY787">
        <v>572.03</v>
      </c>
      <c r="AZ787">
        <v>0.12</v>
      </c>
      <c r="BB787">
        <v>53.67</v>
      </c>
      <c r="BD787" s="1" t="s">
        <v>222</v>
      </c>
      <c r="BE787">
        <v>814.16</v>
      </c>
      <c r="BG787">
        <v>40.44</v>
      </c>
      <c r="BH787" s="1" t="s">
        <v>222</v>
      </c>
      <c r="BI787">
        <v>99.01</v>
      </c>
      <c r="BL787" s="1" t="s">
        <v>222</v>
      </c>
      <c r="BM787">
        <v>683.83</v>
      </c>
      <c r="BO787">
        <v>104.62</v>
      </c>
      <c r="BQ787">
        <v>66.22</v>
      </c>
      <c r="BR787" s="1" t="s">
        <v>222</v>
      </c>
      <c r="BS787" s="1" t="s">
        <v>222</v>
      </c>
      <c r="BT787">
        <v>720.96</v>
      </c>
      <c r="BU787">
        <v>8.32</v>
      </c>
      <c r="BV787" s="1" t="s">
        <v>222</v>
      </c>
      <c r="BW787">
        <v>208.96</v>
      </c>
      <c r="BX787">
        <v>112.25</v>
      </c>
      <c r="BY787" s="1" t="s">
        <v>222</v>
      </c>
      <c r="BZ787" s="1" t="s">
        <v>222</v>
      </c>
      <c r="CB787">
        <v>100</v>
      </c>
      <c r="CC787" s="1" t="s">
        <v>222</v>
      </c>
      <c r="CD787">
        <v>241.47</v>
      </c>
      <c r="CE787">
        <v>1030.58</v>
      </c>
      <c r="CF787" s="1" t="s">
        <v>222</v>
      </c>
      <c r="CG787" s="1" t="s">
        <v>222</v>
      </c>
      <c r="CH787">
        <v>290.52</v>
      </c>
      <c r="CI787">
        <v>22.1</v>
      </c>
      <c r="CJ787">
        <v>618.42999999999995</v>
      </c>
      <c r="CK787">
        <v>1.4</v>
      </c>
      <c r="CL787">
        <v>521.04999999999995</v>
      </c>
      <c r="CM787" s="1" t="s">
        <v>222</v>
      </c>
      <c r="CN787">
        <v>62.22</v>
      </c>
      <c r="CO787" s="1" t="s">
        <v>222</v>
      </c>
      <c r="CP787">
        <v>25.19</v>
      </c>
      <c r="CQ787">
        <v>70.36</v>
      </c>
      <c r="CS787" s="1" t="s">
        <v>222</v>
      </c>
      <c r="CT787">
        <v>632.14</v>
      </c>
      <c r="CU787">
        <v>9.0299999999999994</v>
      </c>
      <c r="CV787">
        <v>1064.78</v>
      </c>
      <c r="DC787" s="1" t="s">
        <v>222</v>
      </c>
      <c r="DD787">
        <v>8.33</v>
      </c>
      <c r="DE787">
        <v>83.32</v>
      </c>
      <c r="DF787">
        <v>246.17</v>
      </c>
      <c r="DH787">
        <v>4.29</v>
      </c>
      <c r="DI787">
        <v>30.71</v>
      </c>
      <c r="DJ787" s="1" t="s">
        <v>222</v>
      </c>
      <c r="DK787">
        <v>118.16</v>
      </c>
      <c r="DM787">
        <v>53</v>
      </c>
      <c r="DO787">
        <v>29.48</v>
      </c>
      <c r="DR787">
        <v>54.84</v>
      </c>
      <c r="DW787" s="1" t="s">
        <v>222</v>
      </c>
      <c r="DX787" s="1" t="s">
        <v>222</v>
      </c>
      <c r="DY787">
        <v>763.69</v>
      </c>
      <c r="ED787" s="1" t="s">
        <v>222</v>
      </c>
      <c r="EI787" s="1" t="s">
        <v>222</v>
      </c>
      <c r="EM787">
        <v>113.11</v>
      </c>
      <c r="EN787" s="1" t="s">
        <v>222</v>
      </c>
      <c r="EO787" s="1" t="s">
        <v>222</v>
      </c>
      <c r="EP787">
        <v>1.33</v>
      </c>
      <c r="EQ787">
        <v>100</v>
      </c>
      <c r="ER787">
        <v>11.92</v>
      </c>
      <c r="ET787">
        <v>120.42</v>
      </c>
      <c r="EU787" s="1" t="s">
        <v>222</v>
      </c>
    </row>
    <row r="788" spans="1:151" x14ac:dyDescent="0.25">
      <c r="A788" s="2">
        <v>40539</v>
      </c>
      <c r="B788" s="1" t="s">
        <v>222</v>
      </c>
      <c r="C788">
        <v>227.19</v>
      </c>
      <c r="D788" s="1" t="s">
        <v>222</v>
      </c>
      <c r="E788" s="1" t="s">
        <v>222</v>
      </c>
      <c r="F788" s="1" t="s">
        <v>222</v>
      </c>
      <c r="G788" s="1" t="s">
        <v>222</v>
      </c>
      <c r="H788">
        <v>39.57</v>
      </c>
      <c r="I788">
        <v>137.02000000000001</v>
      </c>
      <c r="J788">
        <v>311.29000000000002</v>
      </c>
      <c r="L788">
        <v>48.63</v>
      </c>
      <c r="M788" s="1" t="s">
        <v>222</v>
      </c>
      <c r="N788">
        <v>71.89</v>
      </c>
      <c r="O788">
        <v>75.86</v>
      </c>
      <c r="P788" s="1" t="s">
        <v>222</v>
      </c>
      <c r="Q788">
        <v>64.010000000000005</v>
      </c>
      <c r="S788" s="1" t="s">
        <v>222</v>
      </c>
      <c r="U788">
        <v>75.819999999999993</v>
      </c>
      <c r="V788">
        <v>128.34</v>
      </c>
      <c r="W788" s="1" t="s">
        <v>222</v>
      </c>
      <c r="X788">
        <v>10.38</v>
      </c>
      <c r="Y788">
        <v>12.85</v>
      </c>
      <c r="Z788" s="1" t="s">
        <v>222</v>
      </c>
      <c r="AA788">
        <v>96.11</v>
      </c>
      <c r="AB788" s="1" t="s">
        <v>222</v>
      </c>
      <c r="AC788" s="1" t="s">
        <v>222</v>
      </c>
      <c r="AD788" s="1" t="s">
        <v>222</v>
      </c>
      <c r="AE788">
        <v>88.74</v>
      </c>
      <c r="AF788" s="1" t="s">
        <v>222</v>
      </c>
      <c r="AG788">
        <v>150.9</v>
      </c>
      <c r="AH788" s="1" t="s">
        <v>222</v>
      </c>
      <c r="AI788">
        <v>3320.1</v>
      </c>
      <c r="AJ788">
        <v>74.64</v>
      </c>
      <c r="AK788" s="1" t="s">
        <v>222</v>
      </c>
      <c r="AL788">
        <v>705.99</v>
      </c>
      <c r="AM788" s="1" t="s">
        <v>222</v>
      </c>
      <c r="AN788" s="1" t="s">
        <v>222</v>
      </c>
      <c r="AO788" s="1" t="s">
        <v>222</v>
      </c>
      <c r="AP788" s="1" t="s">
        <v>222</v>
      </c>
      <c r="AQ788" s="1" t="s">
        <v>222</v>
      </c>
      <c r="AR788">
        <v>197.58</v>
      </c>
      <c r="AT788">
        <v>35.46</v>
      </c>
      <c r="AW788" s="1" t="s">
        <v>222</v>
      </c>
      <c r="AX788">
        <v>298.55</v>
      </c>
      <c r="AY788">
        <v>585.87</v>
      </c>
      <c r="AZ788">
        <v>0.12</v>
      </c>
      <c r="BB788">
        <v>53.67</v>
      </c>
      <c r="BD788" s="1" t="s">
        <v>222</v>
      </c>
      <c r="BE788">
        <v>837.85</v>
      </c>
      <c r="BG788">
        <v>37.15</v>
      </c>
      <c r="BH788" s="1" t="s">
        <v>222</v>
      </c>
      <c r="BI788">
        <v>99.01</v>
      </c>
      <c r="BL788" s="1" t="s">
        <v>222</v>
      </c>
      <c r="BM788">
        <v>659.68</v>
      </c>
      <c r="BO788">
        <v>104.62</v>
      </c>
      <c r="BQ788">
        <v>66.22</v>
      </c>
      <c r="BR788" s="1" t="s">
        <v>222</v>
      </c>
      <c r="BS788" s="1" t="s">
        <v>222</v>
      </c>
      <c r="BT788">
        <v>720.1</v>
      </c>
      <c r="BU788">
        <v>8.01</v>
      </c>
      <c r="BV788" s="1" t="s">
        <v>222</v>
      </c>
      <c r="BW788">
        <v>209.79</v>
      </c>
      <c r="BX788">
        <v>112.25</v>
      </c>
      <c r="BY788" s="1" t="s">
        <v>222</v>
      </c>
      <c r="BZ788" s="1" t="s">
        <v>222</v>
      </c>
      <c r="CB788">
        <v>100</v>
      </c>
      <c r="CC788" s="1" t="s">
        <v>222</v>
      </c>
      <c r="CD788">
        <v>241.47</v>
      </c>
      <c r="CE788">
        <v>1016.3</v>
      </c>
      <c r="CF788" s="1" t="s">
        <v>222</v>
      </c>
      <c r="CG788" s="1" t="s">
        <v>222</v>
      </c>
      <c r="CH788">
        <v>290.52</v>
      </c>
      <c r="CI788">
        <v>21.59</v>
      </c>
      <c r="CJ788">
        <v>612.27</v>
      </c>
      <c r="CK788">
        <v>1.42</v>
      </c>
      <c r="CL788">
        <v>523.67999999999995</v>
      </c>
      <c r="CM788" s="1" t="s">
        <v>222</v>
      </c>
      <c r="CN788">
        <v>61.59</v>
      </c>
      <c r="CO788" s="1" t="s">
        <v>222</v>
      </c>
      <c r="CP788">
        <v>25.11</v>
      </c>
      <c r="CQ788">
        <v>70.36</v>
      </c>
      <c r="CS788" s="1" t="s">
        <v>222</v>
      </c>
      <c r="CT788">
        <v>619.17999999999995</v>
      </c>
      <c r="CU788">
        <v>9.0299999999999994</v>
      </c>
      <c r="CV788">
        <v>1044.6300000000001</v>
      </c>
      <c r="DC788" s="1" t="s">
        <v>222</v>
      </c>
      <c r="DD788">
        <v>8.89</v>
      </c>
      <c r="DE788">
        <v>87.38</v>
      </c>
      <c r="DF788">
        <v>246.17</v>
      </c>
      <c r="DH788">
        <v>4.22</v>
      </c>
      <c r="DI788">
        <v>30.71</v>
      </c>
      <c r="DJ788" s="1" t="s">
        <v>222</v>
      </c>
      <c r="DK788">
        <v>118.16</v>
      </c>
      <c r="DM788">
        <v>53</v>
      </c>
      <c r="DO788">
        <v>29.31</v>
      </c>
      <c r="DR788">
        <v>54.84</v>
      </c>
      <c r="DW788" s="1" t="s">
        <v>222</v>
      </c>
      <c r="DX788" s="1" t="s">
        <v>222</v>
      </c>
      <c r="DY788">
        <v>748.51</v>
      </c>
      <c r="ED788" s="1" t="s">
        <v>222</v>
      </c>
      <c r="EI788" s="1" t="s">
        <v>222</v>
      </c>
      <c r="EM788">
        <v>113.62</v>
      </c>
      <c r="EN788" s="1" t="s">
        <v>222</v>
      </c>
      <c r="EO788" s="1" t="s">
        <v>222</v>
      </c>
      <c r="EP788">
        <v>1.35</v>
      </c>
      <c r="EQ788">
        <v>100</v>
      </c>
      <c r="ER788">
        <v>12.42</v>
      </c>
      <c r="ET788">
        <v>120.42</v>
      </c>
      <c r="EU788" s="1" t="s">
        <v>222</v>
      </c>
    </row>
    <row r="789" spans="1:151" x14ac:dyDescent="0.25">
      <c r="A789" s="2">
        <v>40546</v>
      </c>
      <c r="B789" s="1" t="s">
        <v>222</v>
      </c>
      <c r="C789">
        <v>227.19</v>
      </c>
      <c r="D789" s="1" t="s">
        <v>222</v>
      </c>
      <c r="E789" s="1" t="s">
        <v>222</v>
      </c>
      <c r="F789" s="1" t="s">
        <v>222</v>
      </c>
      <c r="G789" s="1" t="s">
        <v>222</v>
      </c>
      <c r="H789">
        <v>39.57</v>
      </c>
      <c r="I789">
        <v>135.83000000000001</v>
      </c>
      <c r="J789">
        <v>311.29000000000002</v>
      </c>
      <c r="L789">
        <v>49.71</v>
      </c>
      <c r="M789" s="1" t="s">
        <v>222</v>
      </c>
      <c r="N789">
        <v>70.95</v>
      </c>
      <c r="O789">
        <v>89.66</v>
      </c>
      <c r="P789" s="1" t="s">
        <v>222</v>
      </c>
      <c r="Q789">
        <v>72.44</v>
      </c>
      <c r="S789" s="1" t="s">
        <v>222</v>
      </c>
      <c r="U789">
        <v>78.23</v>
      </c>
      <c r="V789">
        <v>128.34</v>
      </c>
      <c r="W789" s="1" t="s">
        <v>222</v>
      </c>
      <c r="X789">
        <v>10.38</v>
      </c>
      <c r="Y789">
        <v>12.85</v>
      </c>
      <c r="Z789" s="1" t="s">
        <v>222</v>
      </c>
      <c r="AA789">
        <v>96.11</v>
      </c>
      <c r="AB789" s="1" t="s">
        <v>222</v>
      </c>
      <c r="AC789" s="1" t="s">
        <v>222</v>
      </c>
      <c r="AD789" s="1" t="s">
        <v>222</v>
      </c>
      <c r="AE789">
        <v>85.02</v>
      </c>
      <c r="AF789" s="1" t="s">
        <v>222</v>
      </c>
      <c r="AG789">
        <v>150.9</v>
      </c>
      <c r="AH789" s="1" t="s">
        <v>222</v>
      </c>
      <c r="AI789">
        <v>3414.93</v>
      </c>
      <c r="AJ789">
        <v>60.49</v>
      </c>
      <c r="AK789" s="1" t="s">
        <v>222</v>
      </c>
      <c r="AL789">
        <v>705.99</v>
      </c>
      <c r="AM789" s="1" t="s">
        <v>222</v>
      </c>
      <c r="AN789" s="1" t="s">
        <v>222</v>
      </c>
      <c r="AO789" s="1" t="s">
        <v>222</v>
      </c>
      <c r="AP789" s="1" t="s">
        <v>222</v>
      </c>
      <c r="AQ789" s="1" t="s">
        <v>222</v>
      </c>
      <c r="AR789">
        <v>204.1</v>
      </c>
      <c r="AT789">
        <v>35.46</v>
      </c>
      <c r="AW789" s="1" t="s">
        <v>222</v>
      </c>
      <c r="AX789">
        <v>298.55</v>
      </c>
      <c r="AY789">
        <v>576.65</v>
      </c>
      <c r="AZ789">
        <v>0.12</v>
      </c>
      <c r="BB789">
        <v>53.67</v>
      </c>
      <c r="BD789" s="1" t="s">
        <v>222</v>
      </c>
      <c r="BE789">
        <v>831.93</v>
      </c>
      <c r="BG789">
        <v>37.15</v>
      </c>
      <c r="BH789" s="1" t="s">
        <v>222</v>
      </c>
      <c r="BI789">
        <v>99.01</v>
      </c>
      <c r="BL789" s="1" t="s">
        <v>222</v>
      </c>
      <c r="BM789">
        <v>659.34</v>
      </c>
      <c r="BO789">
        <v>104.62</v>
      </c>
      <c r="BQ789">
        <v>66.22</v>
      </c>
      <c r="BR789" s="1" t="s">
        <v>222</v>
      </c>
      <c r="BS789" s="1" t="s">
        <v>222</v>
      </c>
      <c r="BT789">
        <v>716.51</v>
      </c>
      <c r="BU789">
        <v>7.73</v>
      </c>
      <c r="BV789" s="1" t="s">
        <v>222</v>
      </c>
      <c r="BW789">
        <v>214.63</v>
      </c>
      <c r="BX789">
        <v>112.25</v>
      </c>
      <c r="BY789" s="1" t="s">
        <v>222</v>
      </c>
      <c r="BZ789" s="1" t="s">
        <v>222</v>
      </c>
      <c r="CB789">
        <v>100</v>
      </c>
      <c r="CC789" s="1" t="s">
        <v>222</v>
      </c>
      <c r="CD789">
        <v>241.47</v>
      </c>
      <c r="CE789">
        <v>1046.0999999999999</v>
      </c>
      <c r="CF789" s="1" t="s">
        <v>222</v>
      </c>
      <c r="CG789" s="1" t="s">
        <v>222</v>
      </c>
      <c r="CH789">
        <v>290.52</v>
      </c>
      <c r="CI789">
        <v>22.1</v>
      </c>
      <c r="CJ789">
        <v>607.58000000000004</v>
      </c>
      <c r="CK789">
        <v>1.42</v>
      </c>
      <c r="CL789">
        <v>521.04999999999995</v>
      </c>
      <c r="CM789" s="1" t="s">
        <v>222</v>
      </c>
      <c r="CN789">
        <v>62.09</v>
      </c>
      <c r="CO789" s="1" t="s">
        <v>222</v>
      </c>
      <c r="CP789">
        <v>25.35</v>
      </c>
      <c r="CQ789">
        <v>70.36</v>
      </c>
      <c r="CS789" s="1" t="s">
        <v>222</v>
      </c>
      <c r="CT789">
        <v>613.96</v>
      </c>
      <c r="CU789">
        <v>9.0299999999999994</v>
      </c>
      <c r="CV789">
        <v>1067.29</v>
      </c>
      <c r="DC789" s="1" t="s">
        <v>222</v>
      </c>
      <c r="DD789">
        <v>8.8000000000000007</v>
      </c>
      <c r="DE789">
        <v>89.48</v>
      </c>
      <c r="DF789">
        <v>246.17</v>
      </c>
      <c r="DH789">
        <v>4.29</v>
      </c>
      <c r="DI789">
        <v>30.71</v>
      </c>
      <c r="DJ789" s="1" t="s">
        <v>222</v>
      </c>
      <c r="DK789">
        <v>118.16</v>
      </c>
      <c r="DM789">
        <v>53.44</v>
      </c>
      <c r="DO789">
        <v>28.45</v>
      </c>
      <c r="DR789">
        <v>54.84</v>
      </c>
      <c r="DW789" s="1" t="s">
        <v>222</v>
      </c>
      <c r="DX789" s="1" t="s">
        <v>222</v>
      </c>
      <c r="DY789">
        <v>756.01</v>
      </c>
      <c r="ED789" s="1" t="s">
        <v>222</v>
      </c>
      <c r="EI789" s="1" t="s">
        <v>222</v>
      </c>
      <c r="EM789">
        <v>120.8</v>
      </c>
      <c r="EN789" s="1" t="s">
        <v>222</v>
      </c>
      <c r="EO789" s="1" t="s">
        <v>222</v>
      </c>
      <c r="EP789">
        <v>1.75</v>
      </c>
      <c r="EQ789">
        <v>100</v>
      </c>
      <c r="ER789">
        <v>12.17</v>
      </c>
      <c r="ET789">
        <v>120.42</v>
      </c>
      <c r="EU789" s="1" t="s">
        <v>222</v>
      </c>
    </row>
    <row r="790" spans="1:151" x14ac:dyDescent="0.25">
      <c r="A790" s="2">
        <v>40553</v>
      </c>
      <c r="B790" s="1" t="s">
        <v>222</v>
      </c>
      <c r="C790">
        <v>227.19</v>
      </c>
      <c r="D790" s="1" t="s">
        <v>222</v>
      </c>
      <c r="E790" s="1" t="s">
        <v>222</v>
      </c>
      <c r="F790" s="1" t="s">
        <v>222</v>
      </c>
      <c r="G790" s="1" t="s">
        <v>222</v>
      </c>
      <c r="H790">
        <v>39.57</v>
      </c>
      <c r="I790">
        <v>124.39</v>
      </c>
      <c r="J790">
        <v>311.29000000000002</v>
      </c>
      <c r="L790">
        <v>47.06</v>
      </c>
      <c r="M790" s="1" t="s">
        <v>222</v>
      </c>
      <c r="N790">
        <v>64.650000000000006</v>
      </c>
      <c r="O790">
        <v>87.59</v>
      </c>
      <c r="P790" s="1" t="s">
        <v>222</v>
      </c>
      <c r="Q790">
        <v>69.02</v>
      </c>
      <c r="S790" s="1" t="s">
        <v>222</v>
      </c>
      <c r="U790">
        <v>75.94</v>
      </c>
      <c r="V790">
        <v>128.34</v>
      </c>
      <c r="W790" s="1" t="s">
        <v>222</v>
      </c>
      <c r="X790">
        <v>10.38</v>
      </c>
      <c r="Y790">
        <v>12.85</v>
      </c>
      <c r="Z790" s="1" t="s">
        <v>222</v>
      </c>
      <c r="AA790">
        <v>96.11</v>
      </c>
      <c r="AB790" s="1" t="s">
        <v>222</v>
      </c>
      <c r="AC790" s="1" t="s">
        <v>222</v>
      </c>
      <c r="AD790" s="1" t="s">
        <v>222</v>
      </c>
      <c r="AE790">
        <v>79.709999999999994</v>
      </c>
      <c r="AF790" s="1" t="s">
        <v>222</v>
      </c>
      <c r="AG790">
        <v>150.9</v>
      </c>
      <c r="AH790" s="1" t="s">
        <v>222</v>
      </c>
      <c r="AI790">
        <v>3211.07</v>
      </c>
      <c r="AJ790">
        <v>45.69</v>
      </c>
      <c r="AK790" s="1" t="s">
        <v>222</v>
      </c>
      <c r="AL790">
        <v>705.99</v>
      </c>
      <c r="AM790" s="1" t="s">
        <v>222</v>
      </c>
      <c r="AN790" s="1" t="s">
        <v>222</v>
      </c>
      <c r="AO790" s="1" t="s">
        <v>222</v>
      </c>
      <c r="AP790" s="1" t="s">
        <v>222</v>
      </c>
      <c r="AQ790" s="1" t="s">
        <v>222</v>
      </c>
      <c r="AR790">
        <v>191.05</v>
      </c>
      <c r="AT790">
        <v>35.46</v>
      </c>
      <c r="AW790" s="1" t="s">
        <v>222</v>
      </c>
      <c r="AX790">
        <v>298.55</v>
      </c>
      <c r="AY790">
        <v>558.19000000000005</v>
      </c>
      <c r="AZ790">
        <v>0.12</v>
      </c>
      <c r="BB790">
        <v>53.67</v>
      </c>
      <c r="BD790" s="1" t="s">
        <v>222</v>
      </c>
      <c r="BE790">
        <v>757.91</v>
      </c>
      <c r="BG790">
        <v>37.15</v>
      </c>
      <c r="BH790" s="1" t="s">
        <v>222</v>
      </c>
      <c r="BI790">
        <v>99.01</v>
      </c>
      <c r="BL790" s="1" t="s">
        <v>222</v>
      </c>
      <c r="BM790">
        <v>602.52</v>
      </c>
      <c r="BO790">
        <v>104.62</v>
      </c>
      <c r="BQ790">
        <v>66.22</v>
      </c>
      <c r="BR790" s="1" t="s">
        <v>222</v>
      </c>
      <c r="BS790" s="1" t="s">
        <v>222</v>
      </c>
      <c r="BT790">
        <v>722.46</v>
      </c>
      <c r="BU790">
        <v>7.37</v>
      </c>
      <c r="BV790" s="1" t="s">
        <v>222</v>
      </c>
      <c r="BW790">
        <v>208.55</v>
      </c>
      <c r="BX790">
        <v>112.25</v>
      </c>
      <c r="BY790" s="1" t="s">
        <v>222</v>
      </c>
      <c r="BZ790" s="1" t="s">
        <v>222</v>
      </c>
      <c r="CB790">
        <v>100</v>
      </c>
      <c r="CC790" s="1" t="s">
        <v>222</v>
      </c>
      <c r="CD790">
        <v>241.47</v>
      </c>
      <c r="CE790">
        <v>1064.08</v>
      </c>
      <c r="CF790" s="1" t="s">
        <v>222</v>
      </c>
      <c r="CG790" s="1" t="s">
        <v>222</v>
      </c>
      <c r="CH790">
        <v>290.52</v>
      </c>
      <c r="CI790">
        <v>21.76</v>
      </c>
      <c r="CJ790">
        <v>602.9</v>
      </c>
      <c r="CK790">
        <v>1.19</v>
      </c>
      <c r="CL790">
        <v>521.04999999999995</v>
      </c>
      <c r="CM790" s="1" t="s">
        <v>222</v>
      </c>
      <c r="CN790">
        <v>62.09</v>
      </c>
      <c r="CO790" s="1" t="s">
        <v>222</v>
      </c>
      <c r="CP790">
        <v>25.11</v>
      </c>
      <c r="CQ790">
        <v>70.36</v>
      </c>
      <c r="CS790" s="1" t="s">
        <v>222</v>
      </c>
      <c r="CT790">
        <v>592.84</v>
      </c>
      <c r="CU790">
        <v>9.0299999999999994</v>
      </c>
      <c r="CV790">
        <v>1028.51</v>
      </c>
      <c r="DC790" s="1" t="s">
        <v>222</v>
      </c>
      <c r="DD790">
        <v>7.64</v>
      </c>
      <c r="DE790">
        <v>82.95</v>
      </c>
      <c r="DF790">
        <v>246.17</v>
      </c>
      <c r="DH790">
        <v>4.3600000000000003</v>
      </c>
      <c r="DI790">
        <v>30.71</v>
      </c>
      <c r="DJ790" s="1" t="s">
        <v>222</v>
      </c>
      <c r="DK790">
        <v>118.16</v>
      </c>
      <c r="DM790">
        <v>51.12</v>
      </c>
      <c r="DO790">
        <v>28.1</v>
      </c>
      <c r="DR790">
        <v>54.84</v>
      </c>
      <c r="DW790" s="1" t="s">
        <v>222</v>
      </c>
      <c r="DX790" s="1" t="s">
        <v>222</v>
      </c>
      <c r="DY790">
        <v>701.65</v>
      </c>
      <c r="ED790" s="1" t="s">
        <v>222</v>
      </c>
      <c r="EI790" s="1" t="s">
        <v>222</v>
      </c>
      <c r="EM790">
        <v>116.66</v>
      </c>
      <c r="EN790" s="1" t="s">
        <v>222</v>
      </c>
      <c r="EO790" s="1" t="s">
        <v>222</v>
      </c>
      <c r="EP790">
        <v>1.85</v>
      </c>
      <c r="EQ790">
        <v>100</v>
      </c>
      <c r="ER790">
        <v>11.62</v>
      </c>
      <c r="ET790">
        <v>120.42</v>
      </c>
      <c r="EU790" s="1" t="s">
        <v>222</v>
      </c>
    </row>
    <row r="791" spans="1:151" x14ac:dyDescent="0.25">
      <c r="A791" s="2">
        <v>40560</v>
      </c>
      <c r="B791" s="1" t="s">
        <v>222</v>
      </c>
      <c r="C791">
        <v>227.19</v>
      </c>
      <c r="D791" s="1" t="s">
        <v>222</v>
      </c>
      <c r="E791" s="1" t="s">
        <v>222</v>
      </c>
      <c r="F791" s="1" t="s">
        <v>222</v>
      </c>
      <c r="G791" s="1" t="s">
        <v>222</v>
      </c>
      <c r="H791">
        <v>39.57</v>
      </c>
      <c r="I791">
        <v>137.5</v>
      </c>
      <c r="J791">
        <v>311.29000000000002</v>
      </c>
      <c r="L791">
        <v>46.82</v>
      </c>
      <c r="M791" s="1" t="s">
        <v>222</v>
      </c>
      <c r="N791">
        <v>70.02</v>
      </c>
      <c r="O791">
        <v>85.52</v>
      </c>
      <c r="P791" s="1" t="s">
        <v>222</v>
      </c>
      <c r="Q791">
        <v>74.94</v>
      </c>
      <c r="S791" s="1" t="s">
        <v>222</v>
      </c>
      <c r="U791">
        <v>88.33</v>
      </c>
      <c r="V791">
        <v>128.34</v>
      </c>
      <c r="W791" s="1" t="s">
        <v>222</v>
      </c>
      <c r="X791">
        <v>10.38</v>
      </c>
      <c r="Y791">
        <v>12.85</v>
      </c>
      <c r="Z791" s="1" t="s">
        <v>222</v>
      </c>
      <c r="AA791">
        <v>95.71</v>
      </c>
      <c r="AB791" s="1" t="s">
        <v>222</v>
      </c>
      <c r="AC791" s="1" t="s">
        <v>222</v>
      </c>
      <c r="AD791" s="1" t="s">
        <v>222</v>
      </c>
      <c r="AE791">
        <v>91.93</v>
      </c>
      <c r="AF791" s="1" t="s">
        <v>222</v>
      </c>
      <c r="AG791">
        <v>150.9</v>
      </c>
      <c r="AH791" s="1" t="s">
        <v>222</v>
      </c>
      <c r="AI791">
        <v>3330.55</v>
      </c>
      <c r="AJ791">
        <v>41.83</v>
      </c>
      <c r="AK791" s="1" t="s">
        <v>222</v>
      </c>
      <c r="AL791">
        <v>705.99</v>
      </c>
      <c r="AM791" s="1" t="s">
        <v>222</v>
      </c>
      <c r="AN791" s="1" t="s">
        <v>222</v>
      </c>
      <c r="AO791" s="1" t="s">
        <v>222</v>
      </c>
      <c r="AP791" s="1" t="s">
        <v>222</v>
      </c>
      <c r="AQ791" s="1" t="s">
        <v>222</v>
      </c>
      <c r="AR791">
        <v>201.43</v>
      </c>
      <c r="AT791">
        <v>35.46</v>
      </c>
      <c r="AW791" s="1" t="s">
        <v>222</v>
      </c>
      <c r="AX791">
        <v>298.55</v>
      </c>
      <c r="AY791">
        <v>578.95000000000005</v>
      </c>
      <c r="AZ791">
        <v>0.12</v>
      </c>
      <c r="BB791">
        <v>53.67</v>
      </c>
      <c r="BD791" s="1" t="s">
        <v>222</v>
      </c>
      <c r="BE791">
        <v>809.72</v>
      </c>
      <c r="BG791">
        <v>34.53</v>
      </c>
      <c r="BH791" s="1" t="s">
        <v>222</v>
      </c>
      <c r="BI791">
        <v>99.01</v>
      </c>
      <c r="BL791" s="1" t="s">
        <v>222</v>
      </c>
      <c r="BM791">
        <v>703.13</v>
      </c>
      <c r="BO791">
        <v>104.62</v>
      </c>
      <c r="BQ791">
        <v>66.22</v>
      </c>
      <c r="BR791" s="1" t="s">
        <v>222</v>
      </c>
      <c r="BS791" s="1" t="s">
        <v>222</v>
      </c>
      <c r="BT791">
        <v>717.5</v>
      </c>
      <c r="BU791">
        <v>8.7100000000000009</v>
      </c>
      <c r="BV791" s="1" t="s">
        <v>222</v>
      </c>
      <c r="BW791">
        <v>226.48</v>
      </c>
      <c r="BX791">
        <v>112.25</v>
      </c>
      <c r="BY791" s="1" t="s">
        <v>222</v>
      </c>
      <c r="BZ791" s="1" t="s">
        <v>222</v>
      </c>
      <c r="CB791">
        <v>100</v>
      </c>
      <c r="CC791" s="1" t="s">
        <v>222</v>
      </c>
      <c r="CD791">
        <v>241.47</v>
      </c>
      <c r="CE791">
        <v>1120.49</v>
      </c>
      <c r="CF791" s="1" t="s">
        <v>222</v>
      </c>
      <c r="CG791" s="1" t="s">
        <v>222</v>
      </c>
      <c r="CH791">
        <v>290.52</v>
      </c>
      <c r="CI791">
        <v>22.27</v>
      </c>
      <c r="CJ791">
        <v>616.21</v>
      </c>
      <c r="CK791">
        <v>1.24</v>
      </c>
      <c r="CL791">
        <v>534.21</v>
      </c>
      <c r="CM791" s="1" t="s">
        <v>222</v>
      </c>
      <c r="CN791">
        <v>62.09</v>
      </c>
      <c r="CO791" s="1" t="s">
        <v>222</v>
      </c>
      <c r="CP791">
        <v>24.87</v>
      </c>
      <c r="CQ791">
        <v>70.36</v>
      </c>
      <c r="CS791" s="1" t="s">
        <v>222</v>
      </c>
      <c r="CT791">
        <v>622.48</v>
      </c>
      <c r="CU791">
        <v>9.0299999999999994</v>
      </c>
      <c r="CV791">
        <v>1143.58</v>
      </c>
      <c r="DC791" s="1" t="s">
        <v>222</v>
      </c>
      <c r="DD791">
        <v>9.07</v>
      </c>
      <c r="DE791">
        <v>88.37</v>
      </c>
      <c r="DF791">
        <v>246.17</v>
      </c>
      <c r="DH791">
        <v>4.49</v>
      </c>
      <c r="DI791">
        <v>30.71</v>
      </c>
      <c r="DJ791" s="1" t="s">
        <v>222</v>
      </c>
      <c r="DK791">
        <v>118.16</v>
      </c>
      <c r="DM791">
        <v>53.44</v>
      </c>
      <c r="DO791">
        <v>28.53</v>
      </c>
      <c r="DR791">
        <v>54.84</v>
      </c>
      <c r="DW791" s="1" t="s">
        <v>222</v>
      </c>
      <c r="DX791" s="1" t="s">
        <v>222</v>
      </c>
      <c r="DY791">
        <v>809.06</v>
      </c>
      <c r="ED791" s="1" t="s">
        <v>222</v>
      </c>
      <c r="EI791" s="1" t="s">
        <v>222</v>
      </c>
      <c r="EM791">
        <v>139.49</v>
      </c>
      <c r="EN791" s="1" t="s">
        <v>222</v>
      </c>
      <c r="EO791" s="1" t="s">
        <v>222</v>
      </c>
      <c r="EP791">
        <v>1.95</v>
      </c>
      <c r="EQ791">
        <v>100</v>
      </c>
      <c r="ER791">
        <v>12.55</v>
      </c>
      <c r="ET791">
        <v>120.42</v>
      </c>
      <c r="EU791" s="1" t="s">
        <v>222</v>
      </c>
    </row>
    <row r="792" spans="1:151" x14ac:dyDescent="0.25">
      <c r="A792" s="2">
        <v>40567</v>
      </c>
      <c r="B792" s="1" t="s">
        <v>222</v>
      </c>
      <c r="C792">
        <v>227.19</v>
      </c>
      <c r="D792" s="1" t="s">
        <v>222</v>
      </c>
      <c r="E792" s="1" t="s">
        <v>222</v>
      </c>
      <c r="F792" s="1" t="s">
        <v>222</v>
      </c>
      <c r="G792" s="1" t="s">
        <v>222</v>
      </c>
      <c r="H792">
        <v>39.57</v>
      </c>
      <c r="I792">
        <v>142.97999999999999</v>
      </c>
      <c r="J792">
        <v>311.29000000000002</v>
      </c>
      <c r="L792">
        <v>47.3</v>
      </c>
      <c r="M792" s="1" t="s">
        <v>222</v>
      </c>
      <c r="N792">
        <v>81.22</v>
      </c>
      <c r="O792">
        <v>85.52</v>
      </c>
      <c r="P792" s="1" t="s">
        <v>222</v>
      </c>
      <c r="Q792">
        <v>73.58</v>
      </c>
      <c r="S792" s="1" t="s">
        <v>222</v>
      </c>
      <c r="U792">
        <v>93.83</v>
      </c>
      <c r="V792">
        <v>128.34</v>
      </c>
      <c r="W792" s="1" t="s">
        <v>222</v>
      </c>
      <c r="X792">
        <v>10.38</v>
      </c>
      <c r="Y792">
        <v>12.85</v>
      </c>
      <c r="Z792" s="1" t="s">
        <v>222</v>
      </c>
      <c r="AA792">
        <v>96.11</v>
      </c>
      <c r="AB792" s="1" t="s">
        <v>222</v>
      </c>
      <c r="AC792" s="1" t="s">
        <v>222</v>
      </c>
      <c r="AD792" s="1" t="s">
        <v>222</v>
      </c>
      <c r="AE792">
        <v>85.29</v>
      </c>
      <c r="AF792" s="1" t="s">
        <v>222</v>
      </c>
      <c r="AG792">
        <v>150.9</v>
      </c>
      <c r="AH792" s="1" t="s">
        <v>222</v>
      </c>
      <c r="AI792">
        <v>3324.58</v>
      </c>
      <c r="AJ792">
        <v>46.97</v>
      </c>
      <c r="AK792" s="1" t="s">
        <v>222</v>
      </c>
      <c r="AL792">
        <v>705.99</v>
      </c>
      <c r="AM792" s="1" t="s">
        <v>222</v>
      </c>
      <c r="AN792" s="1" t="s">
        <v>222</v>
      </c>
      <c r="AO792" s="1" t="s">
        <v>222</v>
      </c>
      <c r="AP792" s="1" t="s">
        <v>222</v>
      </c>
      <c r="AQ792" s="1" t="s">
        <v>222</v>
      </c>
      <c r="AR792">
        <v>207.96</v>
      </c>
      <c r="AT792">
        <v>35.46</v>
      </c>
      <c r="AW792" s="1" t="s">
        <v>222</v>
      </c>
      <c r="AX792">
        <v>298.55</v>
      </c>
      <c r="AY792">
        <v>600.48</v>
      </c>
      <c r="AZ792">
        <v>0.12</v>
      </c>
      <c r="BB792">
        <v>53.67</v>
      </c>
      <c r="BD792" s="1" t="s">
        <v>222</v>
      </c>
      <c r="BE792">
        <v>845.25</v>
      </c>
      <c r="BG792">
        <v>36.28</v>
      </c>
      <c r="BH792" s="1" t="s">
        <v>222</v>
      </c>
      <c r="BI792">
        <v>99.01</v>
      </c>
      <c r="BL792" s="1" t="s">
        <v>222</v>
      </c>
      <c r="BM792">
        <v>757.28</v>
      </c>
      <c r="BO792">
        <v>104.62</v>
      </c>
      <c r="BQ792">
        <v>66.22</v>
      </c>
      <c r="BR792" s="1" t="s">
        <v>222</v>
      </c>
      <c r="BS792" s="1" t="s">
        <v>222</v>
      </c>
      <c r="BT792">
        <v>705.7</v>
      </c>
      <c r="BU792">
        <v>9.8699999999999992</v>
      </c>
      <c r="BV792" s="1" t="s">
        <v>222</v>
      </c>
      <c r="BW792">
        <v>225.86</v>
      </c>
      <c r="BX792">
        <v>112.25</v>
      </c>
      <c r="BY792" s="1" t="s">
        <v>222</v>
      </c>
      <c r="BZ792" s="1" t="s">
        <v>222</v>
      </c>
      <c r="CB792">
        <v>100</v>
      </c>
      <c r="CC792" s="1" t="s">
        <v>222</v>
      </c>
      <c r="CD792">
        <v>241.47</v>
      </c>
      <c r="CE792">
        <v>1059.29</v>
      </c>
      <c r="CF792" s="1" t="s">
        <v>222</v>
      </c>
      <c r="CG792" s="1" t="s">
        <v>222</v>
      </c>
      <c r="CH792">
        <v>290.52</v>
      </c>
      <c r="CI792">
        <v>23.99</v>
      </c>
      <c r="CJ792">
        <v>612.51</v>
      </c>
      <c r="CK792">
        <v>1.27</v>
      </c>
      <c r="CL792">
        <v>542.1</v>
      </c>
      <c r="CM792" s="1" t="s">
        <v>222</v>
      </c>
      <c r="CN792">
        <v>62.09</v>
      </c>
      <c r="CO792" s="1" t="s">
        <v>222</v>
      </c>
      <c r="CP792">
        <v>24.55</v>
      </c>
      <c r="CQ792">
        <v>70.36</v>
      </c>
      <c r="CS792" s="1" t="s">
        <v>222</v>
      </c>
      <c r="CT792">
        <v>657.88</v>
      </c>
      <c r="CU792">
        <v>9.0299999999999994</v>
      </c>
      <c r="CV792">
        <v>1151.79</v>
      </c>
      <c r="DC792" s="1" t="s">
        <v>222</v>
      </c>
      <c r="DD792">
        <v>8.89</v>
      </c>
      <c r="DE792">
        <v>86.15</v>
      </c>
      <c r="DF792">
        <v>246.17</v>
      </c>
      <c r="DH792">
        <v>4.5</v>
      </c>
      <c r="DI792">
        <v>30.71</v>
      </c>
      <c r="DJ792" s="1" t="s">
        <v>222</v>
      </c>
      <c r="DK792">
        <v>118.16</v>
      </c>
      <c r="DM792">
        <v>53.33</v>
      </c>
      <c r="DO792">
        <v>29.4</v>
      </c>
      <c r="DR792">
        <v>54.84</v>
      </c>
      <c r="DW792" s="1" t="s">
        <v>222</v>
      </c>
      <c r="DX792" s="1" t="s">
        <v>222</v>
      </c>
      <c r="DY792">
        <v>870.8</v>
      </c>
      <c r="ED792" s="1" t="s">
        <v>222</v>
      </c>
      <c r="EI792" s="1" t="s">
        <v>222</v>
      </c>
      <c r="EM792">
        <v>158.59</v>
      </c>
      <c r="EN792" s="1" t="s">
        <v>222</v>
      </c>
      <c r="EO792" s="1" t="s">
        <v>222</v>
      </c>
      <c r="EP792">
        <v>2.15</v>
      </c>
      <c r="EQ792">
        <v>100</v>
      </c>
      <c r="ER792">
        <v>12.85</v>
      </c>
      <c r="ET792">
        <v>120.42</v>
      </c>
      <c r="EU792" s="1" t="s">
        <v>222</v>
      </c>
    </row>
    <row r="793" spans="1:151" x14ac:dyDescent="0.25">
      <c r="A793" s="2">
        <v>40574</v>
      </c>
      <c r="B793" s="1" t="s">
        <v>222</v>
      </c>
      <c r="C793">
        <v>227.19</v>
      </c>
      <c r="D793" s="1" t="s">
        <v>222</v>
      </c>
      <c r="E793" s="1" t="s">
        <v>222</v>
      </c>
      <c r="F793" s="1" t="s">
        <v>222</v>
      </c>
      <c r="G793" s="1" t="s">
        <v>222</v>
      </c>
      <c r="H793">
        <v>39.57</v>
      </c>
      <c r="I793">
        <v>202.56</v>
      </c>
      <c r="J793">
        <v>311.29000000000002</v>
      </c>
      <c r="L793">
        <v>49.11</v>
      </c>
      <c r="M793" s="1" t="s">
        <v>222</v>
      </c>
      <c r="N793">
        <v>90.56</v>
      </c>
      <c r="O793">
        <v>83.45</v>
      </c>
      <c r="P793" s="1" t="s">
        <v>222</v>
      </c>
      <c r="Q793">
        <v>69.25</v>
      </c>
      <c r="S793" s="1" t="s">
        <v>222</v>
      </c>
      <c r="U793">
        <v>99.11</v>
      </c>
      <c r="V793">
        <v>128.34</v>
      </c>
      <c r="W793" s="1" t="s">
        <v>222</v>
      </c>
      <c r="X793">
        <v>10.38</v>
      </c>
      <c r="Y793">
        <v>12.85</v>
      </c>
      <c r="Z793" s="1" t="s">
        <v>222</v>
      </c>
      <c r="AA793">
        <v>96.11</v>
      </c>
      <c r="AB793" s="1" t="s">
        <v>222</v>
      </c>
      <c r="AC793" s="1" t="s">
        <v>222</v>
      </c>
      <c r="AD793" s="1" t="s">
        <v>222</v>
      </c>
      <c r="AE793">
        <v>82.1</v>
      </c>
      <c r="AF793" s="1" t="s">
        <v>222</v>
      </c>
      <c r="AG793">
        <v>150.9</v>
      </c>
      <c r="AH793" s="1" t="s">
        <v>222</v>
      </c>
      <c r="AI793">
        <v>3503.8</v>
      </c>
      <c r="AJ793">
        <v>43.43</v>
      </c>
      <c r="AK793" s="1" t="s">
        <v>222</v>
      </c>
      <c r="AL793">
        <v>705.99</v>
      </c>
      <c r="AM793" s="1" t="s">
        <v>222</v>
      </c>
      <c r="AN793" s="1" t="s">
        <v>222</v>
      </c>
      <c r="AO793" s="1" t="s">
        <v>222</v>
      </c>
      <c r="AP793" s="1" t="s">
        <v>222</v>
      </c>
      <c r="AQ793" s="1" t="s">
        <v>222</v>
      </c>
      <c r="AR793">
        <v>217.75</v>
      </c>
      <c r="AT793">
        <v>35.46</v>
      </c>
      <c r="AW793" s="1" t="s">
        <v>222</v>
      </c>
      <c r="AX793">
        <v>298.55</v>
      </c>
      <c r="AY793">
        <v>652.29999999999995</v>
      </c>
      <c r="AZ793">
        <v>0.12</v>
      </c>
      <c r="BB793">
        <v>53.67</v>
      </c>
      <c r="BD793" s="1" t="s">
        <v>222</v>
      </c>
      <c r="BE793">
        <v>828.97</v>
      </c>
      <c r="BG793">
        <v>35.67</v>
      </c>
      <c r="BH793" s="1" t="s">
        <v>222</v>
      </c>
      <c r="BI793">
        <v>99.01</v>
      </c>
      <c r="BL793" s="1" t="s">
        <v>222</v>
      </c>
      <c r="BM793">
        <v>755.04</v>
      </c>
      <c r="BO793">
        <v>104.62</v>
      </c>
      <c r="BQ793">
        <v>66.22</v>
      </c>
      <c r="BR793" s="1" t="s">
        <v>222</v>
      </c>
      <c r="BS793" s="1" t="s">
        <v>222</v>
      </c>
      <c r="BT793">
        <v>691.15</v>
      </c>
      <c r="BU793">
        <v>10.18</v>
      </c>
      <c r="BV793" s="1" t="s">
        <v>222</v>
      </c>
      <c r="BW793">
        <v>229.36</v>
      </c>
      <c r="BX793">
        <v>112.25</v>
      </c>
      <c r="BY793" s="1" t="s">
        <v>222</v>
      </c>
      <c r="BZ793" s="1" t="s">
        <v>222</v>
      </c>
      <c r="CB793">
        <v>100</v>
      </c>
      <c r="CC793" s="1" t="s">
        <v>222</v>
      </c>
      <c r="CD793">
        <v>241.47</v>
      </c>
      <c r="CE793">
        <v>1051.1199999999999</v>
      </c>
      <c r="CF793" s="1" t="s">
        <v>222</v>
      </c>
      <c r="CG793" s="1" t="s">
        <v>222</v>
      </c>
      <c r="CH793">
        <v>290.52</v>
      </c>
      <c r="CI793">
        <v>23.3</v>
      </c>
      <c r="CJ793">
        <v>620.4</v>
      </c>
      <c r="CK793">
        <v>1.43</v>
      </c>
      <c r="CL793">
        <v>539.47</v>
      </c>
      <c r="CM793" s="1" t="s">
        <v>222</v>
      </c>
      <c r="CN793">
        <v>61.72</v>
      </c>
      <c r="CO793" s="1" t="s">
        <v>222</v>
      </c>
      <c r="CP793">
        <v>24.47</v>
      </c>
      <c r="CQ793">
        <v>70.36</v>
      </c>
      <c r="CS793" s="1" t="s">
        <v>222</v>
      </c>
      <c r="CT793">
        <v>661.43</v>
      </c>
      <c r="CU793">
        <v>9.0299999999999994</v>
      </c>
      <c r="CV793">
        <v>1178.98</v>
      </c>
      <c r="DC793" s="1" t="s">
        <v>222</v>
      </c>
      <c r="DD793">
        <v>10.97</v>
      </c>
      <c r="DE793">
        <v>87.38</v>
      </c>
      <c r="DF793">
        <v>246.17</v>
      </c>
      <c r="DH793">
        <v>5.14</v>
      </c>
      <c r="DI793">
        <v>30.71</v>
      </c>
      <c r="DJ793" s="1" t="s">
        <v>222</v>
      </c>
      <c r="DK793">
        <v>118.16</v>
      </c>
      <c r="DM793">
        <v>54.32</v>
      </c>
      <c r="DO793">
        <v>30.95</v>
      </c>
      <c r="DR793">
        <v>54.84</v>
      </c>
      <c r="DW793" s="1" t="s">
        <v>222</v>
      </c>
      <c r="DX793" s="1" t="s">
        <v>222</v>
      </c>
      <c r="DY793">
        <v>862.13</v>
      </c>
      <c r="ED793" s="1" t="s">
        <v>222</v>
      </c>
      <c r="EI793" s="1" t="s">
        <v>222</v>
      </c>
      <c r="EM793">
        <v>176.19</v>
      </c>
      <c r="EN793" s="1" t="s">
        <v>222</v>
      </c>
      <c r="EO793" s="1" t="s">
        <v>222</v>
      </c>
      <c r="EP793">
        <v>2.4</v>
      </c>
      <c r="EQ793">
        <v>100</v>
      </c>
      <c r="ER793">
        <v>12.3</v>
      </c>
      <c r="ET793">
        <v>120.42</v>
      </c>
      <c r="EU793" s="1" t="s">
        <v>222</v>
      </c>
    </row>
    <row r="794" spans="1:151" x14ac:dyDescent="0.25">
      <c r="A794" s="2">
        <v>40581</v>
      </c>
      <c r="B794" s="1" t="s">
        <v>222</v>
      </c>
      <c r="C794">
        <v>227.19</v>
      </c>
      <c r="D794" s="1" t="s">
        <v>222</v>
      </c>
      <c r="E794" s="1" t="s">
        <v>222</v>
      </c>
      <c r="F794" s="1" t="s">
        <v>222</v>
      </c>
      <c r="G794" s="1" t="s">
        <v>222</v>
      </c>
      <c r="H794">
        <v>39.57</v>
      </c>
      <c r="I794">
        <v>215.66</v>
      </c>
      <c r="J794">
        <v>311.29000000000002</v>
      </c>
      <c r="L794">
        <v>48.99</v>
      </c>
      <c r="M794" s="1" t="s">
        <v>222</v>
      </c>
      <c r="N794">
        <v>92.42</v>
      </c>
      <c r="O794">
        <v>75.17</v>
      </c>
      <c r="P794" s="1" t="s">
        <v>222</v>
      </c>
      <c r="Q794">
        <v>64.459999999999994</v>
      </c>
      <c r="S794" s="1" t="s">
        <v>222</v>
      </c>
      <c r="U794">
        <v>110.24</v>
      </c>
      <c r="V794">
        <v>128.34</v>
      </c>
      <c r="W794" s="1" t="s">
        <v>222</v>
      </c>
      <c r="X794">
        <v>10.38</v>
      </c>
      <c r="Y794">
        <v>12.85</v>
      </c>
      <c r="Z794" s="1" t="s">
        <v>222</v>
      </c>
      <c r="AA794">
        <v>95.71</v>
      </c>
      <c r="AB794" s="1" t="s">
        <v>222</v>
      </c>
      <c r="AC794" s="1" t="s">
        <v>222</v>
      </c>
      <c r="AD794" s="1" t="s">
        <v>222</v>
      </c>
      <c r="AE794">
        <v>82.9</v>
      </c>
      <c r="AF794" s="1" t="s">
        <v>222</v>
      </c>
      <c r="AG794">
        <v>150.9</v>
      </c>
      <c r="AH794" s="1" t="s">
        <v>222</v>
      </c>
      <c r="AI794">
        <v>3531.43</v>
      </c>
      <c r="AJ794">
        <v>45.69</v>
      </c>
      <c r="AK794" s="1" t="s">
        <v>222</v>
      </c>
      <c r="AL794">
        <v>705.99</v>
      </c>
      <c r="AM794" s="1" t="s">
        <v>222</v>
      </c>
      <c r="AN794" s="1" t="s">
        <v>222</v>
      </c>
      <c r="AO794" s="1" t="s">
        <v>222</v>
      </c>
      <c r="AP794" s="1" t="s">
        <v>222</v>
      </c>
      <c r="AQ794" s="1" t="s">
        <v>222</v>
      </c>
      <c r="AR794">
        <v>220.12</v>
      </c>
      <c r="AT794">
        <v>35.46</v>
      </c>
      <c r="AW794" s="1" t="s">
        <v>222</v>
      </c>
      <c r="AX794">
        <v>298.55</v>
      </c>
      <c r="AY794">
        <v>623.66999999999996</v>
      </c>
      <c r="AZ794">
        <v>0.12</v>
      </c>
      <c r="BB794">
        <v>53.67</v>
      </c>
      <c r="BD794" s="1" t="s">
        <v>222</v>
      </c>
      <c r="BE794">
        <v>913.34</v>
      </c>
      <c r="BG794">
        <v>37.020000000000003</v>
      </c>
      <c r="BH794" s="1" t="s">
        <v>222</v>
      </c>
      <c r="BI794">
        <v>99.01</v>
      </c>
      <c r="BL794" s="1" t="s">
        <v>222</v>
      </c>
      <c r="BM794">
        <v>754.01</v>
      </c>
      <c r="BO794">
        <v>104.62</v>
      </c>
      <c r="BQ794">
        <v>66.22</v>
      </c>
      <c r="BR794" s="1" t="s">
        <v>222</v>
      </c>
      <c r="BS794" s="1" t="s">
        <v>222</v>
      </c>
      <c r="BT794">
        <v>697.13</v>
      </c>
      <c r="BU794">
        <v>10.49</v>
      </c>
      <c r="BV794" s="1" t="s">
        <v>222</v>
      </c>
      <c r="BW794">
        <v>243.17</v>
      </c>
      <c r="BX794">
        <v>112.25</v>
      </c>
      <c r="BY794" s="1" t="s">
        <v>222</v>
      </c>
      <c r="BZ794" s="1" t="s">
        <v>222</v>
      </c>
      <c r="CB794">
        <v>100</v>
      </c>
      <c r="CC794" s="1" t="s">
        <v>222</v>
      </c>
      <c r="CD794">
        <v>241.47</v>
      </c>
      <c r="CE794">
        <v>1049.8900000000001</v>
      </c>
      <c r="CF794" s="1" t="s">
        <v>222</v>
      </c>
      <c r="CG794" s="1" t="s">
        <v>222</v>
      </c>
      <c r="CH794">
        <v>290.52</v>
      </c>
      <c r="CI794">
        <v>23.47</v>
      </c>
      <c r="CJ794">
        <v>637.16</v>
      </c>
      <c r="CK794">
        <v>3.43</v>
      </c>
      <c r="CL794">
        <v>547.37</v>
      </c>
      <c r="CM794" s="1" t="s">
        <v>222</v>
      </c>
      <c r="CN794">
        <v>62.22</v>
      </c>
      <c r="CO794" s="1" t="s">
        <v>222</v>
      </c>
      <c r="CP794">
        <v>27.19</v>
      </c>
      <c r="CQ794">
        <v>70.36</v>
      </c>
      <c r="CS794" s="1" t="s">
        <v>222</v>
      </c>
      <c r="CT794">
        <v>687.96</v>
      </c>
      <c r="CU794">
        <v>9.0299999999999994</v>
      </c>
      <c r="CV794">
        <v>1212.5999999999999</v>
      </c>
      <c r="DC794" s="1" t="s">
        <v>222</v>
      </c>
      <c r="DD794">
        <v>13.24</v>
      </c>
      <c r="DE794">
        <v>86.03</v>
      </c>
      <c r="DF794">
        <v>246.17</v>
      </c>
      <c r="DH794">
        <v>6.12</v>
      </c>
      <c r="DI794">
        <v>30.71</v>
      </c>
      <c r="DJ794" s="1" t="s">
        <v>222</v>
      </c>
      <c r="DK794">
        <v>118.16</v>
      </c>
      <c r="DM794">
        <v>56.31</v>
      </c>
      <c r="DO794">
        <v>33.200000000000003</v>
      </c>
      <c r="DR794">
        <v>54.84</v>
      </c>
      <c r="DW794" s="1" t="s">
        <v>222</v>
      </c>
      <c r="DX794" s="1" t="s">
        <v>222</v>
      </c>
      <c r="DY794">
        <v>862.33</v>
      </c>
      <c r="ED794" s="1" t="s">
        <v>222</v>
      </c>
      <c r="EI794" s="1" t="s">
        <v>222</v>
      </c>
      <c r="EM794">
        <v>185.31</v>
      </c>
      <c r="EN794" s="1" t="s">
        <v>222</v>
      </c>
      <c r="EO794" s="1" t="s">
        <v>222</v>
      </c>
      <c r="EP794">
        <v>2.48</v>
      </c>
      <c r="EQ794">
        <v>100</v>
      </c>
      <c r="ER794">
        <v>13.44</v>
      </c>
      <c r="ET794">
        <v>120.42</v>
      </c>
      <c r="EU794" s="1" t="s">
        <v>222</v>
      </c>
    </row>
    <row r="795" spans="1:151" x14ac:dyDescent="0.25">
      <c r="A795" s="2">
        <v>40588</v>
      </c>
      <c r="B795" s="1" t="s">
        <v>222</v>
      </c>
      <c r="C795">
        <v>227.19</v>
      </c>
      <c r="D795" s="1" t="s">
        <v>222</v>
      </c>
      <c r="E795" s="1" t="s">
        <v>222</v>
      </c>
      <c r="F795" s="1" t="s">
        <v>222</v>
      </c>
      <c r="G795" s="1" t="s">
        <v>222</v>
      </c>
      <c r="H795">
        <v>39.57</v>
      </c>
      <c r="I795">
        <v>204.46</v>
      </c>
      <c r="J795">
        <v>311.29000000000002</v>
      </c>
      <c r="L795">
        <v>51.89</v>
      </c>
      <c r="M795" s="1" t="s">
        <v>222</v>
      </c>
      <c r="N795">
        <v>94.99</v>
      </c>
      <c r="O795">
        <v>72.41</v>
      </c>
      <c r="P795" s="1" t="s">
        <v>222</v>
      </c>
      <c r="Q795">
        <v>61.28</v>
      </c>
      <c r="S795" s="1" t="s">
        <v>222</v>
      </c>
      <c r="U795">
        <v>103.93</v>
      </c>
      <c r="V795">
        <v>128.34</v>
      </c>
      <c r="W795" s="1" t="s">
        <v>222</v>
      </c>
      <c r="X795">
        <v>10.38</v>
      </c>
      <c r="Y795">
        <v>12.85</v>
      </c>
      <c r="Z795" s="1" t="s">
        <v>222</v>
      </c>
      <c r="AA795">
        <v>95.71</v>
      </c>
      <c r="AB795" s="1" t="s">
        <v>222</v>
      </c>
      <c r="AC795" s="1" t="s">
        <v>222</v>
      </c>
      <c r="AD795" s="1" t="s">
        <v>222</v>
      </c>
      <c r="AE795">
        <v>86.62</v>
      </c>
      <c r="AF795" s="1" t="s">
        <v>222</v>
      </c>
      <c r="AG795">
        <v>150.9</v>
      </c>
      <c r="AH795" s="1" t="s">
        <v>222</v>
      </c>
      <c r="AI795">
        <v>3612.83</v>
      </c>
      <c r="AJ795">
        <v>44.72</v>
      </c>
      <c r="AK795" s="1" t="s">
        <v>222</v>
      </c>
      <c r="AL795">
        <v>705.99</v>
      </c>
      <c r="AM795" s="1" t="s">
        <v>222</v>
      </c>
      <c r="AN795" s="1" t="s">
        <v>222</v>
      </c>
      <c r="AO795" s="1" t="s">
        <v>222</v>
      </c>
      <c r="AP795" s="1" t="s">
        <v>222</v>
      </c>
      <c r="AQ795" s="1" t="s">
        <v>222</v>
      </c>
      <c r="AR795">
        <v>224.87</v>
      </c>
      <c r="AT795">
        <v>35.46</v>
      </c>
      <c r="AW795" s="1" t="s">
        <v>222</v>
      </c>
      <c r="AX795">
        <v>298.55</v>
      </c>
      <c r="AY795">
        <v>598.13</v>
      </c>
      <c r="AZ795">
        <v>0.12</v>
      </c>
      <c r="BB795">
        <v>53.67</v>
      </c>
      <c r="BD795" s="1" t="s">
        <v>222</v>
      </c>
      <c r="BE795">
        <v>898.54</v>
      </c>
      <c r="BG795">
        <v>40.24</v>
      </c>
      <c r="BH795" s="1" t="s">
        <v>222</v>
      </c>
      <c r="BI795">
        <v>99.01</v>
      </c>
      <c r="BL795" s="1" t="s">
        <v>222</v>
      </c>
      <c r="BM795">
        <v>734.93</v>
      </c>
      <c r="BO795">
        <v>104.62</v>
      </c>
      <c r="BQ795">
        <v>66.22</v>
      </c>
      <c r="BR795" s="1" t="s">
        <v>222</v>
      </c>
      <c r="BS795" s="1" t="s">
        <v>222</v>
      </c>
      <c r="BT795">
        <v>696.26</v>
      </c>
      <c r="BU795">
        <v>10.87</v>
      </c>
      <c r="BV795" s="1" t="s">
        <v>222</v>
      </c>
      <c r="BW795">
        <v>249.46</v>
      </c>
      <c r="BX795">
        <v>112.25</v>
      </c>
      <c r="BY795" s="1" t="s">
        <v>222</v>
      </c>
      <c r="BZ795" s="1" t="s">
        <v>222</v>
      </c>
      <c r="CB795">
        <v>100</v>
      </c>
      <c r="CC795" s="1" t="s">
        <v>222</v>
      </c>
      <c r="CD795">
        <v>241.47</v>
      </c>
      <c r="CE795">
        <v>1051.1199999999999</v>
      </c>
      <c r="CF795" s="1" t="s">
        <v>222</v>
      </c>
      <c r="CG795" s="1" t="s">
        <v>222</v>
      </c>
      <c r="CH795">
        <v>290.52</v>
      </c>
      <c r="CI795">
        <v>24.67</v>
      </c>
      <c r="CJ795">
        <v>663.04</v>
      </c>
      <c r="CK795">
        <v>3.76</v>
      </c>
      <c r="CL795">
        <v>544.74</v>
      </c>
      <c r="CM795" s="1" t="s">
        <v>222</v>
      </c>
      <c r="CN795">
        <v>69.48</v>
      </c>
      <c r="CO795" s="1" t="s">
        <v>222</v>
      </c>
      <c r="CP795">
        <v>26.95</v>
      </c>
      <c r="CQ795">
        <v>70.36</v>
      </c>
      <c r="CS795" s="1" t="s">
        <v>222</v>
      </c>
      <c r="CT795">
        <v>680.77</v>
      </c>
      <c r="CU795">
        <v>9.0299999999999994</v>
      </c>
      <c r="CV795">
        <v>1211.06</v>
      </c>
      <c r="DC795" s="1" t="s">
        <v>222</v>
      </c>
      <c r="DD795">
        <v>11.67</v>
      </c>
      <c r="DE795">
        <v>86.4</v>
      </c>
      <c r="DF795">
        <v>246.17</v>
      </c>
      <c r="DH795">
        <v>5.64</v>
      </c>
      <c r="DI795">
        <v>30.71</v>
      </c>
      <c r="DJ795" s="1" t="s">
        <v>222</v>
      </c>
      <c r="DK795">
        <v>118.16</v>
      </c>
      <c r="DM795">
        <v>57.42</v>
      </c>
      <c r="DO795">
        <v>33.46</v>
      </c>
      <c r="DR795">
        <v>54.84</v>
      </c>
      <c r="DW795" s="1" t="s">
        <v>222</v>
      </c>
      <c r="DX795" s="1" t="s">
        <v>222</v>
      </c>
      <c r="DY795">
        <v>843.83</v>
      </c>
      <c r="ED795" s="1" t="s">
        <v>222</v>
      </c>
      <c r="EI795" s="1" t="s">
        <v>222</v>
      </c>
      <c r="EM795">
        <v>206.93</v>
      </c>
      <c r="EN795" s="1" t="s">
        <v>222</v>
      </c>
      <c r="EO795" s="1" t="s">
        <v>222</v>
      </c>
      <c r="EP795">
        <v>2.5299999999999998</v>
      </c>
      <c r="EQ795">
        <v>100</v>
      </c>
      <c r="ER795">
        <v>14.16</v>
      </c>
      <c r="ET795">
        <v>120.42</v>
      </c>
      <c r="EU795" s="1" t="s">
        <v>222</v>
      </c>
    </row>
    <row r="796" spans="1:151" x14ac:dyDescent="0.25">
      <c r="A796" s="2">
        <v>40595</v>
      </c>
      <c r="B796" s="1" t="s">
        <v>222</v>
      </c>
      <c r="C796">
        <v>227.19</v>
      </c>
      <c r="D796" s="1" t="s">
        <v>222</v>
      </c>
      <c r="E796" s="1" t="s">
        <v>222</v>
      </c>
      <c r="F796" s="1" t="s">
        <v>222</v>
      </c>
      <c r="G796" s="1" t="s">
        <v>222</v>
      </c>
      <c r="H796">
        <v>39.57</v>
      </c>
      <c r="I796">
        <v>187.78</v>
      </c>
      <c r="J796">
        <v>311.29000000000002</v>
      </c>
      <c r="L796">
        <v>56.59</v>
      </c>
      <c r="M796" s="1" t="s">
        <v>222</v>
      </c>
      <c r="N796">
        <v>93.36</v>
      </c>
      <c r="O796">
        <v>69.89</v>
      </c>
      <c r="P796" s="1" t="s">
        <v>222</v>
      </c>
      <c r="Q796">
        <v>63.78</v>
      </c>
      <c r="S796" s="1" t="s">
        <v>222</v>
      </c>
      <c r="U796">
        <v>104.62</v>
      </c>
      <c r="V796">
        <v>128.34</v>
      </c>
      <c r="W796" s="1" t="s">
        <v>222</v>
      </c>
      <c r="X796">
        <v>10.38</v>
      </c>
      <c r="Y796">
        <v>12.85</v>
      </c>
      <c r="Z796" s="1" t="s">
        <v>222</v>
      </c>
      <c r="AA796">
        <v>95.09</v>
      </c>
      <c r="AB796" s="1" t="s">
        <v>222</v>
      </c>
      <c r="AC796" s="1" t="s">
        <v>222</v>
      </c>
      <c r="AD796" s="1" t="s">
        <v>222</v>
      </c>
      <c r="AE796">
        <v>81.3</v>
      </c>
      <c r="AF796" s="1" t="s">
        <v>222</v>
      </c>
      <c r="AG796">
        <v>150.9</v>
      </c>
      <c r="AH796" s="1" t="s">
        <v>222</v>
      </c>
      <c r="AI796">
        <v>3529.94</v>
      </c>
      <c r="AJ796">
        <v>45.37</v>
      </c>
      <c r="AK796" s="1" t="s">
        <v>222</v>
      </c>
      <c r="AL796">
        <v>705.99</v>
      </c>
      <c r="AM796" s="1" t="s">
        <v>222</v>
      </c>
      <c r="AN796" s="1" t="s">
        <v>222</v>
      </c>
      <c r="AO796" s="1" t="s">
        <v>222</v>
      </c>
      <c r="AP796" s="1" t="s">
        <v>222</v>
      </c>
      <c r="AQ796" s="1" t="s">
        <v>222</v>
      </c>
      <c r="AR796">
        <v>226.95</v>
      </c>
      <c r="AT796">
        <v>35.46</v>
      </c>
      <c r="AW796" s="1" t="s">
        <v>222</v>
      </c>
      <c r="AX796">
        <v>298.55</v>
      </c>
      <c r="AY796">
        <v>585.75</v>
      </c>
      <c r="AZ796">
        <v>0.12</v>
      </c>
      <c r="BB796">
        <v>53.67</v>
      </c>
      <c r="BD796" s="1" t="s">
        <v>222</v>
      </c>
      <c r="BE796">
        <v>904.46</v>
      </c>
      <c r="BG796">
        <v>38.700000000000003</v>
      </c>
      <c r="BH796" s="1" t="s">
        <v>222</v>
      </c>
      <c r="BI796">
        <v>99.01</v>
      </c>
      <c r="BL796" s="1" t="s">
        <v>222</v>
      </c>
      <c r="BM796">
        <v>759.86</v>
      </c>
      <c r="BO796">
        <v>104.62</v>
      </c>
      <c r="BQ796">
        <v>66.22</v>
      </c>
      <c r="BR796" s="1" t="s">
        <v>222</v>
      </c>
      <c r="BS796" s="1" t="s">
        <v>222</v>
      </c>
      <c r="BT796">
        <v>714.58</v>
      </c>
      <c r="BU796">
        <v>10.44</v>
      </c>
      <c r="BV796" s="1" t="s">
        <v>222</v>
      </c>
      <c r="BW796">
        <v>240.29</v>
      </c>
      <c r="BX796">
        <v>112.25</v>
      </c>
      <c r="BY796" s="1" t="s">
        <v>222</v>
      </c>
      <c r="BZ796" s="1" t="s">
        <v>222</v>
      </c>
      <c r="CB796">
        <v>100</v>
      </c>
      <c r="CC796" s="1" t="s">
        <v>222</v>
      </c>
      <c r="CD796">
        <v>241.47</v>
      </c>
      <c r="CE796">
        <v>1027.8800000000001</v>
      </c>
      <c r="CF796" s="1" t="s">
        <v>222</v>
      </c>
      <c r="CG796" s="1" t="s">
        <v>222</v>
      </c>
      <c r="CH796">
        <v>290.52</v>
      </c>
      <c r="CI796">
        <v>24.67</v>
      </c>
      <c r="CJ796">
        <v>662.55</v>
      </c>
      <c r="CK796">
        <v>3.73</v>
      </c>
      <c r="CL796">
        <v>550</v>
      </c>
      <c r="CM796" s="1" t="s">
        <v>222</v>
      </c>
      <c r="CN796">
        <v>67.849999999999994</v>
      </c>
      <c r="CO796" s="1" t="s">
        <v>222</v>
      </c>
      <c r="CP796">
        <v>27.35</v>
      </c>
      <c r="CQ796">
        <v>70.36</v>
      </c>
      <c r="CS796" s="1" t="s">
        <v>222</v>
      </c>
      <c r="CT796">
        <v>663.03</v>
      </c>
      <c r="CU796">
        <v>9.0299999999999994</v>
      </c>
      <c r="CV796">
        <v>1228.5</v>
      </c>
      <c r="DC796" s="1" t="s">
        <v>222</v>
      </c>
      <c r="DD796">
        <v>11.39</v>
      </c>
      <c r="DE796">
        <v>85.04</v>
      </c>
      <c r="DF796">
        <v>246.17</v>
      </c>
      <c r="DH796">
        <v>5.67</v>
      </c>
      <c r="DI796">
        <v>30.71</v>
      </c>
      <c r="DJ796" s="1" t="s">
        <v>222</v>
      </c>
      <c r="DK796">
        <v>118.16</v>
      </c>
      <c r="DM796">
        <v>56.64</v>
      </c>
      <c r="DO796">
        <v>33.72</v>
      </c>
      <c r="DR796">
        <v>54.84</v>
      </c>
      <c r="DW796" s="1" t="s">
        <v>222</v>
      </c>
      <c r="DX796" s="1" t="s">
        <v>222</v>
      </c>
      <c r="DY796">
        <v>862.81</v>
      </c>
      <c r="ED796" s="1" t="s">
        <v>222</v>
      </c>
      <c r="EI796" s="1" t="s">
        <v>222</v>
      </c>
      <c r="EM796">
        <v>202.12</v>
      </c>
      <c r="EN796" s="1" t="s">
        <v>222</v>
      </c>
      <c r="EO796" s="1" t="s">
        <v>222</v>
      </c>
      <c r="EP796">
        <v>2.48</v>
      </c>
      <c r="EQ796">
        <v>100</v>
      </c>
      <c r="ER796">
        <v>13.95</v>
      </c>
      <c r="ET796">
        <v>120.42</v>
      </c>
      <c r="EU796" s="1" t="s">
        <v>222</v>
      </c>
    </row>
    <row r="797" spans="1:151" x14ac:dyDescent="0.25">
      <c r="A797" s="2">
        <v>40602</v>
      </c>
      <c r="B797" s="1" t="s">
        <v>222</v>
      </c>
      <c r="C797">
        <v>227.19</v>
      </c>
      <c r="D797" s="1" t="s">
        <v>222</v>
      </c>
      <c r="E797" s="1" t="s">
        <v>222</v>
      </c>
      <c r="F797" s="1" t="s">
        <v>222</v>
      </c>
      <c r="G797" s="1" t="s">
        <v>222</v>
      </c>
      <c r="H797">
        <v>39.57</v>
      </c>
      <c r="I797">
        <v>188.5</v>
      </c>
      <c r="J797">
        <v>311.29000000000002</v>
      </c>
      <c r="L797">
        <v>56.71</v>
      </c>
      <c r="M797" s="1" t="s">
        <v>222</v>
      </c>
      <c r="N797">
        <v>100.83</v>
      </c>
      <c r="O797">
        <v>61.38</v>
      </c>
      <c r="P797" s="1" t="s">
        <v>222</v>
      </c>
      <c r="Q797">
        <v>59.91</v>
      </c>
      <c r="S797" s="1" t="s">
        <v>222</v>
      </c>
      <c r="U797">
        <v>101.41</v>
      </c>
      <c r="V797">
        <v>128.34</v>
      </c>
      <c r="W797" s="1" t="s">
        <v>222</v>
      </c>
      <c r="X797">
        <v>10.38</v>
      </c>
      <c r="Y797">
        <v>12.85</v>
      </c>
      <c r="Z797" s="1" t="s">
        <v>222</v>
      </c>
      <c r="AA797">
        <v>95.09</v>
      </c>
      <c r="AB797" s="1" t="s">
        <v>222</v>
      </c>
      <c r="AC797" s="1" t="s">
        <v>222</v>
      </c>
      <c r="AD797" s="1" t="s">
        <v>222</v>
      </c>
      <c r="AE797">
        <v>78.91</v>
      </c>
      <c r="AF797" s="1" t="s">
        <v>222</v>
      </c>
      <c r="AG797">
        <v>150.9</v>
      </c>
      <c r="AH797" s="1" t="s">
        <v>222</v>
      </c>
      <c r="AI797">
        <v>3597.89</v>
      </c>
      <c r="AJ797">
        <v>45.69</v>
      </c>
      <c r="AK797" s="1" t="s">
        <v>222</v>
      </c>
      <c r="AL797">
        <v>705.99</v>
      </c>
      <c r="AM797" s="1" t="s">
        <v>222</v>
      </c>
      <c r="AN797" s="1" t="s">
        <v>222</v>
      </c>
      <c r="AO797" s="1" t="s">
        <v>222</v>
      </c>
      <c r="AP797" s="1" t="s">
        <v>222</v>
      </c>
      <c r="AQ797" s="1" t="s">
        <v>222</v>
      </c>
      <c r="AR797">
        <v>234.36</v>
      </c>
      <c r="AT797">
        <v>35.46</v>
      </c>
      <c r="AW797" s="1" t="s">
        <v>222</v>
      </c>
      <c r="AX797">
        <v>298.55</v>
      </c>
      <c r="AY797">
        <v>572.6</v>
      </c>
      <c r="AZ797">
        <v>0.12</v>
      </c>
      <c r="BB797">
        <v>53.67</v>
      </c>
      <c r="BD797" s="1" t="s">
        <v>222</v>
      </c>
      <c r="BE797">
        <v>913.34</v>
      </c>
      <c r="BG797">
        <v>37.619999999999997</v>
      </c>
      <c r="BH797" s="1" t="s">
        <v>222</v>
      </c>
      <c r="BI797">
        <v>99.01</v>
      </c>
      <c r="BL797" s="1" t="s">
        <v>222</v>
      </c>
      <c r="BM797">
        <v>753.15</v>
      </c>
      <c r="BO797">
        <v>104.62</v>
      </c>
      <c r="BQ797">
        <v>66.22</v>
      </c>
      <c r="BR797" s="1" t="s">
        <v>222</v>
      </c>
      <c r="BS797" s="1" t="s">
        <v>222</v>
      </c>
      <c r="BT797">
        <v>749.39</v>
      </c>
      <c r="BU797">
        <v>10.31</v>
      </c>
      <c r="BV797" s="1" t="s">
        <v>222</v>
      </c>
      <c r="BW797">
        <v>243.17</v>
      </c>
      <c r="BX797">
        <v>112.25</v>
      </c>
      <c r="BY797" s="1" t="s">
        <v>222</v>
      </c>
      <c r="BZ797" s="1" t="s">
        <v>222</v>
      </c>
      <c r="CB797">
        <v>100</v>
      </c>
      <c r="CC797" s="1" t="s">
        <v>222</v>
      </c>
      <c r="CD797">
        <v>241.47</v>
      </c>
      <c r="CE797">
        <v>1011.06</v>
      </c>
      <c r="CF797" s="1" t="s">
        <v>222</v>
      </c>
      <c r="CG797" s="1" t="s">
        <v>222</v>
      </c>
      <c r="CH797">
        <v>290.52</v>
      </c>
      <c r="CI797">
        <v>25.87</v>
      </c>
      <c r="CJ797">
        <v>680.29</v>
      </c>
      <c r="CK797">
        <v>3.62</v>
      </c>
      <c r="CL797">
        <v>544.74</v>
      </c>
      <c r="CM797" s="1" t="s">
        <v>222</v>
      </c>
      <c r="CN797">
        <v>66.98</v>
      </c>
      <c r="CO797" s="1" t="s">
        <v>222</v>
      </c>
      <c r="CP797">
        <v>30.63</v>
      </c>
      <c r="CQ797">
        <v>70.36</v>
      </c>
      <c r="CS797" s="1" t="s">
        <v>222</v>
      </c>
      <c r="CT797">
        <v>692.13</v>
      </c>
      <c r="CU797">
        <v>9.0299999999999994</v>
      </c>
      <c r="CV797">
        <v>1248.52</v>
      </c>
      <c r="DC797" s="1" t="s">
        <v>222</v>
      </c>
      <c r="DD797">
        <v>12.5</v>
      </c>
      <c r="DE797">
        <v>83.19</v>
      </c>
      <c r="DF797">
        <v>246.17</v>
      </c>
      <c r="DH797">
        <v>5.23</v>
      </c>
      <c r="DI797">
        <v>30.71</v>
      </c>
      <c r="DJ797" s="1" t="s">
        <v>222</v>
      </c>
      <c r="DK797">
        <v>118.16</v>
      </c>
      <c r="DM797">
        <v>56.31</v>
      </c>
      <c r="DO797">
        <v>32.86</v>
      </c>
      <c r="DR797">
        <v>54.84</v>
      </c>
      <c r="DW797" s="1" t="s">
        <v>222</v>
      </c>
      <c r="DX797" s="1" t="s">
        <v>222</v>
      </c>
      <c r="DY797">
        <v>860.69</v>
      </c>
      <c r="ED797" s="1" t="s">
        <v>222</v>
      </c>
      <c r="EI797" s="1" t="s">
        <v>222</v>
      </c>
      <c r="EM797">
        <v>205.62</v>
      </c>
      <c r="EN797" s="1" t="s">
        <v>222</v>
      </c>
      <c r="EO797" s="1" t="s">
        <v>222</v>
      </c>
      <c r="EP797">
        <v>2.5499999999999998</v>
      </c>
      <c r="EQ797">
        <v>100</v>
      </c>
      <c r="ER797">
        <v>14.46</v>
      </c>
      <c r="ET797">
        <v>120.42</v>
      </c>
      <c r="EU797" s="1" t="s">
        <v>222</v>
      </c>
    </row>
    <row r="798" spans="1:151" x14ac:dyDescent="0.25">
      <c r="A798" s="2">
        <v>40609</v>
      </c>
      <c r="B798" s="1" t="s">
        <v>222</v>
      </c>
      <c r="C798">
        <v>227.19</v>
      </c>
      <c r="D798" s="1" t="s">
        <v>222</v>
      </c>
      <c r="E798" s="1" t="s">
        <v>222</v>
      </c>
      <c r="F798" s="1" t="s">
        <v>222</v>
      </c>
      <c r="G798" s="1" t="s">
        <v>222</v>
      </c>
      <c r="H798">
        <v>39.57</v>
      </c>
      <c r="I798">
        <v>176.34</v>
      </c>
      <c r="J798">
        <v>311.29000000000002</v>
      </c>
      <c r="L798">
        <v>54.78</v>
      </c>
      <c r="M798" s="1" t="s">
        <v>222</v>
      </c>
      <c r="N798">
        <v>97.33</v>
      </c>
      <c r="O798">
        <v>71.95</v>
      </c>
      <c r="P798" s="1" t="s">
        <v>222</v>
      </c>
      <c r="Q798">
        <v>63.78</v>
      </c>
      <c r="S798" s="1" t="s">
        <v>222</v>
      </c>
      <c r="U798">
        <v>106.11</v>
      </c>
      <c r="V798">
        <v>128.34</v>
      </c>
      <c r="W798" s="1" t="s">
        <v>222</v>
      </c>
      <c r="X798">
        <v>10.38</v>
      </c>
      <c r="Y798">
        <v>12.85</v>
      </c>
      <c r="Z798" s="1" t="s">
        <v>222</v>
      </c>
      <c r="AA798">
        <v>95.09</v>
      </c>
      <c r="AB798" s="1" t="s">
        <v>222</v>
      </c>
      <c r="AC798" s="1" t="s">
        <v>222</v>
      </c>
      <c r="AD798" s="1" t="s">
        <v>222</v>
      </c>
      <c r="AE798">
        <v>70.94</v>
      </c>
      <c r="AF798" s="1" t="s">
        <v>222</v>
      </c>
      <c r="AG798">
        <v>150.9</v>
      </c>
      <c r="AH798" s="1" t="s">
        <v>222</v>
      </c>
      <c r="AI798">
        <v>3736.79</v>
      </c>
      <c r="AJ798">
        <v>42.47</v>
      </c>
      <c r="AK798" s="1" t="s">
        <v>222</v>
      </c>
      <c r="AL798">
        <v>705.99</v>
      </c>
      <c r="AM798" s="1" t="s">
        <v>222</v>
      </c>
      <c r="AN798" s="1" t="s">
        <v>222</v>
      </c>
      <c r="AO798" s="1" t="s">
        <v>222</v>
      </c>
      <c r="AP798" s="1" t="s">
        <v>222</v>
      </c>
      <c r="AQ798" s="1" t="s">
        <v>222</v>
      </c>
      <c r="AR798">
        <v>238.81</v>
      </c>
      <c r="AT798">
        <v>35.46</v>
      </c>
      <c r="AW798" s="1" t="s">
        <v>222</v>
      </c>
      <c r="AX798">
        <v>298.55</v>
      </c>
      <c r="AY798">
        <v>543.97</v>
      </c>
      <c r="AZ798">
        <v>0.12</v>
      </c>
      <c r="BB798">
        <v>53.67</v>
      </c>
      <c r="BD798" s="1" t="s">
        <v>222</v>
      </c>
      <c r="BE798">
        <v>911.86</v>
      </c>
      <c r="BG798">
        <v>38.96</v>
      </c>
      <c r="BH798" s="1" t="s">
        <v>222</v>
      </c>
      <c r="BI798">
        <v>99.01</v>
      </c>
      <c r="BL798" s="1" t="s">
        <v>222</v>
      </c>
      <c r="BM798">
        <v>711.03</v>
      </c>
      <c r="BO798">
        <v>104.62</v>
      </c>
      <c r="BQ798">
        <v>66.22</v>
      </c>
      <c r="BR798" s="1" t="s">
        <v>222</v>
      </c>
      <c r="BS798" s="1" t="s">
        <v>222</v>
      </c>
      <c r="BT798">
        <v>789.71</v>
      </c>
      <c r="BU798">
        <v>10.41</v>
      </c>
      <c r="BV798" s="1" t="s">
        <v>222</v>
      </c>
      <c r="BW798">
        <v>244.92</v>
      </c>
      <c r="BX798">
        <v>112.25</v>
      </c>
      <c r="BY798" s="1" t="s">
        <v>222</v>
      </c>
      <c r="BZ798" s="1" t="s">
        <v>222</v>
      </c>
      <c r="CB798">
        <v>100</v>
      </c>
      <c r="CC798" s="1" t="s">
        <v>222</v>
      </c>
      <c r="CD798">
        <v>241.47</v>
      </c>
      <c r="CE798">
        <v>1015.02</v>
      </c>
      <c r="CF798" s="1" t="s">
        <v>222</v>
      </c>
      <c r="CG798" s="1" t="s">
        <v>222</v>
      </c>
      <c r="CH798">
        <v>290.52</v>
      </c>
      <c r="CI798">
        <v>24.5</v>
      </c>
      <c r="CJ798">
        <v>665.51</v>
      </c>
      <c r="CK798">
        <v>3.38</v>
      </c>
      <c r="CL798">
        <v>539.55999999999995</v>
      </c>
      <c r="CM798" s="1" t="s">
        <v>222</v>
      </c>
      <c r="CN798">
        <v>66.599999999999994</v>
      </c>
      <c r="CO798" s="1" t="s">
        <v>222</v>
      </c>
      <c r="CP798">
        <v>31.19</v>
      </c>
      <c r="CQ798">
        <v>70.36</v>
      </c>
      <c r="CS798" s="1" t="s">
        <v>222</v>
      </c>
      <c r="CT798">
        <v>690.36</v>
      </c>
      <c r="CU798">
        <v>9.0299999999999994</v>
      </c>
      <c r="CV798">
        <v>1236.71</v>
      </c>
      <c r="DC798" s="1" t="s">
        <v>222</v>
      </c>
      <c r="DD798">
        <v>11.67</v>
      </c>
      <c r="DE798">
        <v>85.04</v>
      </c>
      <c r="DF798">
        <v>246.17</v>
      </c>
      <c r="DH798">
        <v>5.07</v>
      </c>
      <c r="DI798">
        <v>30.71</v>
      </c>
      <c r="DJ798" s="1" t="s">
        <v>222</v>
      </c>
      <c r="DK798">
        <v>118.16</v>
      </c>
      <c r="DM798">
        <v>55.43</v>
      </c>
      <c r="DO798">
        <v>31.56</v>
      </c>
      <c r="DR798">
        <v>54.84</v>
      </c>
      <c r="DW798" s="1" t="s">
        <v>222</v>
      </c>
      <c r="DX798" s="1" t="s">
        <v>222</v>
      </c>
      <c r="DY798">
        <v>793.74</v>
      </c>
      <c r="ED798" s="1" t="s">
        <v>222</v>
      </c>
      <c r="EI798" s="1" t="s">
        <v>222</v>
      </c>
      <c r="EM798">
        <v>205.91</v>
      </c>
      <c r="EN798" s="1" t="s">
        <v>222</v>
      </c>
      <c r="EO798" s="1" t="s">
        <v>222</v>
      </c>
      <c r="EP798">
        <v>2.0499999999999998</v>
      </c>
      <c r="EQ798">
        <v>100</v>
      </c>
      <c r="ER798">
        <v>13.99</v>
      </c>
      <c r="ET798">
        <v>120.42</v>
      </c>
      <c r="EU798" s="1" t="s">
        <v>222</v>
      </c>
    </row>
    <row r="799" spans="1:151" x14ac:dyDescent="0.25">
      <c r="A799" s="2">
        <v>40616</v>
      </c>
      <c r="B799" s="1" t="s">
        <v>222</v>
      </c>
      <c r="C799">
        <v>227.19</v>
      </c>
      <c r="D799" s="1" t="s">
        <v>222</v>
      </c>
      <c r="E799" s="1" t="s">
        <v>222</v>
      </c>
      <c r="F799" s="1" t="s">
        <v>222</v>
      </c>
      <c r="G799" s="1" t="s">
        <v>222</v>
      </c>
      <c r="H799">
        <v>39.57</v>
      </c>
      <c r="I799">
        <v>164.9</v>
      </c>
      <c r="J799">
        <v>311.29000000000002</v>
      </c>
      <c r="L799">
        <v>48.75</v>
      </c>
      <c r="M799" s="1" t="s">
        <v>222</v>
      </c>
      <c r="N799">
        <v>94.29</v>
      </c>
      <c r="O799">
        <v>64.83</v>
      </c>
      <c r="P799" s="1" t="s">
        <v>222</v>
      </c>
      <c r="Q799">
        <v>63.78</v>
      </c>
      <c r="S799" s="1" t="s">
        <v>222</v>
      </c>
      <c r="U799">
        <v>103.01</v>
      </c>
      <c r="V799">
        <v>128.34</v>
      </c>
      <c r="W799" s="1" t="s">
        <v>222</v>
      </c>
      <c r="X799">
        <v>10.38</v>
      </c>
      <c r="Y799">
        <v>12.85</v>
      </c>
      <c r="Z799" s="1" t="s">
        <v>222</v>
      </c>
      <c r="AA799">
        <v>94.07</v>
      </c>
      <c r="AB799" s="1" t="s">
        <v>222</v>
      </c>
      <c r="AC799" s="1" t="s">
        <v>222</v>
      </c>
      <c r="AD799" s="1" t="s">
        <v>222</v>
      </c>
      <c r="AE799">
        <v>66.69</v>
      </c>
      <c r="AF799" s="1" t="s">
        <v>222</v>
      </c>
      <c r="AG799">
        <v>150.9</v>
      </c>
      <c r="AH799" s="1" t="s">
        <v>222</v>
      </c>
      <c r="AI799">
        <v>3543.38</v>
      </c>
      <c r="AJ799">
        <v>41.83</v>
      </c>
      <c r="AK799" s="1" t="s">
        <v>222</v>
      </c>
      <c r="AL799">
        <v>705.99</v>
      </c>
      <c r="AM799" s="1" t="s">
        <v>222</v>
      </c>
      <c r="AN799" s="1" t="s">
        <v>222</v>
      </c>
      <c r="AO799" s="1" t="s">
        <v>222</v>
      </c>
      <c r="AP799" s="1" t="s">
        <v>222</v>
      </c>
      <c r="AQ799" s="1" t="s">
        <v>222</v>
      </c>
      <c r="AR799">
        <v>235.05</v>
      </c>
      <c r="AT799">
        <v>35.46</v>
      </c>
      <c r="AW799" s="1" t="s">
        <v>222</v>
      </c>
      <c r="AX799">
        <v>298.55</v>
      </c>
      <c r="AY799">
        <v>541.65</v>
      </c>
      <c r="AZ799">
        <v>0.12</v>
      </c>
      <c r="BB799">
        <v>53.67</v>
      </c>
      <c r="BD799" s="1" t="s">
        <v>222</v>
      </c>
      <c r="BE799">
        <v>833.41</v>
      </c>
      <c r="BG799">
        <v>33.99</v>
      </c>
      <c r="BH799" s="1" t="s">
        <v>222</v>
      </c>
      <c r="BI799">
        <v>99.01</v>
      </c>
      <c r="BL799" s="1" t="s">
        <v>222</v>
      </c>
      <c r="BM799">
        <v>744.56</v>
      </c>
      <c r="BO799">
        <v>104.62</v>
      </c>
      <c r="BQ799">
        <v>66.22</v>
      </c>
      <c r="BR799" s="1" t="s">
        <v>222</v>
      </c>
      <c r="BS799" s="1" t="s">
        <v>222</v>
      </c>
      <c r="BT799">
        <v>773.72</v>
      </c>
      <c r="BU799">
        <v>10.67</v>
      </c>
      <c r="BV799" s="1" t="s">
        <v>222</v>
      </c>
      <c r="BW799">
        <v>245.23</v>
      </c>
      <c r="BX799">
        <v>112.25</v>
      </c>
      <c r="BY799" s="1" t="s">
        <v>222</v>
      </c>
      <c r="BZ799" s="1" t="s">
        <v>222</v>
      </c>
      <c r="CB799">
        <v>100</v>
      </c>
      <c r="CC799" s="1" t="s">
        <v>222</v>
      </c>
      <c r="CD799">
        <v>241.47</v>
      </c>
      <c r="CE799">
        <v>961.84</v>
      </c>
      <c r="CF799" s="1" t="s">
        <v>222</v>
      </c>
      <c r="CG799" s="1" t="s">
        <v>222</v>
      </c>
      <c r="CH799">
        <v>290.52</v>
      </c>
      <c r="CI799">
        <v>25.53</v>
      </c>
      <c r="CJ799">
        <v>711.1</v>
      </c>
      <c r="CK799">
        <v>3.35</v>
      </c>
      <c r="CL799">
        <v>534.12</v>
      </c>
      <c r="CM799" s="1" t="s">
        <v>222</v>
      </c>
      <c r="CN799">
        <v>66.48</v>
      </c>
      <c r="CO799" s="1" t="s">
        <v>222</v>
      </c>
      <c r="CP799">
        <v>29.19</v>
      </c>
      <c r="CQ799">
        <v>70.36</v>
      </c>
      <c r="CS799" s="1" t="s">
        <v>222</v>
      </c>
      <c r="CT799">
        <v>686.01</v>
      </c>
      <c r="CU799">
        <v>9.0299999999999994</v>
      </c>
      <c r="CV799">
        <v>1179.24</v>
      </c>
      <c r="DC799" s="1" t="s">
        <v>222</v>
      </c>
      <c r="DD799">
        <v>11.02</v>
      </c>
      <c r="DE799">
        <v>81.47</v>
      </c>
      <c r="DF799">
        <v>246.17</v>
      </c>
      <c r="DH799">
        <v>4.82</v>
      </c>
      <c r="DI799">
        <v>30.71</v>
      </c>
      <c r="DJ799" s="1" t="s">
        <v>222</v>
      </c>
      <c r="DK799">
        <v>118.16</v>
      </c>
      <c r="DM799">
        <v>54.44</v>
      </c>
      <c r="DO799">
        <v>29.23</v>
      </c>
      <c r="DR799">
        <v>54.84</v>
      </c>
      <c r="DW799" s="1" t="s">
        <v>222</v>
      </c>
      <c r="DX799" s="1" t="s">
        <v>222</v>
      </c>
      <c r="DY799">
        <v>797.69</v>
      </c>
      <c r="ED799" s="1" t="s">
        <v>222</v>
      </c>
      <c r="EI799" s="1" t="s">
        <v>222</v>
      </c>
      <c r="EM799">
        <v>208.31</v>
      </c>
      <c r="EN799" s="1" t="s">
        <v>222</v>
      </c>
      <c r="EO799" s="1" t="s">
        <v>222</v>
      </c>
      <c r="EP799">
        <v>2.0299999999999998</v>
      </c>
      <c r="EQ799">
        <v>100</v>
      </c>
      <c r="ER799">
        <v>14.38</v>
      </c>
      <c r="ET799">
        <v>120.42</v>
      </c>
      <c r="EU799" s="1" t="s">
        <v>222</v>
      </c>
    </row>
    <row r="800" spans="1:151" x14ac:dyDescent="0.25">
      <c r="A800" s="2">
        <v>40623</v>
      </c>
      <c r="B800" s="1" t="s">
        <v>222</v>
      </c>
      <c r="C800">
        <v>227.19</v>
      </c>
      <c r="D800" s="1" t="s">
        <v>222</v>
      </c>
      <c r="E800" s="1" t="s">
        <v>222</v>
      </c>
      <c r="F800" s="1" t="s">
        <v>222</v>
      </c>
      <c r="G800" s="1" t="s">
        <v>222</v>
      </c>
      <c r="H800">
        <v>39.57</v>
      </c>
      <c r="I800">
        <v>164.9</v>
      </c>
      <c r="J800">
        <v>311.29000000000002</v>
      </c>
      <c r="L800">
        <v>45.73</v>
      </c>
      <c r="M800" s="1" t="s">
        <v>222</v>
      </c>
      <c r="N800">
        <v>89.16</v>
      </c>
      <c r="O800">
        <v>64.14</v>
      </c>
      <c r="P800" s="1" t="s">
        <v>222</v>
      </c>
      <c r="Q800">
        <v>62.64</v>
      </c>
      <c r="S800" s="1" t="s">
        <v>222</v>
      </c>
      <c r="U800">
        <v>110.47</v>
      </c>
      <c r="V800">
        <v>128.34</v>
      </c>
      <c r="W800" s="1" t="s">
        <v>222</v>
      </c>
      <c r="X800">
        <v>10.38</v>
      </c>
      <c r="Y800">
        <v>12.85</v>
      </c>
      <c r="Z800" s="1" t="s">
        <v>222</v>
      </c>
      <c r="AA800">
        <v>94.48</v>
      </c>
      <c r="AB800" s="1" t="s">
        <v>222</v>
      </c>
      <c r="AC800" s="1" t="s">
        <v>222</v>
      </c>
      <c r="AD800" s="1" t="s">
        <v>222</v>
      </c>
      <c r="AE800">
        <v>60.84</v>
      </c>
      <c r="AF800" s="1" t="s">
        <v>222</v>
      </c>
      <c r="AG800">
        <v>150.9</v>
      </c>
      <c r="AH800" s="1" t="s">
        <v>222</v>
      </c>
      <c r="AI800">
        <v>3677.05</v>
      </c>
      <c r="AJ800">
        <v>43.76</v>
      </c>
      <c r="AK800" s="1" t="s">
        <v>222</v>
      </c>
      <c r="AL800">
        <v>705.99</v>
      </c>
      <c r="AM800" s="1" t="s">
        <v>222</v>
      </c>
      <c r="AN800" s="1" t="s">
        <v>222</v>
      </c>
      <c r="AO800" s="1" t="s">
        <v>222</v>
      </c>
      <c r="AP800" s="1" t="s">
        <v>222</v>
      </c>
      <c r="AQ800" s="1" t="s">
        <v>222</v>
      </c>
      <c r="AR800">
        <v>227.82</v>
      </c>
      <c r="AT800">
        <v>35.46</v>
      </c>
      <c r="AW800" s="1" t="s">
        <v>222</v>
      </c>
      <c r="AX800">
        <v>298.55</v>
      </c>
      <c r="AY800">
        <v>529.27</v>
      </c>
      <c r="AZ800">
        <v>0.12</v>
      </c>
      <c r="BB800">
        <v>53.67</v>
      </c>
      <c r="BD800" s="1" t="s">
        <v>222</v>
      </c>
      <c r="BE800">
        <v>833.41</v>
      </c>
      <c r="BG800">
        <v>37.619999999999997</v>
      </c>
      <c r="BH800" s="1" t="s">
        <v>222</v>
      </c>
      <c r="BI800">
        <v>99.01</v>
      </c>
      <c r="BL800" s="1" t="s">
        <v>222</v>
      </c>
      <c r="BM800">
        <v>741.64</v>
      </c>
      <c r="BO800">
        <v>104.62</v>
      </c>
      <c r="BQ800">
        <v>66.22</v>
      </c>
      <c r="BR800" s="1" t="s">
        <v>222</v>
      </c>
      <c r="BS800" s="1" t="s">
        <v>222</v>
      </c>
      <c r="BT800">
        <v>759.11</v>
      </c>
      <c r="BU800">
        <v>10.82</v>
      </c>
      <c r="BV800" s="1" t="s">
        <v>222</v>
      </c>
      <c r="BW800">
        <v>249.97</v>
      </c>
      <c r="BX800">
        <v>112.25</v>
      </c>
      <c r="BY800" s="1" t="s">
        <v>222</v>
      </c>
      <c r="BZ800" s="1" t="s">
        <v>222</v>
      </c>
      <c r="CB800">
        <v>112.02</v>
      </c>
      <c r="CC800" s="1" t="s">
        <v>222</v>
      </c>
      <c r="CD800">
        <v>241.47</v>
      </c>
      <c r="CE800">
        <v>997.46</v>
      </c>
      <c r="CF800" s="1" t="s">
        <v>222</v>
      </c>
      <c r="CG800" s="1" t="s">
        <v>222</v>
      </c>
      <c r="CH800">
        <v>290.52</v>
      </c>
      <c r="CI800">
        <v>23.3</v>
      </c>
      <c r="CJ800">
        <v>698.29</v>
      </c>
      <c r="CK800">
        <v>3.19</v>
      </c>
      <c r="CL800">
        <v>519.46</v>
      </c>
      <c r="CM800" s="1" t="s">
        <v>222</v>
      </c>
      <c r="CN800">
        <v>66.099999999999994</v>
      </c>
      <c r="CO800" s="1" t="s">
        <v>222</v>
      </c>
      <c r="CP800">
        <v>28.47</v>
      </c>
      <c r="CQ800">
        <v>70.36</v>
      </c>
      <c r="CS800" s="1" t="s">
        <v>222</v>
      </c>
      <c r="CT800">
        <v>679.71</v>
      </c>
      <c r="CU800">
        <v>9.0299999999999994</v>
      </c>
      <c r="CV800">
        <v>1222.3499999999999</v>
      </c>
      <c r="DC800" s="1" t="s">
        <v>222</v>
      </c>
      <c r="DD800">
        <v>10.6</v>
      </c>
      <c r="DE800">
        <v>85.41</v>
      </c>
      <c r="DF800">
        <v>246.17</v>
      </c>
      <c r="DH800">
        <v>4.6100000000000003</v>
      </c>
      <c r="DI800">
        <v>30.71</v>
      </c>
      <c r="DJ800" s="1" t="s">
        <v>222</v>
      </c>
      <c r="DK800">
        <v>118.16</v>
      </c>
      <c r="DM800">
        <v>55.21</v>
      </c>
      <c r="DO800">
        <v>29.83</v>
      </c>
      <c r="DR800">
        <v>54.84</v>
      </c>
      <c r="DW800" s="1" t="s">
        <v>222</v>
      </c>
      <c r="DX800" s="1" t="s">
        <v>222</v>
      </c>
      <c r="DY800">
        <v>822.06</v>
      </c>
      <c r="ED800" s="1" t="s">
        <v>222</v>
      </c>
      <c r="EI800" s="1" t="s">
        <v>222</v>
      </c>
      <c r="EM800">
        <v>210.61</v>
      </c>
      <c r="EN800" s="1" t="s">
        <v>222</v>
      </c>
      <c r="EO800" s="1" t="s">
        <v>222</v>
      </c>
      <c r="EP800">
        <v>2.0299999999999998</v>
      </c>
      <c r="EQ800">
        <v>100</v>
      </c>
      <c r="ER800">
        <v>17.3</v>
      </c>
      <c r="ET800">
        <v>120.42</v>
      </c>
      <c r="EU800" s="1" t="s">
        <v>222</v>
      </c>
    </row>
    <row r="801" spans="1:151" x14ac:dyDescent="0.25">
      <c r="A801" s="2">
        <v>40630</v>
      </c>
      <c r="B801" s="1" t="s">
        <v>222</v>
      </c>
      <c r="C801">
        <v>227.19</v>
      </c>
      <c r="D801" s="1" t="s">
        <v>222</v>
      </c>
      <c r="E801" s="1" t="s">
        <v>222</v>
      </c>
      <c r="F801" s="1" t="s">
        <v>222</v>
      </c>
      <c r="G801" s="1" t="s">
        <v>222</v>
      </c>
      <c r="H801">
        <v>39.57</v>
      </c>
      <c r="I801">
        <v>150.61000000000001</v>
      </c>
      <c r="J801">
        <v>311.29000000000002</v>
      </c>
      <c r="L801">
        <v>45.85</v>
      </c>
      <c r="M801" s="1" t="s">
        <v>222</v>
      </c>
      <c r="N801">
        <v>91.02</v>
      </c>
      <c r="O801">
        <v>60.46</v>
      </c>
      <c r="P801" s="1" t="s">
        <v>222</v>
      </c>
      <c r="Q801">
        <v>58.31</v>
      </c>
      <c r="S801" s="1" t="s">
        <v>222</v>
      </c>
      <c r="U801">
        <v>111.96</v>
      </c>
      <c r="V801">
        <v>128.34</v>
      </c>
      <c r="W801" s="1" t="s">
        <v>222</v>
      </c>
      <c r="X801">
        <v>10.38</v>
      </c>
      <c r="Y801">
        <v>12.85</v>
      </c>
      <c r="Z801" s="1" t="s">
        <v>222</v>
      </c>
      <c r="AA801">
        <v>94.89</v>
      </c>
      <c r="AB801" s="1" t="s">
        <v>222</v>
      </c>
      <c r="AC801" s="1" t="s">
        <v>222</v>
      </c>
      <c r="AD801" s="1" t="s">
        <v>222</v>
      </c>
      <c r="AE801">
        <v>60.84</v>
      </c>
      <c r="AF801" s="1" t="s">
        <v>222</v>
      </c>
      <c r="AG801">
        <v>150.9</v>
      </c>
      <c r="AH801" s="1" t="s">
        <v>222</v>
      </c>
      <c r="AI801">
        <v>3847.31</v>
      </c>
      <c r="AJ801">
        <v>44.08</v>
      </c>
      <c r="AK801" s="1" t="s">
        <v>222</v>
      </c>
      <c r="AL801">
        <v>705.99</v>
      </c>
      <c r="AM801" s="1" t="s">
        <v>222</v>
      </c>
      <c r="AN801" s="1" t="s">
        <v>222</v>
      </c>
      <c r="AO801" s="1" t="s">
        <v>222</v>
      </c>
      <c r="AP801" s="1" t="s">
        <v>222</v>
      </c>
      <c r="AQ801" s="1" t="s">
        <v>222</v>
      </c>
      <c r="AR801">
        <v>235.65</v>
      </c>
      <c r="AT801">
        <v>35.46</v>
      </c>
      <c r="AW801" s="1" t="s">
        <v>222</v>
      </c>
      <c r="AX801">
        <v>298.55</v>
      </c>
      <c r="AY801">
        <v>533.14</v>
      </c>
      <c r="AZ801">
        <v>0.12</v>
      </c>
      <c r="BB801">
        <v>53.67</v>
      </c>
      <c r="BD801" s="1" t="s">
        <v>222</v>
      </c>
      <c r="BE801">
        <v>836.37</v>
      </c>
      <c r="BG801">
        <v>39.97</v>
      </c>
      <c r="BH801" s="1" t="s">
        <v>222</v>
      </c>
      <c r="BI801">
        <v>99.01</v>
      </c>
      <c r="BL801" s="1" t="s">
        <v>222</v>
      </c>
      <c r="BM801">
        <v>749.2</v>
      </c>
      <c r="BO801">
        <v>104.62</v>
      </c>
      <c r="BQ801">
        <v>66.22</v>
      </c>
      <c r="BR801" s="1" t="s">
        <v>222</v>
      </c>
      <c r="BS801" s="1" t="s">
        <v>222</v>
      </c>
      <c r="BT801">
        <v>772</v>
      </c>
      <c r="BU801">
        <v>10.67</v>
      </c>
      <c r="BV801" s="1" t="s">
        <v>222</v>
      </c>
      <c r="BW801">
        <v>254.71</v>
      </c>
      <c r="BX801">
        <v>112.25</v>
      </c>
      <c r="BY801" s="1" t="s">
        <v>222</v>
      </c>
      <c r="BZ801" s="1" t="s">
        <v>222</v>
      </c>
      <c r="CB801">
        <v>114.21</v>
      </c>
      <c r="CC801" s="1" t="s">
        <v>222</v>
      </c>
      <c r="CD801">
        <v>241.47</v>
      </c>
      <c r="CE801">
        <v>1038.76</v>
      </c>
      <c r="CF801" s="1" t="s">
        <v>222</v>
      </c>
      <c r="CG801" s="1" t="s">
        <v>222</v>
      </c>
      <c r="CH801">
        <v>290.52</v>
      </c>
      <c r="CI801">
        <v>23.3</v>
      </c>
      <c r="CJ801">
        <v>705.19</v>
      </c>
      <c r="CK801">
        <v>3.11</v>
      </c>
      <c r="CL801">
        <v>534.99</v>
      </c>
      <c r="CM801" s="1" t="s">
        <v>222</v>
      </c>
      <c r="CN801">
        <v>65.98</v>
      </c>
      <c r="CO801" s="1" t="s">
        <v>222</v>
      </c>
      <c r="CP801">
        <v>28.55</v>
      </c>
      <c r="CQ801">
        <v>70.36</v>
      </c>
      <c r="CS801" s="1" t="s">
        <v>222</v>
      </c>
      <c r="CT801">
        <v>710.95</v>
      </c>
      <c r="CU801">
        <v>9.0299999999999994</v>
      </c>
      <c r="CV801">
        <v>1244.4100000000001</v>
      </c>
      <c r="DC801" s="1" t="s">
        <v>222</v>
      </c>
      <c r="DD801">
        <v>10.23</v>
      </c>
      <c r="DE801">
        <v>82.7</v>
      </c>
      <c r="DF801">
        <v>246.17</v>
      </c>
      <c r="DH801">
        <v>4.66</v>
      </c>
      <c r="DI801">
        <v>30.71</v>
      </c>
      <c r="DJ801" s="1" t="s">
        <v>222</v>
      </c>
      <c r="DK801">
        <v>118.16</v>
      </c>
      <c r="DM801">
        <v>56.31</v>
      </c>
      <c r="DO801">
        <v>29.4</v>
      </c>
      <c r="DR801">
        <v>54.84</v>
      </c>
      <c r="DW801" s="1" t="s">
        <v>222</v>
      </c>
      <c r="DX801" s="1" t="s">
        <v>222</v>
      </c>
      <c r="DY801">
        <v>823.89</v>
      </c>
      <c r="ED801" s="1" t="s">
        <v>222</v>
      </c>
      <c r="EI801" s="1" t="s">
        <v>222</v>
      </c>
      <c r="EM801">
        <v>212.55</v>
      </c>
      <c r="EN801" s="1" t="s">
        <v>222</v>
      </c>
      <c r="EO801" s="1" t="s">
        <v>222</v>
      </c>
      <c r="EP801">
        <v>2.0499999999999998</v>
      </c>
      <c r="EQ801">
        <v>100</v>
      </c>
      <c r="ER801">
        <v>20.69</v>
      </c>
      <c r="ET801">
        <v>120.42</v>
      </c>
      <c r="EU801" s="1" t="s">
        <v>222</v>
      </c>
    </row>
    <row r="802" spans="1:151" x14ac:dyDescent="0.25">
      <c r="A802" s="2">
        <v>40637</v>
      </c>
      <c r="B802" s="1" t="s">
        <v>222</v>
      </c>
      <c r="C802">
        <v>227.19</v>
      </c>
      <c r="D802" s="1" t="s">
        <v>222</v>
      </c>
      <c r="E802" s="1" t="s">
        <v>222</v>
      </c>
      <c r="F802" s="1" t="s">
        <v>222</v>
      </c>
      <c r="G802" s="1" t="s">
        <v>222</v>
      </c>
      <c r="H802">
        <v>39.57</v>
      </c>
      <c r="I802">
        <v>140.12</v>
      </c>
      <c r="J802">
        <v>311.29000000000002</v>
      </c>
      <c r="L802">
        <v>46.34</v>
      </c>
      <c r="M802" s="1" t="s">
        <v>222</v>
      </c>
      <c r="N802">
        <v>97.33</v>
      </c>
      <c r="O802">
        <v>64.37</v>
      </c>
      <c r="P802" s="1" t="s">
        <v>222</v>
      </c>
      <c r="Q802">
        <v>59.45</v>
      </c>
      <c r="S802" s="1" t="s">
        <v>222</v>
      </c>
      <c r="U802">
        <v>113.45</v>
      </c>
      <c r="V802">
        <v>128.34</v>
      </c>
      <c r="W802" s="1" t="s">
        <v>222</v>
      </c>
      <c r="X802">
        <v>10.38</v>
      </c>
      <c r="Y802">
        <v>12.85</v>
      </c>
      <c r="Z802" s="1" t="s">
        <v>222</v>
      </c>
      <c r="AA802">
        <v>94.89</v>
      </c>
      <c r="AB802" s="1" t="s">
        <v>222</v>
      </c>
      <c r="AC802" s="1" t="s">
        <v>222</v>
      </c>
      <c r="AD802" s="1" t="s">
        <v>222</v>
      </c>
      <c r="AE802">
        <v>68.55</v>
      </c>
      <c r="AF802" s="1" t="s">
        <v>222</v>
      </c>
      <c r="AG802">
        <v>150.9</v>
      </c>
      <c r="AH802" s="1" t="s">
        <v>222</v>
      </c>
      <c r="AI802">
        <v>3904.81</v>
      </c>
      <c r="AJ802">
        <v>44.08</v>
      </c>
      <c r="AK802" s="1" t="s">
        <v>222</v>
      </c>
      <c r="AL802">
        <v>705.99</v>
      </c>
      <c r="AM802" s="1" t="s">
        <v>222</v>
      </c>
      <c r="AN802" s="1" t="s">
        <v>222</v>
      </c>
      <c r="AO802" s="1" t="s">
        <v>222</v>
      </c>
      <c r="AP802" s="1" t="s">
        <v>222</v>
      </c>
      <c r="AQ802" s="1" t="s">
        <v>222</v>
      </c>
      <c r="AR802">
        <v>252.5</v>
      </c>
      <c r="AT802">
        <v>35.46</v>
      </c>
      <c r="AW802" s="1" t="s">
        <v>222</v>
      </c>
      <c r="AX802">
        <v>298.55</v>
      </c>
      <c r="AY802">
        <v>526.16999999999996</v>
      </c>
      <c r="AZ802">
        <v>0.12</v>
      </c>
      <c r="BB802">
        <v>53.67</v>
      </c>
      <c r="BD802" s="1" t="s">
        <v>222</v>
      </c>
      <c r="BE802">
        <v>830.45</v>
      </c>
      <c r="BG802">
        <v>43.33</v>
      </c>
      <c r="BH802" s="1" t="s">
        <v>222</v>
      </c>
      <c r="BI802">
        <v>99.01</v>
      </c>
      <c r="BL802" s="1" t="s">
        <v>222</v>
      </c>
      <c r="BM802">
        <v>722.38</v>
      </c>
      <c r="BO802">
        <v>104.62</v>
      </c>
      <c r="BQ802">
        <v>66.22</v>
      </c>
      <c r="BR802" s="1" t="s">
        <v>222</v>
      </c>
      <c r="BS802" s="1" t="s">
        <v>222</v>
      </c>
      <c r="BT802">
        <v>739.47</v>
      </c>
      <c r="BU802">
        <v>11.18</v>
      </c>
      <c r="BV802" s="1" t="s">
        <v>222</v>
      </c>
      <c r="BW802">
        <v>258.20999999999998</v>
      </c>
      <c r="BX802">
        <v>112.25</v>
      </c>
      <c r="BY802" s="1" t="s">
        <v>222</v>
      </c>
      <c r="BZ802" s="1" t="s">
        <v>222</v>
      </c>
      <c r="CB802">
        <v>114.21</v>
      </c>
      <c r="CC802" s="1" t="s">
        <v>222</v>
      </c>
      <c r="CD802">
        <v>241.47</v>
      </c>
      <c r="CE802">
        <v>1050.1400000000001</v>
      </c>
      <c r="CF802" s="1" t="s">
        <v>222</v>
      </c>
      <c r="CG802" s="1" t="s">
        <v>222</v>
      </c>
      <c r="CH802">
        <v>290.52</v>
      </c>
      <c r="CI802">
        <v>34.1</v>
      </c>
      <c r="CJ802">
        <v>707.41</v>
      </c>
      <c r="CK802">
        <v>3.19</v>
      </c>
      <c r="CL802">
        <v>533.02</v>
      </c>
      <c r="CM802" s="1" t="s">
        <v>222</v>
      </c>
      <c r="CN802">
        <v>66.849999999999994</v>
      </c>
      <c r="CO802" s="1" t="s">
        <v>222</v>
      </c>
      <c r="CP802">
        <v>28.71</v>
      </c>
      <c r="CQ802">
        <v>70.36</v>
      </c>
      <c r="CS802" s="1" t="s">
        <v>222</v>
      </c>
      <c r="CT802">
        <v>718.75</v>
      </c>
      <c r="CU802">
        <v>9.0299999999999994</v>
      </c>
      <c r="CV802">
        <v>1269.81</v>
      </c>
      <c r="DC802" s="1" t="s">
        <v>222</v>
      </c>
      <c r="DD802">
        <v>10.74</v>
      </c>
      <c r="DE802">
        <v>82.58</v>
      </c>
      <c r="DF802">
        <v>246.17</v>
      </c>
      <c r="DH802">
        <v>4.95</v>
      </c>
      <c r="DI802">
        <v>30.71</v>
      </c>
      <c r="DJ802" s="1" t="s">
        <v>222</v>
      </c>
      <c r="DK802">
        <v>118.16</v>
      </c>
      <c r="DM802">
        <v>56.31</v>
      </c>
      <c r="DO802">
        <v>32.08</v>
      </c>
      <c r="DR802">
        <v>54.84</v>
      </c>
      <c r="DW802" s="1" t="s">
        <v>222</v>
      </c>
      <c r="DX802" s="1" t="s">
        <v>222</v>
      </c>
      <c r="DY802">
        <v>804.43</v>
      </c>
      <c r="ED802" s="1" t="s">
        <v>222</v>
      </c>
      <c r="EI802" s="1" t="s">
        <v>222</v>
      </c>
      <c r="EM802">
        <v>216.92</v>
      </c>
      <c r="EN802" s="1" t="s">
        <v>222</v>
      </c>
      <c r="EO802" s="1" t="s">
        <v>222</v>
      </c>
      <c r="EP802">
        <v>2.0299999999999998</v>
      </c>
      <c r="EQ802">
        <v>100</v>
      </c>
      <c r="ER802">
        <v>20.78</v>
      </c>
      <c r="ET802">
        <v>120.42</v>
      </c>
      <c r="EU802" s="1" t="s">
        <v>222</v>
      </c>
    </row>
    <row r="803" spans="1:151" x14ac:dyDescent="0.25">
      <c r="A803" s="2">
        <v>40644</v>
      </c>
      <c r="B803" s="1" t="s">
        <v>222</v>
      </c>
      <c r="C803">
        <v>227.19</v>
      </c>
      <c r="D803" s="1" t="s">
        <v>222</v>
      </c>
      <c r="E803" s="1" t="s">
        <v>222</v>
      </c>
      <c r="F803" s="1" t="s">
        <v>222</v>
      </c>
      <c r="G803" s="1" t="s">
        <v>222</v>
      </c>
      <c r="H803">
        <v>39.57</v>
      </c>
      <c r="I803">
        <v>144.65</v>
      </c>
      <c r="J803">
        <v>311.29000000000002</v>
      </c>
      <c r="L803">
        <v>45.85</v>
      </c>
      <c r="M803" s="1" t="s">
        <v>222</v>
      </c>
      <c r="N803">
        <v>104.09</v>
      </c>
      <c r="O803">
        <v>65.75</v>
      </c>
      <c r="P803" s="1" t="s">
        <v>222</v>
      </c>
      <c r="Q803">
        <v>56.49</v>
      </c>
      <c r="S803" s="1" t="s">
        <v>222</v>
      </c>
      <c r="U803">
        <v>112.65</v>
      </c>
      <c r="V803">
        <v>128.34</v>
      </c>
      <c r="W803" s="1" t="s">
        <v>222</v>
      </c>
      <c r="X803">
        <v>10.38</v>
      </c>
      <c r="Y803">
        <v>12.85</v>
      </c>
      <c r="Z803" s="1" t="s">
        <v>222</v>
      </c>
      <c r="AA803">
        <v>94.07</v>
      </c>
      <c r="AB803" s="1" t="s">
        <v>222</v>
      </c>
      <c r="AC803" s="1" t="s">
        <v>222</v>
      </c>
      <c r="AD803" s="1" t="s">
        <v>222</v>
      </c>
      <c r="AE803">
        <v>62.44</v>
      </c>
      <c r="AF803" s="1" t="s">
        <v>222</v>
      </c>
      <c r="AG803">
        <v>150.9</v>
      </c>
      <c r="AH803" s="1" t="s">
        <v>222</v>
      </c>
      <c r="AI803">
        <v>3926.47</v>
      </c>
      <c r="AJ803">
        <v>44.08</v>
      </c>
      <c r="AK803" s="1" t="s">
        <v>222</v>
      </c>
      <c r="AL803">
        <v>705.99</v>
      </c>
      <c r="AM803" s="1" t="s">
        <v>222</v>
      </c>
      <c r="AN803" s="1" t="s">
        <v>222</v>
      </c>
      <c r="AO803" s="1" t="s">
        <v>222</v>
      </c>
      <c r="AP803" s="1" t="s">
        <v>222</v>
      </c>
      <c r="AQ803" s="1" t="s">
        <v>222</v>
      </c>
      <c r="AR803">
        <v>249.79</v>
      </c>
      <c r="AT803">
        <v>35.46</v>
      </c>
      <c r="AW803" s="1" t="s">
        <v>222</v>
      </c>
      <c r="AX803">
        <v>298.55</v>
      </c>
      <c r="AY803">
        <v>519.98</v>
      </c>
      <c r="AZ803">
        <v>0.12</v>
      </c>
      <c r="BB803">
        <v>53.67</v>
      </c>
      <c r="BD803" s="1" t="s">
        <v>222</v>
      </c>
      <c r="BE803">
        <v>898.54</v>
      </c>
      <c r="BG803">
        <v>43.33</v>
      </c>
      <c r="BH803" s="1" t="s">
        <v>222</v>
      </c>
      <c r="BI803">
        <v>99.01</v>
      </c>
      <c r="BL803" s="1" t="s">
        <v>222</v>
      </c>
      <c r="BM803">
        <v>754.7</v>
      </c>
      <c r="BO803">
        <v>104.62</v>
      </c>
      <c r="BQ803">
        <v>66.22</v>
      </c>
      <c r="BR803" s="1" t="s">
        <v>222</v>
      </c>
      <c r="BS803" s="1" t="s">
        <v>222</v>
      </c>
      <c r="BT803">
        <v>757.87</v>
      </c>
      <c r="BU803">
        <v>11.05</v>
      </c>
      <c r="BV803" s="1" t="s">
        <v>222</v>
      </c>
      <c r="BW803">
        <v>265.01</v>
      </c>
      <c r="BX803">
        <v>112.25</v>
      </c>
      <c r="BY803" s="1" t="s">
        <v>222</v>
      </c>
      <c r="BZ803" s="1" t="s">
        <v>222</v>
      </c>
      <c r="CB803">
        <v>114.21</v>
      </c>
      <c r="CC803" s="1" t="s">
        <v>222</v>
      </c>
      <c r="CD803">
        <v>241.47</v>
      </c>
      <c r="CE803">
        <v>1025.6500000000001</v>
      </c>
      <c r="CF803" s="1" t="s">
        <v>222</v>
      </c>
      <c r="CG803" s="1" t="s">
        <v>222</v>
      </c>
      <c r="CH803">
        <v>290.52</v>
      </c>
      <c r="CI803">
        <v>36.32</v>
      </c>
      <c r="CJ803">
        <v>698.29</v>
      </c>
      <c r="CK803">
        <v>3.11</v>
      </c>
      <c r="CL803">
        <v>538.32000000000005</v>
      </c>
      <c r="CM803" s="1" t="s">
        <v>222</v>
      </c>
      <c r="CN803">
        <v>67.349999999999994</v>
      </c>
      <c r="CO803" s="1" t="s">
        <v>222</v>
      </c>
      <c r="CP803">
        <v>27.27</v>
      </c>
      <c r="CQ803">
        <v>70.36</v>
      </c>
      <c r="CS803" s="1" t="s">
        <v>222</v>
      </c>
      <c r="CT803">
        <v>717.51</v>
      </c>
      <c r="CU803">
        <v>9.0299999999999994</v>
      </c>
      <c r="CV803">
        <v>1261.3499999999999</v>
      </c>
      <c r="DC803" s="1" t="s">
        <v>222</v>
      </c>
      <c r="DD803">
        <v>10.65</v>
      </c>
      <c r="DE803">
        <v>82.21</v>
      </c>
      <c r="DF803">
        <v>246.17</v>
      </c>
      <c r="DH803">
        <v>4.58</v>
      </c>
      <c r="DI803">
        <v>30.71</v>
      </c>
      <c r="DJ803" s="1" t="s">
        <v>222</v>
      </c>
      <c r="DK803">
        <v>118.16</v>
      </c>
      <c r="DM803">
        <v>56.75</v>
      </c>
      <c r="DO803">
        <v>30.69</v>
      </c>
      <c r="DR803">
        <v>54.84</v>
      </c>
      <c r="DW803" s="1" t="s">
        <v>222</v>
      </c>
      <c r="DX803" s="1" t="s">
        <v>222</v>
      </c>
      <c r="DY803">
        <v>830.35</v>
      </c>
      <c r="ED803" s="1" t="s">
        <v>222</v>
      </c>
      <c r="EI803" s="1" t="s">
        <v>222</v>
      </c>
      <c r="EM803">
        <v>238.55</v>
      </c>
      <c r="EN803" s="1" t="s">
        <v>222</v>
      </c>
      <c r="EO803" s="1" t="s">
        <v>222</v>
      </c>
      <c r="EP803">
        <v>2.23</v>
      </c>
      <c r="EQ803">
        <v>100</v>
      </c>
      <c r="ER803">
        <v>19.34</v>
      </c>
      <c r="ET803">
        <v>120.42</v>
      </c>
      <c r="EU803" s="1" t="s">
        <v>222</v>
      </c>
    </row>
    <row r="804" spans="1:151" x14ac:dyDescent="0.25">
      <c r="A804" s="2">
        <v>40651</v>
      </c>
      <c r="B804" s="1" t="s">
        <v>222</v>
      </c>
      <c r="C804">
        <v>227.19</v>
      </c>
      <c r="D804" s="1" t="s">
        <v>222</v>
      </c>
      <c r="E804" s="1" t="s">
        <v>222</v>
      </c>
      <c r="F804" s="1" t="s">
        <v>222</v>
      </c>
      <c r="G804" s="1" t="s">
        <v>222</v>
      </c>
      <c r="H804">
        <v>39.57</v>
      </c>
      <c r="I804">
        <v>139.63999999999999</v>
      </c>
      <c r="J804">
        <v>311.29000000000002</v>
      </c>
      <c r="L804">
        <v>44.04</v>
      </c>
      <c r="M804" s="1" t="s">
        <v>222</v>
      </c>
      <c r="N804">
        <v>95.69</v>
      </c>
      <c r="O804">
        <v>64.37</v>
      </c>
      <c r="P804" s="1" t="s">
        <v>222</v>
      </c>
      <c r="Q804">
        <v>58.54</v>
      </c>
      <c r="S804" s="1" t="s">
        <v>222</v>
      </c>
      <c r="U804">
        <v>109.78</v>
      </c>
      <c r="V804">
        <v>128.34</v>
      </c>
      <c r="W804" s="1" t="s">
        <v>222</v>
      </c>
      <c r="X804">
        <v>10.38</v>
      </c>
      <c r="Y804">
        <v>12.85</v>
      </c>
      <c r="Z804" s="1" t="s">
        <v>222</v>
      </c>
      <c r="AA804">
        <v>94.07</v>
      </c>
      <c r="AB804" s="1" t="s">
        <v>222</v>
      </c>
      <c r="AC804" s="1" t="s">
        <v>222</v>
      </c>
      <c r="AD804" s="1" t="s">
        <v>222</v>
      </c>
      <c r="AE804">
        <v>61.91</v>
      </c>
      <c r="AF804" s="1" t="s">
        <v>222</v>
      </c>
      <c r="AG804">
        <v>150.9</v>
      </c>
      <c r="AH804" s="1" t="s">
        <v>222</v>
      </c>
      <c r="AI804">
        <v>3889.13</v>
      </c>
      <c r="AJ804">
        <v>41.83</v>
      </c>
      <c r="AK804" s="1" t="s">
        <v>222</v>
      </c>
      <c r="AL804">
        <v>705.99</v>
      </c>
      <c r="AM804" s="1" t="s">
        <v>222</v>
      </c>
      <c r="AN804" s="1" t="s">
        <v>222</v>
      </c>
      <c r="AO804" s="1" t="s">
        <v>222</v>
      </c>
      <c r="AP804" s="1" t="s">
        <v>222</v>
      </c>
      <c r="AQ804" s="1" t="s">
        <v>222</v>
      </c>
      <c r="AR804">
        <v>240.76</v>
      </c>
      <c r="AT804">
        <v>35.46</v>
      </c>
      <c r="AW804" s="1" t="s">
        <v>222</v>
      </c>
      <c r="AX804">
        <v>298.55</v>
      </c>
      <c r="AY804">
        <v>511.47</v>
      </c>
      <c r="AZ804">
        <v>0.12</v>
      </c>
      <c r="BB804">
        <v>53.67</v>
      </c>
      <c r="BD804" s="1" t="s">
        <v>222</v>
      </c>
      <c r="BE804">
        <v>830.45</v>
      </c>
      <c r="BG804">
        <v>43.33</v>
      </c>
      <c r="BH804" s="1" t="s">
        <v>222</v>
      </c>
      <c r="BI804">
        <v>99.01</v>
      </c>
      <c r="BL804" s="1" t="s">
        <v>222</v>
      </c>
      <c r="BM804">
        <v>704.44</v>
      </c>
      <c r="BO804">
        <v>104.62</v>
      </c>
      <c r="BQ804">
        <v>66.22</v>
      </c>
      <c r="BR804" s="1" t="s">
        <v>222</v>
      </c>
      <c r="BS804" s="1" t="s">
        <v>222</v>
      </c>
      <c r="BT804">
        <v>750.1</v>
      </c>
      <c r="BU804">
        <v>9.64</v>
      </c>
      <c r="BV804" s="1" t="s">
        <v>222</v>
      </c>
      <c r="BW804">
        <v>270.27</v>
      </c>
      <c r="BX804">
        <v>112.25</v>
      </c>
      <c r="BY804" s="1" t="s">
        <v>222</v>
      </c>
      <c r="BZ804" s="1" t="s">
        <v>222</v>
      </c>
      <c r="CB804">
        <v>114.21</v>
      </c>
      <c r="CC804" s="1" t="s">
        <v>222</v>
      </c>
      <c r="CD804">
        <v>241.47</v>
      </c>
      <c r="CE804">
        <v>1034.7</v>
      </c>
      <c r="CF804" s="1" t="s">
        <v>222</v>
      </c>
      <c r="CG804" s="1" t="s">
        <v>222</v>
      </c>
      <c r="CH804">
        <v>290.52</v>
      </c>
      <c r="CI804">
        <v>31.53</v>
      </c>
      <c r="CJ804">
        <v>685.6</v>
      </c>
      <c r="CK804">
        <v>2.84</v>
      </c>
      <c r="CL804">
        <v>530.38</v>
      </c>
      <c r="CM804" s="1" t="s">
        <v>222</v>
      </c>
      <c r="CN804">
        <v>65.099999999999994</v>
      </c>
      <c r="CO804" s="1" t="s">
        <v>222</v>
      </c>
      <c r="CP804">
        <v>27.27</v>
      </c>
      <c r="CQ804">
        <v>70.36</v>
      </c>
      <c r="CS804" s="1" t="s">
        <v>222</v>
      </c>
      <c r="CT804">
        <v>711.3</v>
      </c>
      <c r="CU804">
        <v>9.0299999999999994</v>
      </c>
      <c r="CV804">
        <v>1161.54</v>
      </c>
      <c r="DC804" s="1" t="s">
        <v>222</v>
      </c>
      <c r="DD804">
        <v>10</v>
      </c>
      <c r="DE804">
        <v>82.33</v>
      </c>
      <c r="DF804">
        <v>246.17</v>
      </c>
      <c r="DH804">
        <v>4.54</v>
      </c>
      <c r="DI804">
        <v>30.71</v>
      </c>
      <c r="DJ804" s="1" t="s">
        <v>222</v>
      </c>
      <c r="DK804">
        <v>118.16</v>
      </c>
      <c r="DM804">
        <v>56.09</v>
      </c>
      <c r="DO804">
        <v>30.18</v>
      </c>
      <c r="DR804">
        <v>54.84</v>
      </c>
      <c r="DW804" s="1" t="s">
        <v>222</v>
      </c>
      <c r="DX804" s="1" t="s">
        <v>222</v>
      </c>
      <c r="DY804">
        <v>775.34</v>
      </c>
      <c r="ED804" s="1" t="s">
        <v>222</v>
      </c>
      <c r="EI804" s="1" t="s">
        <v>222</v>
      </c>
      <c r="EM804">
        <v>211.43</v>
      </c>
      <c r="EN804" s="1" t="s">
        <v>222</v>
      </c>
      <c r="EO804" s="1" t="s">
        <v>222</v>
      </c>
      <c r="EP804">
        <v>1.98</v>
      </c>
      <c r="EQ804">
        <v>100</v>
      </c>
      <c r="ER804">
        <v>17.77</v>
      </c>
      <c r="ET804">
        <v>120.42</v>
      </c>
      <c r="EU804" s="1" t="s">
        <v>222</v>
      </c>
    </row>
    <row r="805" spans="1:151" x14ac:dyDescent="0.25">
      <c r="A805" s="2">
        <v>40658</v>
      </c>
      <c r="B805" s="1" t="s">
        <v>222</v>
      </c>
      <c r="C805">
        <v>227.19</v>
      </c>
      <c r="D805" s="1" t="s">
        <v>222</v>
      </c>
      <c r="E805" s="1" t="s">
        <v>222</v>
      </c>
      <c r="F805" s="1" t="s">
        <v>222</v>
      </c>
      <c r="G805" s="1" t="s">
        <v>222</v>
      </c>
      <c r="H805">
        <v>39.57</v>
      </c>
      <c r="I805">
        <v>142.97999999999999</v>
      </c>
      <c r="J805">
        <v>311.29000000000002</v>
      </c>
      <c r="L805">
        <v>44.41</v>
      </c>
      <c r="M805" s="1" t="s">
        <v>222</v>
      </c>
      <c r="N805">
        <v>99.66</v>
      </c>
      <c r="O805">
        <v>57.47</v>
      </c>
      <c r="P805" s="1" t="s">
        <v>222</v>
      </c>
      <c r="Q805">
        <v>56.95</v>
      </c>
      <c r="S805" s="1" t="s">
        <v>222</v>
      </c>
      <c r="U805">
        <v>125.04</v>
      </c>
      <c r="V805">
        <v>128.34</v>
      </c>
      <c r="W805" s="1" t="s">
        <v>222</v>
      </c>
      <c r="X805">
        <v>10.38</v>
      </c>
      <c r="Y805">
        <v>12.85</v>
      </c>
      <c r="Z805" s="1" t="s">
        <v>222</v>
      </c>
      <c r="AA805">
        <v>94.48</v>
      </c>
      <c r="AB805" s="1" t="s">
        <v>222</v>
      </c>
      <c r="AC805" s="1" t="s">
        <v>222</v>
      </c>
      <c r="AD805" s="1" t="s">
        <v>222</v>
      </c>
      <c r="AE805">
        <v>60.05</v>
      </c>
      <c r="AF805" s="1" t="s">
        <v>222</v>
      </c>
      <c r="AG805">
        <v>150.9</v>
      </c>
      <c r="AH805" s="1" t="s">
        <v>222</v>
      </c>
      <c r="AI805">
        <v>4045.2</v>
      </c>
      <c r="AJ805">
        <v>40.54</v>
      </c>
      <c r="AK805" s="1" t="s">
        <v>222</v>
      </c>
      <c r="AL805">
        <v>705.99</v>
      </c>
      <c r="AM805" s="1" t="s">
        <v>222</v>
      </c>
      <c r="AN805" s="1" t="s">
        <v>222</v>
      </c>
      <c r="AO805" s="1" t="s">
        <v>222</v>
      </c>
      <c r="AP805" s="1" t="s">
        <v>222</v>
      </c>
      <c r="AQ805" s="1" t="s">
        <v>222</v>
      </c>
      <c r="AR805">
        <v>245.58</v>
      </c>
      <c r="AT805">
        <v>35.46</v>
      </c>
      <c r="AW805" s="1" t="s">
        <v>222</v>
      </c>
      <c r="AX805">
        <v>298.55</v>
      </c>
      <c r="AY805">
        <v>511.47</v>
      </c>
      <c r="AZ805">
        <v>0.12</v>
      </c>
      <c r="BB805">
        <v>53.67</v>
      </c>
      <c r="BD805" s="1" t="s">
        <v>222</v>
      </c>
      <c r="BE805">
        <v>846.73</v>
      </c>
      <c r="BG805">
        <v>43.33</v>
      </c>
      <c r="BH805" s="1" t="s">
        <v>222</v>
      </c>
      <c r="BI805">
        <v>99.01</v>
      </c>
      <c r="BL805" s="1" t="s">
        <v>222</v>
      </c>
      <c r="BM805">
        <v>698.88</v>
      </c>
      <c r="BO805">
        <v>104.62</v>
      </c>
      <c r="BQ805">
        <v>66.22</v>
      </c>
      <c r="BR805" s="1" t="s">
        <v>222</v>
      </c>
      <c r="BS805" s="1" t="s">
        <v>222</v>
      </c>
      <c r="BT805">
        <v>745.09</v>
      </c>
      <c r="BU805">
        <v>9.84</v>
      </c>
      <c r="BV805" s="1" t="s">
        <v>222</v>
      </c>
      <c r="BW805">
        <v>273.57</v>
      </c>
      <c r="BX805">
        <v>112.25</v>
      </c>
      <c r="BY805" s="1" t="s">
        <v>222</v>
      </c>
      <c r="BZ805" s="1" t="s">
        <v>222</v>
      </c>
      <c r="CB805">
        <v>114.21</v>
      </c>
      <c r="CC805" s="1" t="s">
        <v>222</v>
      </c>
      <c r="CD805">
        <v>241.47</v>
      </c>
      <c r="CE805">
        <v>1052.3399999999999</v>
      </c>
      <c r="CF805" s="1" t="s">
        <v>222</v>
      </c>
      <c r="CG805" s="1" t="s">
        <v>222</v>
      </c>
      <c r="CH805">
        <v>290.52</v>
      </c>
      <c r="CI805">
        <v>29.81</v>
      </c>
      <c r="CJ805">
        <v>695.85</v>
      </c>
      <c r="CK805">
        <v>2.87</v>
      </c>
      <c r="CL805">
        <v>527.62</v>
      </c>
      <c r="CM805" s="1" t="s">
        <v>222</v>
      </c>
      <c r="CN805">
        <v>62.72</v>
      </c>
      <c r="CO805" s="1" t="s">
        <v>222</v>
      </c>
      <c r="CP805">
        <v>27.51</v>
      </c>
      <c r="CQ805">
        <v>70.36</v>
      </c>
      <c r="CS805" s="1" t="s">
        <v>222</v>
      </c>
      <c r="CT805">
        <v>741.38</v>
      </c>
      <c r="CU805">
        <v>9.0299999999999994</v>
      </c>
      <c r="CV805">
        <v>1204.3900000000001</v>
      </c>
      <c r="DC805" s="1" t="s">
        <v>222</v>
      </c>
      <c r="DD805">
        <v>10.23</v>
      </c>
      <c r="DE805">
        <v>76.91</v>
      </c>
      <c r="DF805">
        <v>246.17</v>
      </c>
      <c r="DH805">
        <v>4.47</v>
      </c>
      <c r="DI805">
        <v>30.71</v>
      </c>
      <c r="DJ805" s="1" t="s">
        <v>222</v>
      </c>
      <c r="DK805">
        <v>118.16</v>
      </c>
      <c r="DM805">
        <v>55.65</v>
      </c>
      <c r="DO805">
        <v>30.26</v>
      </c>
      <c r="DR805">
        <v>54.84</v>
      </c>
      <c r="DW805" s="1" t="s">
        <v>222</v>
      </c>
      <c r="DX805" s="1" t="s">
        <v>222</v>
      </c>
      <c r="DY805">
        <v>793.74</v>
      </c>
      <c r="ED805" s="1" t="s">
        <v>222</v>
      </c>
      <c r="EI805" s="1" t="s">
        <v>222</v>
      </c>
      <c r="EM805">
        <v>221.63</v>
      </c>
      <c r="EN805" s="1" t="s">
        <v>222</v>
      </c>
      <c r="EO805" s="1" t="s">
        <v>222</v>
      </c>
      <c r="EP805">
        <v>2.0499999999999998</v>
      </c>
      <c r="EQ805">
        <v>100</v>
      </c>
      <c r="ER805">
        <v>18.829999999999998</v>
      </c>
      <c r="ET805">
        <v>120.42</v>
      </c>
      <c r="EU805" s="1" t="s">
        <v>222</v>
      </c>
    </row>
    <row r="806" spans="1:151" x14ac:dyDescent="0.25">
      <c r="A806" s="2">
        <v>40665</v>
      </c>
      <c r="B806" s="1" t="s">
        <v>222</v>
      </c>
      <c r="C806">
        <v>227.19</v>
      </c>
      <c r="D806" s="1" t="s">
        <v>222</v>
      </c>
      <c r="E806" s="1" t="s">
        <v>222</v>
      </c>
      <c r="F806" s="1" t="s">
        <v>222</v>
      </c>
      <c r="G806" s="1" t="s">
        <v>222</v>
      </c>
      <c r="H806">
        <v>39.57</v>
      </c>
      <c r="I806">
        <v>154.41999999999999</v>
      </c>
      <c r="J806">
        <v>311.29000000000002</v>
      </c>
      <c r="L806">
        <v>42.23</v>
      </c>
      <c r="M806" s="1" t="s">
        <v>222</v>
      </c>
      <c r="N806">
        <v>97.56</v>
      </c>
      <c r="O806">
        <v>58.62</v>
      </c>
      <c r="P806" s="1" t="s">
        <v>222</v>
      </c>
      <c r="Q806">
        <v>53.08</v>
      </c>
      <c r="S806" s="1" t="s">
        <v>222</v>
      </c>
      <c r="U806">
        <v>130.19999999999999</v>
      </c>
      <c r="V806">
        <v>128.34</v>
      </c>
      <c r="W806" s="1" t="s">
        <v>222</v>
      </c>
      <c r="X806">
        <v>10.38</v>
      </c>
      <c r="Y806">
        <v>12.85</v>
      </c>
      <c r="Z806" s="1" t="s">
        <v>222</v>
      </c>
      <c r="AA806">
        <v>94.27</v>
      </c>
      <c r="AB806" s="1" t="s">
        <v>222</v>
      </c>
      <c r="AC806" s="1" t="s">
        <v>222</v>
      </c>
      <c r="AD806" s="1" t="s">
        <v>222</v>
      </c>
      <c r="AE806">
        <v>50.48</v>
      </c>
      <c r="AF806" s="1" t="s">
        <v>222</v>
      </c>
      <c r="AG806">
        <v>150.9</v>
      </c>
      <c r="AH806" s="1" t="s">
        <v>222</v>
      </c>
      <c r="AI806">
        <v>4137.8</v>
      </c>
      <c r="AJ806">
        <v>40.86</v>
      </c>
      <c r="AK806" s="1" t="s">
        <v>222</v>
      </c>
      <c r="AL806">
        <v>705.99</v>
      </c>
      <c r="AM806" s="1" t="s">
        <v>222</v>
      </c>
      <c r="AN806" s="1" t="s">
        <v>222</v>
      </c>
      <c r="AO806" s="1" t="s">
        <v>222</v>
      </c>
      <c r="AP806" s="1" t="s">
        <v>222</v>
      </c>
      <c r="AQ806" s="1" t="s">
        <v>222</v>
      </c>
      <c r="AR806">
        <v>246.78</v>
      </c>
      <c r="AT806">
        <v>35.46</v>
      </c>
      <c r="AW806" s="1" t="s">
        <v>222</v>
      </c>
      <c r="AX806">
        <v>298.55</v>
      </c>
      <c r="AY806">
        <v>515.72</v>
      </c>
      <c r="AZ806">
        <v>0.12</v>
      </c>
      <c r="BB806">
        <v>53.67</v>
      </c>
      <c r="BD806" s="1" t="s">
        <v>222</v>
      </c>
      <c r="BE806">
        <v>787.52</v>
      </c>
      <c r="BG806">
        <v>43.33</v>
      </c>
      <c r="BH806" s="1" t="s">
        <v>222</v>
      </c>
      <c r="BI806">
        <v>99.01</v>
      </c>
      <c r="BL806" s="1" t="s">
        <v>222</v>
      </c>
      <c r="BM806">
        <v>712.62</v>
      </c>
      <c r="BO806">
        <v>104.62</v>
      </c>
      <c r="BQ806">
        <v>66.22</v>
      </c>
      <c r="BR806" s="1" t="s">
        <v>222</v>
      </c>
      <c r="BS806" s="1" t="s">
        <v>222</v>
      </c>
      <c r="BT806">
        <v>751.12</v>
      </c>
      <c r="BU806">
        <v>9.59</v>
      </c>
      <c r="BV806" s="1" t="s">
        <v>222</v>
      </c>
      <c r="BW806">
        <v>290.05</v>
      </c>
      <c r="BX806">
        <v>112.25</v>
      </c>
      <c r="BY806" s="1" t="s">
        <v>222</v>
      </c>
      <c r="BZ806" s="1" t="s">
        <v>222</v>
      </c>
      <c r="CB806">
        <v>111.48</v>
      </c>
      <c r="CC806" s="1" t="s">
        <v>222</v>
      </c>
      <c r="CD806">
        <v>241.47</v>
      </c>
      <c r="CE806">
        <v>1029.24</v>
      </c>
      <c r="CF806" s="1" t="s">
        <v>222</v>
      </c>
      <c r="CG806" s="1" t="s">
        <v>222</v>
      </c>
      <c r="CH806">
        <v>290.52</v>
      </c>
      <c r="CI806">
        <v>32.9</v>
      </c>
      <c r="CJ806">
        <v>707.36</v>
      </c>
      <c r="CK806">
        <v>2.5499999999999998</v>
      </c>
      <c r="CL806">
        <v>531.58000000000004</v>
      </c>
      <c r="CM806" s="1" t="s">
        <v>222</v>
      </c>
      <c r="CN806">
        <v>65.73</v>
      </c>
      <c r="CO806" s="1" t="s">
        <v>222</v>
      </c>
      <c r="CP806">
        <v>27.99</v>
      </c>
      <c r="CQ806">
        <v>70.36</v>
      </c>
      <c r="CS806" s="1" t="s">
        <v>222</v>
      </c>
      <c r="CT806">
        <v>775.54</v>
      </c>
      <c r="CU806">
        <v>9.0299999999999994</v>
      </c>
      <c r="CV806">
        <v>1251.8499999999999</v>
      </c>
      <c r="DC806" s="1" t="s">
        <v>222</v>
      </c>
      <c r="DD806">
        <v>10.51</v>
      </c>
      <c r="DE806">
        <v>80.73</v>
      </c>
      <c r="DF806">
        <v>246.17</v>
      </c>
      <c r="DH806">
        <v>4.49</v>
      </c>
      <c r="DI806">
        <v>30.71</v>
      </c>
      <c r="DJ806" s="1" t="s">
        <v>222</v>
      </c>
      <c r="DK806">
        <v>118.16</v>
      </c>
      <c r="DM806">
        <v>57.2</v>
      </c>
      <c r="DO806">
        <v>30</v>
      </c>
      <c r="DR806">
        <v>54.84</v>
      </c>
      <c r="DW806" s="1" t="s">
        <v>222</v>
      </c>
      <c r="DX806" s="1" t="s">
        <v>222</v>
      </c>
      <c r="DY806">
        <v>824.31</v>
      </c>
      <c r="ED806" s="1" t="s">
        <v>222</v>
      </c>
      <c r="EI806" s="1" t="s">
        <v>222</v>
      </c>
      <c r="EM806">
        <v>219.96</v>
      </c>
      <c r="EN806" s="1" t="s">
        <v>222</v>
      </c>
      <c r="EO806" s="1" t="s">
        <v>222</v>
      </c>
      <c r="EP806">
        <v>2.0299999999999998</v>
      </c>
      <c r="EQ806">
        <v>100</v>
      </c>
      <c r="ER806">
        <v>18.79</v>
      </c>
      <c r="ET806">
        <v>120.42</v>
      </c>
      <c r="EU806" s="1" t="s">
        <v>222</v>
      </c>
    </row>
    <row r="807" spans="1:151" x14ac:dyDescent="0.25">
      <c r="A807" s="2">
        <v>40672</v>
      </c>
      <c r="B807" s="1" t="s">
        <v>222</v>
      </c>
      <c r="C807">
        <v>227.19</v>
      </c>
      <c r="D807" s="1" t="s">
        <v>222</v>
      </c>
      <c r="E807" s="1" t="s">
        <v>222</v>
      </c>
      <c r="F807" s="1" t="s">
        <v>222</v>
      </c>
      <c r="G807" s="1" t="s">
        <v>222</v>
      </c>
      <c r="H807">
        <v>39.57</v>
      </c>
      <c r="I807">
        <v>146.79</v>
      </c>
      <c r="J807">
        <v>311.29000000000002</v>
      </c>
      <c r="L807">
        <v>41.15</v>
      </c>
      <c r="M807" s="1" t="s">
        <v>222</v>
      </c>
      <c r="N807">
        <v>97.56</v>
      </c>
      <c r="O807">
        <v>58.62</v>
      </c>
      <c r="P807" s="1" t="s">
        <v>222</v>
      </c>
      <c r="Q807">
        <v>53.99</v>
      </c>
      <c r="S807" s="1" t="s">
        <v>222</v>
      </c>
      <c r="U807">
        <v>120.1</v>
      </c>
      <c r="V807">
        <v>128.34</v>
      </c>
      <c r="W807" s="1" t="s">
        <v>222</v>
      </c>
      <c r="X807">
        <v>10.38</v>
      </c>
      <c r="Y807">
        <v>12.85</v>
      </c>
      <c r="Z807" s="1" t="s">
        <v>222</v>
      </c>
      <c r="AA807">
        <v>94.07</v>
      </c>
      <c r="AB807" s="1" t="s">
        <v>222</v>
      </c>
      <c r="AC807" s="1" t="s">
        <v>222</v>
      </c>
      <c r="AD807" s="1" t="s">
        <v>222</v>
      </c>
      <c r="AE807">
        <v>64.3</v>
      </c>
      <c r="AF807" s="1" t="s">
        <v>222</v>
      </c>
      <c r="AG807">
        <v>150.9</v>
      </c>
      <c r="AH807" s="1" t="s">
        <v>222</v>
      </c>
      <c r="AI807">
        <v>3901.08</v>
      </c>
      <c r="AJ807">
        <v>41.18</v>
      </c>
      <c r="AK807" s="1" t="s">
        <v>222</v>
      </c>
      <c r="AL807">
        <v>705.99</v>
      </c>
      <c r="AM807" s="1" t="s">
        <v>222</v>
      </c>
      <c r="AN807" s="1" t="s">
        <v>222</v>
      </c>
      <c r="AO807" s="1" t="s">
        <v>222</v>
      </c>
      <c r="AP807" s="1" t="s">
        <v>222</v>
      </c>
      <c r="AQ807" s="1" t="s">
        <v>222</v>
      </c>
      <c r="AR807">
        <v>244.38</v>
      </c>
      <c r="AT807">
        <v>35.46</v>
      </c>
      <c r="AW807" s="1" t="s">
        <v>222</v>
      </c>
      <c r="AX807">
        <v>298.55</v>
      </c>
      <c r="AY807">
        <v>493.57</v>
      </c>
      <c r="AZ807">
        <v>0.12</v>
      </c>
      <c r="BB807">
        <v>53.67</v>
      </c>
      <c r="BD807" s="1" t="s">
        <v>222</v>
      </c>
      <c r="BE807">
        <v>771.23</v>
      </c>
      <c r="BG807">
        <v>40.369999999999997</v>
      </c>
      <c r="BH807" s="1" t="s">
        <v>222</v>
      </c>
      <c r="BI807">
        <v>99.01</v>
      </c>
      <c r="BL807" s="1" t="s">
        <v>222</v>
      </c>
      <c r="BM807">
        <v>698.7</v>
      </c>
      <c r="BO807">
        <v>104.62</v>
      </c>
      <c r="BQ807">
        <v>66.22</v>
      </c>
      <c r="BR807" s="1" t="s">
        <v>222</v>
      </c>
      <c r="BS807" s="1" t="s">
        <v>222</v>
      </c>
      <c r="BT807">
        <v>743.34</v>
      </c>
      <c r="BU807">
        <v>9.8699999999999992</v>
      </c>
      <c r="BV807" s="1" t="s">
        <v>222</v>
      </c>
      <c r="BW807">
        <v>274.29000000000002</v>
      </c>
      <c r="BX807">
        <v>112.25</v>
      </c>
      <c r="BY807" s="1" t="s">
        <v>222</v>
      </c>
      <c r="BZ807" s="1" t="s">
        <v>222</v>
      </c>
      <c r="CB807">
        <v>113.11</v>
      </c>
      <c r="CC807" s="1" t="s">
        <v>222</v>
      </c>
      <c r="CD807">
        <v>241.47</v>
      </c>
      <c r="CE807">
        <v>1015.57</v>
      </c>
      <c r="CF807" s="1" t="s">
        <v>222</v>
      </c>
      <c r="CG807" s="1" t="s">
        <v>222</v>
      </c>
      <c r="CH807">
        <v>290.52</v>
      </c>
      <c r="CI807">
        <v>31.53</v>
      </c>
      <c r="CJ807">
        <v>715.36</v>
      </c>
      <c r="CK807">
        <v>2.39</v>
      </c>
      <c r="CL807">
        <v>530.08000000000004</v>
      </c>
      <c r="CM807" s="1" t="s">
        <v>222</v>
      </c>
      <c r="CN807">
        <v>63.1</v>
      </c>
      <c r="CO807" s="1" t="s">
        <v>222</v>
      </c>
      <c r="CP807">
        <v>27.67</v>
      </c>
      <c r="CQ807">
        <v>70.36</v>
      </c>
      <c r="CS807" s="1" t="s">
        <v>222</v>
      </c>
      <c r="CT807">
        <v>745.91</v>
      </c>
      <c r="CU807">
        <v>9.0299999999999994</v>
      </c>
      <c r="CV807">
        <v>1172.31</v>
      </c>
      <c r="DC807" s="1" t="s">
        <v>222</v>
      </c>
      <c r="DD807">
        <v>9.4</v>
      </c>
      <c r="DE807">
        <v>80.48</v>
      </c>
      <c r="DF807">
        <v>246.17</v>
      </c>
      <c r="DH807">
        <v>4.66</v>
      </c>
      <c r="DI807">
        <v>30.71</v>
      </c>
      <c r="DJ807" s="1" t="s">
        <v>222</v>
      </c>
      <c r="DK807">
        <v>118.16</v>
      </c>
      <c r="DM807">
        <v>56.31</v>
      </c>
      <c r="DO807">
        <v>30</v>
      </c>
      <c r="DR807">
        <v>54.84</v>
      </c>
      <c r="DW807" s="1" t="s">
        <v>222</v>
      </c>
      <c r="DX807" s="1" t="s">
        <v>222</v>
      </c>
      <c r="DY807">
        <v>792.6</v>
      </c>
      <c r="ED807" s="1" t="s">
        <v>222</v>
      </c>
      <c r="EI807" s="1" t="s">
        <v>222</v>
      </c>
      <c r="EM807">
        <v>203.81</v>
      </c>
      <c r="EN807" s="1" t="s">
        <v>222</v>
      </c>
      <c r="EO807" s="1" t="s">
        <v>222</v>
      </c>
      <c r="EP807">
        <v>2.0299999999999998</v>
      </c>
      <c r="EQ807">
        <v>100</v>
      </c>
      <c r="ER807">
        <v>18.829999999999998</v>
      </c>
      <c r="ET807">
        <v>120.42</v>
      </c>
      <c r="EU807" s="1" t="s">
        <v>222</v>
      </c>
    </row>
    <row r="808" spans="1:151" x14ac:dyDescent="0.25">
      <c r="A808" s="2">
        <v>40679</v>
      </c>
      <c r="B808" s="1" t="s">
        <v>222</v>
      </c>
      <c r="C808">
        <v>227.19</v>
      </c>
      <c r="D808" s="1" t="s">
        <v>222</v>
      </c>
      <c r="E808" s="1" t="s">
        <v>222</v>
      </c>
      <c r="F808" s="1" t="s">
        <v>222</v>
      </c>
      <c r="G808" s="1" t="s">
        <v>222</v>
      </c>
      <c r="H808">
        <v>39.57</v>
      </c>
      <c r="I808">
        <v>153.22999999999999</v>
      </c>
      <c r="J808">
        <v>311.29000000000002</v>
      </c>
      <c r="L808">
        <v>40.18</v>
      </c>
      <c r="M808" s="1" t="s">
        <v>222</v>
      </c>
      <c r="N808">
        <v>100.36</v>
      </c>
      <c r="O808">
        <v>58.62</v>
      </c>
      <c r="P808" s="1" t="s">
        <v>222</v>
      </c>
      <c r="Q808">
        <v>53.08</v>
      </c>
      <c r="S808" s="1" t="s">
        <v>222</v>
      </c>
      <c r="U808">
        <v>127.79</v>
      </c>
      <c r="V808">
        <v>128.34</v>
      </c>
      <c r="W808" s="1" t="s">
        <v>222</v>
      </c>
      <c r="X808">
        <v>10.38</v>
      </c>
      <c r="Y808">
        <v>12.85</v>
      </c>
      <c r="Z808" s="1" t="s">
        <v>222</v>
      </c>
      <c r="AA808">
        <v>95.09</v>
      </c>
      <c r="AB808" s="1" t="s">
        <v>222</v>
      </c>
      <c r="AC808" s="1" t="s">
        <v>222</v>
      </c>
      <c r="AD808" s="1" t="s">
        <v>222</v>
      </c>
      <c r="AE808">
        <v>54.2</v>
      </c>
      <c r="AF808" s="1" t="s">
        <v>222</v>
      </c>
      <c r="AG808">
        <v>150.9</v>
      </c>
      <c r="AH808" s="1" t="s">
        <v>222</v>
      </c>
      <c r="AI808">
        <v>3808.48</v>
      </c>
      <c r="AJ808">
        <v>40.54</v>
      </c>
      <c r="AK808" s="1" t="s">
        <v>222</v>
      </c>
      <c r="AL808">
        <v>705.99</v>
      </c>
      <c r="AM808" s="1" t="s">
        <v>222</v>
      </c>
      <c r="AN808" s="1" t="s">
        <v>222</v>
      </c>
      <c r="AO808" s="1" t="s">
        <v>222</v>
      </c>
      <c r="AP808" s="1" t="s">
        <v>222</v>
      </c>
      <c r="AQ808" s="1" t="s">
        <v>222</v>
      </c>
      <c r="AR808">
        <v>237.45</v>
      </c>
      <c r="AT808">
        <v>35.46</v>
      </c>
      <c r="AW808" s="1" t="s">
        <v>222</v>
      </c>
      <c r="AX808">
        <v>298.55</v>
      </c>
      <c r="AY808">
        <v>490.41</v>
      </c>
      <c r="AZ808">
        <v>0.12</v>
      </c>
      <c r="BB808">
        <v>53.67</v>
      </c>
      <c r="BD808" s="1" t="s">
        <v>222</v>
      </c>
      <c r="BE808">
        <v>772.71</v>
      </c>
      <c r="BG808">
        <v>41.99</v>
      </c>
      <c r="BH808" s="1" t="s">
        <v>222</v>
      </c>
      <c r="BI808">
        <v>99.01</v>
      </c>
      <c r="BL808" s="1" t="s">
        <v>222</v>
      </c>
      <c r="BM808">
        <v>689.83</v>
      </c>
      <c r="BO808">
        <v>104.62</v>
      </c>
      <c r="BQ808">
        <v>66.22</v>
      </c>
      <c r="BR808" s="1" t="s">
        <v>222</v>
      </c>
      <c r="BS808" s="1" t="s">
        <v>222</v>
      </c>
      <c r="BT808">
        <v>731.41</v>
      </c>
      <c r="BU808">
        <v>9.23</v>
      </c>
      <c r="BV808" s="1" t="s">
        <v>222</v>
      </c>
      <c r="BW808">
        <v>280.47000000000003</v>
      </c>
      <c r="BX808">
        <v>112.25</v>
      </c>
      <c r="BY808" s="1" t="s">
        <v>222</v>
      </c>
      <c r="BZ808" s="1" t="s">
        <v>222</v>
      </c>
      <c r="CB808">
        <v>113.11</v>
      </c>
      <c r="CC808" s="1" t="s">
        <v>222</v>
      </c>
      <c r="CD808">
        <v>241.47</v>
      </c>
      <c r="CE808">
        <v>1018.55</v>
      </c>
      <c r="CF808" s="1" t="s">
        <v>222</v>
      </c>
      <c r="CG808" s="1" t="s">
        <v>222</v>
      </c>
      <c r="CH808">
        <v>290.52</v>
      </c>
      <c r="CI808">
        <v>30.84</v>
      </c>
      <c r="CJ808">
        <v>717.86</v>
      </c>
      <c r="CK808">
        <v>2.58</v>
      </c>
      <c r="CL808">
        <v>528.67999999999995</v>
      </c>
      <c r="CM808" s="1" t="s">
        <v>222</v>
      </c>
      <c r="CN808">
        <v>62.22</v>
      </c>
      <c r="CO808" s="1" t="s">
        <v>222</v>
      </c>
      <c r="CP808">
        <v>27.83</v>
      </c>
      <c r="CQ808">
        <v>70.36</v>
      </c>
      <c r="CS808" s="1" t="s">
        <v>222</v>
      </c>
      <c r="CT808">
        <v>745.37</v>
      </c>
      <c r="CU808">
        <v>9.0299999999999994</v>
      </c>
      <c r="CV808">
        <v>1154.3499999999999</v>
      </c>
      <c r="DC808" s="1" t="s">
        <v>222</v>
      </c>
      <c r="DD808">
        <v>9.7200000000000006</v>
      </c>
      <c r="DE808">
        <v>79.989999999999995</v>
      </c>
      <c r="DF808">
        <v>246.17</v>
      </c>
      <c r="DH808">
        <v>4.95</v>
      </c>
      <c r="DI808">
        <v>30.71</v>
      </c>
      <c r="DJ808" s="1" t="s">
        <v>222</v>
      </c>
      <c r="DK808">
        <v>118.16</v>
      </c>
      <c r="DM808">
        <v>56.97</v>
      </c>
      <c r="DO808">
        <v>29.14</v>
      </c>
      <c r="DR808">
        <v>54.84</v>
      </c>
      <c r="DW808" s="1" t="s">
        <v>222</v>
      </c>
      <c r="DX808" s="1" t="s">
        <v>222</v>
      </c>
      <c r="DY808">
        <v>794.08</v>
      </c>
      <c r="ED808" s="1" t="s">
        <v>222</v>
      </c>
      <c r="EI808" s="1" t="s">
        <v>222</v>
      </c>
      <c r="EM808">
        <v>200.82</v>
      </c>
      <c r="EN808" s="1" t="s">
        <v>222</v>
      </c>
      <c r="EO808" s="1" t="s">
        <v>222</v>
      </c>
      <c r="EP808">
        <v>2.0499999999999998</v>
      </c>
      <c r="EQ808">
        <v>100</v>
      </c>
      <c r="ER808">
        <v>19.760000000000002</v>
      </c>
      <c r="ET808">
        <v>120.42</v>
      </c>
      <c r="EU808" s="1" t="s">
        <v>222</v>
      </c>
    </row>
    <row r="809" spans="1:151" x14ac:dyDescent="0.25">
      <c r="A809" s="2">
        <v>40686</v>
      </c>
      <c r="B809" s="1" t="s">
        <v>222</v>
      </c>
      <c r="C809">
        <v>227.19</v>
      </c>
      <c r="D809" s="1" t="s">
        <v>222</v>
      </c>
      <c r="E809" s="1" t="s">
        <v>222</v>
      </c>
      <c r="F809" s="1" t="s">
        <v>222</v>
      </c>
      <c r="G809" s="1" t="s">
        <v>222</v>
      </c>
      <c r="H809">
        <v>39.57</v>
      </c>
      <c r="I809">
        <v>132.72999999999999</v>
      </c>
      <c r="J809">
        <v>311.29000000000002</v>
      </c>
      <c r="L809">
        <v>39.1</v>
      </c>
      <c r="M809" s="1" t="s">
        <v>222</v>
      </c>
      <c r="N809">
        <v>100.13</v>
      </c>
      <c r="O809">
        <v>58.62</v>
      </c>
      <c r="P809" s="1" t="s">
        <v>222</v>
      </c>
      <c r="Q809">
        <v>47.84</v>
      </c>
      <c r="S809" s="1" t="s">
        <v>222</v>
      </c>
      <c r="U809">
        <v>124.58</v>
      </c>
      <c r="V809">
        <v>128.34</v>
      </c>
      <c r="W809" s="1" t="s">
        <v>222</v>
      </c>
      <c r="X809">
        <v>10.38</v>
      </c>
      <c r="Y809">
        <v>12.85</v>
      </c>
      <c r="Z809" s="1" t="s">
        <v>222</v>
      </c>
      <c r="AA809">
        <v>95.09</v>
      </c>
      <c r="AB809" s="1" t="s">
        <v>222</v>
      </c>
      <c r="AC809" s="1" t="s">
        <v>222</v>
      </c>
      <c r="AD809" s="1" t="s">
        <v>222</v>
      </c>
      <c r="AE809">
        <v>49.42</v>
      </c>
      <c r="AF809" s="1" t="s">
        <v>222</v>
      </c>
      <c r="AG809">
        <v>150.9</v>
      </c>
      <c r="AH809" s="1" t="s">
        <v>222</v>
      </c>
      <c r="AI809">
        <v>3683.02</v>
      </c>
      <c r="AJ809">
        <v>38.93</v>
      </c>
      <c r="AK809" s="1" t="s">
        <v>222</v>
      </c>
      <c r="AL809">
        <v>705.99</v>
      </c>
      <c r="AM809" s="1" t="s">
        <v>222</v>
      </c>
      <c r="AN809" s="1" t="s">
        <v>222</v>
      </c>
      <c r="AO809" s="1" t="s">
        <v>222</v>
      </c>
      <c r="AP809" s="1" t="s">
        <v>222</v>
      </c>
      <c r="AQ809" s="1" t="s">
        <v>222</v>
      </c>
      <c r="AR809">
        <v>236.25</v>
      </c>
      <c r="AT809">
        <v>35.46</v>
      </c>
      <c r="AW809" s="1" t="s">
        <v>222</v>
      </c>
      <c r="AX809">
        <v>298.55</v>
      </c>
      <c r="AY809">
        <v>498.32</v>
      </c>
      <c r="AZ809">
        <v>0.12</v>
      </c>
      <c r="BB809">
        <v>53.67</v>
      </c>
      <c r="BD809" s="1" t="s">
        <v>222</v>
      </c>
      <c r="BE809">
        <v>749.03</v>
      </c>
      <c r="BG809">
        <v>40.31</v>
      </c>
      <c r="BH809" s="1" t="s">
        <v>222</v>
      </c>
      <c r="BI809">
        <v>99.01</v>
      </c>
      <c r="BL809" s="1" t="s">
        <v>222</v>
      </c>
      <c r="BM809">
        <v>669.48</v>
      </c>
      <c r="BO809">
        <v>104.62</v>
      </c>
      <c r="BQ809">
        <v>66.22</v>
      </c>
      <c r="BR809" s="1" t="s">
        <v>222</v>
      </c>
      <c r="BS809" s="1" t="s">
        <v>222</v>
      </c>
      <c r="BT809">
        <v>737.44</v>
      </c>
      <c r="BU809">
        <v>9.02</v>
      </c>
      <c r="BV809" s="1" t="s">
        <v>222</v>
      </c>
      <c r="BW809">
        <v>276.14</v>
      </c>
      <c r="BX809">
        <v>112.25</v>
      </c>
      <c r="BY809" s="1" t="s">
        <v>222</v>
      </c>
      <c r="BZ809" s="1" t="s">
        <v>222</v>
      </c>
      <c r="CB809">
        <v>113.11</v>
      </c>
      <c r="CC809" s="1" t="s">
        <v>222</v>
      </c>
      <c r="CD809">
        <v>241.47</v>
      </c>
      <c r="CE809">
        <v>996.69</v>
      </c>
      <c r="CF809" s="1" t="s">
        <v>222</v>
      </c>
      <c r="CG809" s="1" t="s">
        <v>222</v>
      </c>
      <c r="CH809">
        <v>290.52</v>
      </c>
      <c r="CI809">
        <v>29.13</v>
      </c>
      <c r="CJ809">
        <v>723.87</v>
      </c>
      <c r="CK809">
        <v>2.31</v>
      </c>
      <c r="CL809">
        <v>524.98</v>
      </c>
      <c r="CM809" s="1" t="s">
        <v>222</v>
      </c>
      <c r="CN809">
        <v>62.22</v>
      </c>
      <c r="CO809" s="1" t="s">
        <v>222</v>
      </c>
      <c r="CP809">
        <v>27.19</v>
      </c>
      <c r="CQ809">
        <v>70.36</v>
      </c>
      <c r="CS809" s="1" t="s">
        <v>222</v>
      </c>
      <c r="CT809">
        <v>737.12</v>
      </c>
      <c r="CU809">
        <v>9.0299999999999994</v>
      </c>
      <c r="CV809">
        <v>1131</v>
      </c>
      <c r="DC809" s="1" t="s">
        <v>222</v>
      </c>
      <c r="DD809">
        <v>8.6999999999999993</v>
      </c>
      <c r="DE809">
        <v>79.62</v>
      </c>
      <c r="DF809">
        <v>246.17</v>
      </c>
      <c r="DH809">
        <v>4.95</v>
      </c>
      <c r="DI809">
        <v>30.71</v>
      </c>
      <c r="DJ809" s="1" t="s">
        <v>222</v>
      </c>
      <c r="DK809">
        <v>118.16</v>
      </c>
      <c r="DM809">
        <v>57.31</v>
      </c>
      <c r="DO809">
        <v>28.53</v>
      </c>
      <c r="DR809">
        <v>54.84</v>
      </c>
      <c r="DW809" s="1" t="s">
        <v>222</v>
      </c>
      <c r="DX809" s="1" t="s">
        <v>222</v>
      </c>
      <c r="DY809">
        <v>765.23</v>
      </c>
      <c r="ED809" s="1" t="s">
        <v>222</v>
      </c>
      <c r="EI809" s="1" t="s">
        <v>222</v>
      </c>
      <c r="EM809">
        <v>184.54</v>
      </c>
      <c r="EN809" s="1" t="s">
        <v>222</v>
      </c>
      <c r="EO809" s="1" t="s">
        <v>222</v>
      </c>
      <c r="EP809">
        <v>2.1</v>
      </c>
      <c r="EQ809">
        <v>100</v>
      </c>
      <c r="ER809">
        <v>19.23</v>
      </c>
      <c r="ET809">
        <v>120.42</v>
      </c>
      <c r="EU809" s="1" t="s">
        <v>222</v>
      </c>
    </row>
    <row r="810" spans="1:151" x14ac:dyDescent="0.25">
      <c r="A810" s="2">
        <v>40693</v>
      </c>
      <c r="B810" s="1" t="s">
        <v>222</v>
      </c>
      <c r="C810">
        <v>227.19</v>
      </c>
      <c r="D810" s="1" t="s">
        <v>222</v>
      </c>
      <c r="E810" s="1" t="s">
        <v>222</v>
      </c>
      <c r="F810" s="1" t="s">
        <v>222</v>
      </c>
      <c r="G810" s="1" t="s">
        <v>222</v>
      </c>
      <c r="H810">
        <v>39.57</v>
      </c>
      <c r="I810">
        <v>125.35</v>
      </c>
      <c r="J810">
        <v>311.29000000000002</v>
      </c>
      <c r="L810">
        <v>34.99</v>
      </c>
      <c r="M810" s="1" t="s">
        <v>222</v>
      </c>
      <c r="N810">
        <v>94.29</v>
      </c>
      <c r="O810">
        <v>58.62</v>
      </c>
      <c r="P810" s="1" t="s">
        <v>222</v>
      </c>
      <c r="Q810">
        <v>45.56</v>
      </c>
      <c r="S810" s="1" t="s">
        <v>222</v>
      </c>
      <c r="U810">
        <v>128.59</v>
      </c>
      <c r="V810">
        <v>128.34</v>
      </c>
      <c r="W810" s="1" t="s">
        <v>222</v>
      </c>
      <c r="X810">
        <v>10.38</v>
      </c>
      <c r="Y810">
        <v>12.85</v>
      </c>
      <c r="Z810" s="1" t="s">
        <v>222</v>
      </c>
      <c r="AA810">
        <v>93.05</v>
      </c>
      <c r="AB810" s="1" t="s">
        <v>222</v>
      </c>
      <c r="AC810" s="1" t="s">
        <v>222</v>
      </c>
      <c r="AD810" s="1" t="s">
        <v>222</v>
      </c>
      <c r="AE810">
        <v>47.29</v>
      </c>
      <c r="AF810" s="1" t="s">
        <v>222</v>
      </c>
      <c r="AG810">
        <v>150.9</v>
      </c>
      <c r="AH810" s="1" t="s">
        <v>222</v>
      </c>
      <c r="AI810">
        <v>3791.3</v>
      </c>
      <c r="AJ810">
        <v>36.68</v>
      </c>
      <c r="AK810" s="1" t="s">
        <v>222</v>
      </c>
      <c r="AL810">
        <v>705.99</v>
      </c>
      <c r="AM810" s="1" t="s">
        <v>222</v>
      </c>
      <c r="AN810" s="1" t="s">
        <v>222</v>
      </c>
      <c r="AO810" s="1" t="s">
        <v>222</v>
      </c>
      <c r="AP810" s="1" t="s">
        <v>222</v>
      </c>
      <c r="AQ810" s="1" t="s">
        <v>222</v>
      </c>
      <c r="AR810">
        <v>236.85</v>
      </c>
      <c r="AT810">
        <v>35.46</v>
      </c>
      <c r="AW810" s="1" t="s">
        <v>222</v>
      </c>
      <c r="AX810">
        <v>298.55</v>
      </c>
      <c r="AY810">
        <v>485.66</v>
      </c>
      <c r="AZ810">
        <v>0.12</v>
      </c>
      <c r="BB810">
        <v>53.67</v>
      </c>
      <c r="BD810" s="1" t="s">
        <v>222</v>
      </c>
      <c r="BE810">
        <v>772.71</v>
      </c>
      <c r="BG810">
        <v>40.369999999999997</v>
      </c>
      <c r="BH810" s="1" t="s">
        <v>222</v>
      </c>
      <c r="BI810">
        <v>99.01</v>
      </c>
      <c r="BL810" s="1" t="s">
        <v>222</v>
      </c>
      <c r="BM810">
        <v>693.48</v>
      </c>
      <c r="BO810">
        <v>104.62</v>
      </c>
      <c r="BQ810">
        <v>66.22</v>
      </c>
      <c r="BR810" s="1" t="s">
        <v>222</v>
      </c>
      <c r="BS810" s="1" t="s">
        <v>222</v>
      </c>
      <c r="BT810">
        <v>737.95</v>
      </c>
      <c r="BU810">
        <v>8.74</v>
      </c>
      <c r="BV810" s="1" t="s">
        <v>222</v>
      </c>
      <c r="BW810">
        <v>289.23</v>
      </c>
      <c r="BX810">
        <v>112.25</v>
      </c>
      <c r="BY810" s="1" t="s">
        <v>222</v>
      </c>
      <c r="BZ810" s="1" t="s">
        <v>222</v>
      </c>
      <c r="CB810">
        <v>113.11</v>
      </c>
      <c r="CC810" s="1" t="s">
        <v>222</v>
      </c>
      <c r="CD810">
        <v>241.47</v>
      </c>
      <c r="CE810">
        <v>993.46</v>
      </c>
      <c r="CF810" s="1" t="s">
        <v>222</v>
      </c>
      <c r="CG810" s="1" t="s">
        <v>222</v>
      </c>
      <c r="CH810">
        <v>290.52</v>
      </c>
      <c r="CI810">
        <v>29.3</v>
      </c>
      <c r="CJ810">
        <v>731.37</v>
      </c>
      <c r="CK810">
        <v>2.17</v>
      </c>
      <c r="CL810">
        <v>522.03</v>
      </c>
      <c r="CM810" s="1" t="s">
        <v>222</v>
      </c>
      <c r="CN810">
        <v>61.84</v>
      </c>
      <c r="CO810" s="1" t="s">
        <v>222</v>
      </c>
      <c r="CP810">
        <v>26.87</v>
      </c>
      <c r="CQ810">
        <v>70.36</v>
      </c>
      <c r="CS810" s="1" t="s">
        <v>222</v>
      </c>
      <c r="CT810">
        <v>732.42</v>
      </c>
      <c r="CU810">
        <v>9.0299999999999994</v>
      </c>
      <c r="CV810">
        <v>1171.54</v>
      </c>
      <c r="DC810" s="1" t="s">
        <v>222</v>
      </c>
      <c r="DD810">
        <v>9.07</v>
      </c>
      <c r="DE810">
        <v>79.62</v>
      </c>
      <c r="DF810">
        <v>246.17</v>
      </c>
      <c r="DH810">
        <v>5.07</v>
      </c>
      <c r="DI810">
        <v>30.71</v>
      </c>
      <c r="DJ810" s="1" t="s">
        <v>222</v>
      </c>
      <c r="DK810">
        <v>118.16</v>
      </c>
      <c r="DM810">
        <v>57.53</v>
      </c>
      <c r="DO810">
        <v>27.5</v>
      </c>
      <c r="DR810">
        <v>54.84</v>
      </c>
      <c r="DW810" s="1" t="s">
        <v>222</v>
      </c>
      <c r="DX810" s="1" t="s">
        <v>222</v>
      </c>
      <c r="DY810">
        <v>782.26</v>
      </c>
      <c r="ED810" s="1" t="s">
        <v>222</v>
      </c>
      <c r="EI810" s="1" t="s">
        <v>222</v>
      </c>
      <c r="EM810">
        <v>185.64</v>
      </c>
      <c r="EN810" s="1" t="s">
        <v>222</v>
      </c>
      <c r="EO810" s="1" t="s">
        <v>222</v>
      </c>
      <c r="EP810">
        <v>2.15</v>
      </c>
      <c r="EQ810">
        <v>100</v>
      </c>
      <c r="ER810">
        <v>19.7</v>
      </c>
      <c r="ET810">
        <v>120.42</v>
      </c>
      <c r="EU810" s="1" t="s">
        <v>222</v>
      </c>
    </row>
    <row r="811" spans="1:151" x14ac:dyDescent="0.25">
      <c r="A811" s="2">
        <v>40700</v>
      </c>
      <c r="B811" s="1" t="s">
        <v>222</v>
      </c>
      <c r="C811">
        <v>227.19</v>
      </c>
      <c r="D811" s="1" t="s">
        <v>222</v>
      </c>
      <c r="E811" s="1" t="s">
        <v>222</v>
      </c>
      <c r="F811" s="1" t="s">
        <v>222</v>
      </c>
      <c r="G811" s="1" t="s">
        <v>222</v>
      </c>
      <c r="H811">
        <v>39.57</v>
      </c>
      <c r="I811">
        <v>127.01</v>
      </c>
      <c r="J811">
        <v>311.29000000000002</v>
      </c>
      <c r="L811">
        <v>32.340000000000003</v>
      </c>
      <c r="M811" s="1" t="s">
        <v>222</v>
      </c>
      <c r="N811">
        <v>94.06</v>
      </c>
      <c r="O811">
        <v>58.62</v>
      </c>
      <c r="P811" s="1" t="s">
        <v>222</v>
      </c>
      <c r="Q811">
        <v>51.03</v>
      </c>
      <c r="S811" s="1" t="s">
        <v>222</v>
      </c>
      <c r="U811">
        <v>123.09</v>
      </c>
      <c r="V811">
        <v>128.34</v>
      </c>
      <c r="W811" s="1" t="s">
        <v>222</v>
      </c>
      <c r="X811">
        <v>10.38</v>
      </c>
      <c r="Y811">
        <v>12.85</v>
      </c>
      <c r="Z811" s="1" t="s">
        <v>222</v>
      </c>
      <c r="AA811">
        <v>94.07</v>
      </c>
      <c r="AB811" s="1" t="s">
        <v>222</v>
      </c>
      <c r="AC811" s="1" t="s">
        <v>222</v>
      </c>
      <c r="AD811" s="1" t="s">
        <v>222</v>
      </c>
      <c r="AE811">
        <v>42.25</v>
      </c>
      <c r="AF811" s="1" t="s">
        <v>222</v>
      </c>
      <c r="AG811">
        <v>150.9</v>
      </c>
      <c r="AH811" s="1" t="s">
        <v>222</v>
      </c>
      <c r="AI811">
        <v>3751.19</v>
      </c>
      <c r="AJ811">
        <v>34.75</v>
      </c>
      <c r="AK811" s="1" t="s">
        <v>222</v>
      </c>
      <c r="AL811">
        <v>705.99</v>
      </c>
      <c r="AM811" s="1" t="s">
        <v>222</v>
      </c>
      <c r="AN811" s="1" t="s">
        <v>222</v>
      </c>
      <c r="AO811" s="1" t="s">
        <v>222</v>
      </c>
      <c r="AP811" s="1" t="s">
        <v>222</v>
      </c>
      <c r="AQ811" s="1" t="s">
        <v>222</v>
      </c>
      <c r="AR811">
        <v>234.74</v>
      </c>
      <c r="AT811">
        <v>35.46</v>
      </c>
      <c r="AW811" s="1" t="s">
        <v>222</v>
      </c>
      <c r="AX811">
        <v>298.55</v>
      </c>
      <c r="AY811">
        <v>474.59</v>
      </c>
      <c r="AZ811">
        <v>0.12</v>
      </c>
      <c r="BB811">
        <v>53.67</v>
      </c>
      <c r="BD811" s="1" t="s">
        <v>222</v>
      </c>
      <c r="BE811">
        <v>754.95</v>
      </c>
      <c r="BG811">
        <v>44</v>
      </c>
      <c r="BH811" s="1" t="s">
        <v>222</v>
      </c>
      <c r="BI811">
        <v>99.01</v>
      </c>
      <c r="BL811" s="1" t="s">
        <v>222</v>
      </c>
      <c r="BM811">
        <v>682.18</v>
      </c>
      <c r="BO811">
        <v>104.62</v>
      </c>
      <c r="BQ811">
        <v>66.22</v>
      </c>
      <c r="BR811" s="1" t="s">
        <v>222</v>
      </c>
      <c r="BS811" s="1" t="s">
        <v>222</v>
      </c>
      <c r="BT811">
        <v>745.39</v>
      </c>
      <c r="BU811">
        <v>8.5299999999999994</v>
      </c>
      <c r="BV811" s="1" t="s">
        <v>222</v>
      </c>
      <c r="BW811">
        <v>285.52</v>
      </c>
      <c r="BX811">
        <v>112.25</v>
      </c>
      <c r="BY811" s="1" t="s">
        <v>222</v>
      </c>
      <c r="BZ811" s="1" t="s">
        <v>222</v>
      </c>
      <c r="CB811">
        <v>113.11</v>
      </c>
      <c r="CC811" s="1" t="s">
        <v>222</v>
      </c>
      <c r="CD811">
        <v>241.47</v>
      </c>
      <c r="CE811">
        <v>994.95</v>
      </c>
      <c r="CF811" s="1" t="s">
        <v>222</v>
      </c>
      <c r="CG811" s="1" t="s">
        <v>222</v>
      </c>
      <c r="CH811">
        <v>290.52</v>
      </c>
      <c r="CI811">
        <v>26.39</v>
      </c>
      <c r="CJ811">
        <v>727.87</v>
      </c>
      <c r="CK811">
        <v>1.98</v>
      </c>
      <c r="CL811">
        <v>520.15</v>
      </c>
      <c r="CM811" s="1" t="s">
        <v>222</v>
      </c>
      <c r="CN811">
        <v>63.1</v>
      </c>
      <c r="CO811" s="1" t="s">
        <v>222</v>
      </c>
      <c r="CP811">
        <v>26.95</v>
      </c>
      <c r="CQ811">
        <v>70.36</v>
      </c>
      <c r="CS811" s="1" t="s">
        <v>222</v>
      </c>
      <c r="CT811">
        <v>732.33</v>
      </c>
      <c r="CU811">
        <v>9.0299999999999994</v>
      </c>
      <c r="CV811">
        <v>1158.2</v>
      </c>
      <c r="DC811" s="1" t="s">
        <v>222</v>
      </c>
      <c r="DD811">
        <v>8.06</v>
      </c>
      <c r="DE811">
        <v>78.88</v>
      </c>
      <c r="DF811">
        <v>246.17</v>
      </c>
      <c r="DH811">
        <v>4.5</v>
      </c>
      <c r="DI811">
        <v>30.71</v>
      </c>
      <c r="DJ811" s="1" t="s">
        <v>222</v>
      </c>
      <c r="DK811">
        <v>118.16</v>
      </c>
      <c r="DM811">
        <v>58.3</v>
      </c>
      <c r="DO811">
        <v>25.85</v>
      </c>
      <c r="DR811">
        <v>54.84</v>
      </c>
      <c r="DW811" s="1" t="s">
        <v>222</v>
      </c>
      <c r="DX811" s="1" t="s">
        <v>222</v>
      </c>
      <c r="DY811">
        <v>782.56</v>
      </c>
      <c r="ED811" s="1" t="s">
        <v>222</v>
      </c>
      <c r="EI811" s="1" t="s">
        <v>222</v>
      </c>
      <c r="EM811">
        <v>185.33</v>
      </c>
      <c r="EN811" s="1" t="s">
        <v>222</v>
      </c>
      <c r="EO811" s="1" t="s">
        <v>222</v>
      </c>
      <c r="EP811">
        <v>2.13</v>
      </c>
      <c r="EQ811">
        <v>100</v>
      </c>
      <c r="ER811">
        <v>19.27</v>
      </c>
      <c r="ET811">
        <v>120.42</v>
      </c>
      <c r="EU811" s="1" t="s">
        <v>222</v>
      </c>
    </row>
    <row r="812" spans="1:151" x14ac:dyDescent="0.25">
      <c r="A812" s="2">
        <v>40707</v>
      </c>
      <c r="B812" s="1" t="s">
        <v>222</v>
      </c>
      <c r="C812">
        <v>227.19</v>
      </c>
      <c r="D812" s="1" t="s">
        <v>222</v>
      </c>
      <c r="E812" s="1" t="s">
        <v>222</v>
      </c>
      <c r="F812" s="1" t="s">
        <v>222</v>
      </c>
      <c r="G812" s="1" t="s">
        <v>222</v>
      </c>
      <c r="H812">
        <v>39.57</v>
      </c>
      <c r="I812">
        <v>114.62</v>
      </c>
      <c r="J812">
        <v>311.29000000000002</v>
      </c>
      <c r="L812">
        <v>29.44</v>
      </c>
      <c r="M812" s="1" t="s">
        <v>222</v>
      </c>
      <c r="N812">
        <v>91.72</v>
      </c>
      <c r="O812">
        <v>58.62</v>
      </c>
      <c r="P812" s="1" t="s">
        <v>222</v>
      </c>
      <c r="Q812">
        <v>47.84</v>
      </c>
      <c r="S812" s="1" t="s">
        <v>222</v>
      </c>
      <c r="U812">
        <v>116.89</v>
      </c>
      <c r="V812">
        <v>128.34</v>
      </c>
      <c r="W812" s="1" t="s">
        <v>222</v>
      </c>
      <c r="X812">
        <v>10.38</v>
      </c>
      <c r="Y812">
        <v>12.85</v>
      </c>
      <c r="Z812" s="1" t="s">
        <v>222</v>
      </c>
      <c r="AA812">
        <v>94.07</v>
      </c>
      <c r="AB812" s="1" t="s">
        <v>222</v>
      </c>
      <c r="AC812" s="1" t="s">
        <v>222</v>
      </c>
      <c r="AD812" s="1" t="s">
        <v>222</v>
      </c>
      <c r="AE812">
        <v>40.65</v>
      </c>
      <c r="AF812" s="1" t="s">
        <v>222</v>
      </c>
      <c r="AG812">
        <v>150.9</v>
      </c>
      <c r="AH812" s="1" t="s">
        <v>222</v>
      </c>
      <c r="AI812">
        <v>3717.06</v>
      </c>
      <c r="AJ812">
        <v>32.82</v>
      </c>
      <c r="AK812" s="1" t="s">
        <v>222</v>
      </c>
      <c r="AL812">
        <v>705.99</v>
      </c>
      <c r="AM812" s="1" t="s">
        <v>222</v>
      </c>
      <c r="AN812" s="1" t="s">
        <v>222</v>
      </c>
      <c r="AO812" s="1" t="s">
        <v>222</v>
      </c>
      <c r="AP812" s="1" t="s">
        <v>222</v>
      </c>
      <c r="AQ812" s="1" t="s">
        <v>222</v>
      </c>
      <c r="AR812">
        <v>225.72</v>
      </c>
      <c r="AT812">
        <v>35.46</v>
      </c>
      <c r="AW812" s="1" t="s">
        <v>222</v>
      </c>
      <c r="AX812">
        <v>298.55</v>
      </c>
      <c r="AY812">
        <v>474.59</v>
      </c>
      <c r="AZ812">
        <v>0.12</v>
      </c>
      <c r="BB812">
        <v>53.67</v>
      </c>
      <c r="BD812" s="1" t="s">
        <v>222</v>
      </c>
      <c r="BE812">
        <v>723.86</v>
      </c>
      <c r="BG812">
        <v>42.73</v>
      </c>
      <c r="BH812" s="1" t="s">
        <v>222</v>
      </c>
      <c r="BI812">
        <v>99.01</v>
      </c>
      <c r="BL812" s="1" t="s">
        <v>222</v>
      </c>
      <c r="BM812">
        <v>661.83</v>
      </c>
      <c r="BO812">
        <v>104.62</v>
      </c>
      <c r="BQ812">
        <v>66.22</v>
      </c>
      <c r="BR812" s="1" t="s">
        <v>222</v>
      </c>
      <c r="BS812" s="1" t="s">
        <v>222</v>
      </c>
      <c r="BT812">
        <v>743.12</v>
      </c>
      <c r="BU812">
        <v>7.76</v>
      </c>
      <c r="BV812" s="1" t="s">
        <v>222</v>
      </c>
      <c r="BW812">
        <v>274.60000000000002</v>
      </c>
      <c r="BX812">
        <v>112.25</v>
      </c>
      <c r="BY812" s="1" t="s">
        <v>222</v>
      </c>
      <c r="BZ812" s="1" t="s">
        <v>222</v>
      </c>
      <c r="CB812">
        <v>113.11</v>
      </c>
      <c r="CC812" s="1" t="s">
        <v>222</v>
      </c>
      <c r="CD812">
        <v>241.47</v>
      </c>
      <c r="CE812">
        <v>951.97</v>
      </c>
      <c r="CF812" s="1" t="s">
        <v>222</v>
      </c>
      <c r="CG812" s="1" t="s">
        <v>222</v>
      </c>
      <c r="CH812">
        <v>290.52</v>
      </c>
      <c r="CI812">
        <v>25.19</v>
      </c>
      <c r="CJ812">
        <v>735.37</v>
      </c>
      <c r="CK812">
        <v>1.66</v>
      </c>
      <c r="CL812">
        <v>509.74</v>
      </c>
      <c r="CM812" s="1" t="s">
        <v>222</v>
      </c>
      <c r="CN812">
        <v>62.85</v>
      </c>
      <c r="CO812" s="1" t="s">
        <v>222</v>
      </c>
      <c r="CP812">
        <v>26.87</v>
      </c>
      <c r="CQ812">
        <v>70.36</v>
      </c>
      <c r="CS812" s="1" t="s">
        <v>222</v>
      </c>
      <c r="CT812">
        <v>734.73</v>
      </c>
      <c r="CU812">
        <v>9.0299999999999994</v>
      </c>
      <c r="CV812">
        <v>1124.5899999999999</v>
      </c>
      <c r="DC812" s="1" t="s">
        <v>222</v>
      </c>
      <c r="DD812">
        <v>7.69</v>
      </c>
      <c r="DE812">
        <v>78.02</v>
      </c>
      <c r="DF812">
        <v>246.17</v>
      </c>
      <c r="DH812">
        <v>4.4000000000000004</v>
      </c>
      <c r="DI812">
        <v>30.71</v>
      </c>
      <c r="DJ812" s="1" t="s">
        <v>222</v>
      </c>
      <c r="DK812">
        <v>118.16</v>
      </c>
      <c r="DM812">
        <v>57.53</v>
      </c>
      <c r="DO812">
        <v>24.38</v>
      </c>
      <c r="DR812">
        <v>54.84</v>
      </c>
      <c r="DW812" s="1" t="s">
        <v>222</v>
      </c>
      <c r="DX812" s="1" t="s">
        <v>222</v>
      </c>
      <c r="DY812">
        <v>755.19</v>
      </c>
      <c r="ED812" s="1" t="s">
        <v>222</v>
      </c>
      <c r="EI812" s="1" t="s">
        <v>222</v>
      </c>
      <c r="EM812">
        <v>166.69</v>
      </c>
      <c r="EN812" s="1" t="s">
        <v>222</v>
      </c>
      <c r="EO812" s="1" t="s">
        <v>222</v>
      </c>
      <c r="EP812">
        <v>2.15</v>
      </c>
      <c r="EQ812">
        <v>100</v>
      </c>
      <c r="ER812">
        <v>17.440000000000001</v>
      </c>
      <c r="ET812">
        <v>120.42</v>
      </c>
      <c r="EU812" s="1" t="s">
        <v>222</v>
      </c>
    </row>
    <row r="813" spans="1:151" x14ac:dyDescent="0.25">
      <c r="A813" s="2">
        <v>40714</v>
      </c>
      <c r="B813" s="1" t="s">
        <v>222</v>
      </c>
      <c r="C813">
        <v>227.19</v>
      </c>
      <c r="D813" s="1" t="s">
        <v>222</v>
      </c>
      <c r="E813" s="1" t="s">
        <v>222</v>
      </c>
      <c r="F813" s="1" t="s">
        <v>222</v>
      </c>
      <c r="G813" s="1" t="s">
        <v>222</v>
      </c>
      <c r="H813">
        <v>39.57</v>
      </c>
      <c r="I813">
        <v>117.96</v>
      </c>
      <c r="J813">
        <v>311.29000000000002</v>
      </c>
      <c r="L813">
        <v>29.8</v>
      </c>
      <c r="M813" s="1" t="s">
        <v>222</v>
      </c>
      <c r="N813">
        <v>90.79</v>
      </c>
      <c r="O813">
        <v>58.62</v>
      </c>
      <c r="P813" s="1" t="s">
        <v>222</v>
      </c>
      <c r="Q813">
        <v>48.97</v>
      </c>
      <c r="S813" s="1" t="s">
        <v>222</v>
      </c>
      <c r="U813">
        <v>115.86</v>
      </c>
      <c r="V813">
        <v>128.34</v>
      </c>
      <c r="W813" s="1" t="s">
        <v>222</v>
      </c>
      <c r="X813">
        <v>10.38</v>
      </c>
      <c r="Y813">
        <v>12.85</v>
      </c>
      <c r="Z813" s="1" t="s">
        <v>222</v>
      </c>
      <c r="AA813">
        <v>94.07</v>
      </c>
      <c r="AB813" s="1" t="s">
        <v>222</v>
      </c>
      <c r="AC813" s="1" t="s">
        <v>222</v>
      </c>
      <c r="AD813" s="1" t="s">
        <v>222</v>
      </c>
      <c r="AE813">
        <v>32.950000000000003</v>
      </c>
      <c r="AF813" s="1" t="s">
        <v>222</v>
      </c>
      <c r="AG813">
        <v>150.9</v>
      </c>
      <c r="AH813" s="1" t="s">
        <v>222</v>
      </c>
      <c r="AI813">
        <v>3808.09</v>
      </c>
      <c r="AJ813">
        <v>32.5</v>
      </c>
      <c r="AK813" s="1" t="s">
        <v>222</v>
      </c>
      <c r="AL813">
        <v>705.99</v>
      </c>
      <c r="AM813" s="1" t="s">
        <v>222</v>
      </c>
      <c r="AN813" s="1" t="s">
        <v>222</v>
      </c>
      <c r="AO813" s="1" t="s">
        <v>222</v>
      </c>
      <c r="AP813" s="1" t="s">
        <v>222</v>
      </c>
      <c r="AQ813" s="1" t="s">
        <v>222</v>
      </c>
      <c r="AR813">
        <v>219.7</v>
      </c>
      <c r="AT813">
        <v>35.46</v>
      </c>
      <c r="AW813" s="1" t="s">
        <v>222</v>
      </c>
      <c r="AX813">
        <v>298.55</v>
      </c>
      <c r="AY813">
        <v>477.75</v>
      </c>
      <c r="AZ813">
        <v>0.12</v>
      </c>
      <c r="BB813">
        <v>53.67</v>
      </c>
      <c r="BD813" s="1" t="s">
        <v>222</v>
      </c>
      <c r="BE813">
        <v>685.38</v>
      </c>
      <c r="BG813">
        <v>41.65</v>
      </c>
      <c r="BH813" s="1" t="s">
        <v>222</v>
      </c>
      <c r="BI813">
        <v>99.01</v>
      </c>
      <c r="BL813" s="1" t="s">
        <v>222</v>
      </c>
      <c r="BM813">
        <v>673.65</v>
      </c>
      <c r="BO813">
        <v>104.62</v>
      </c>
      <c r="BQ813">
        <v>66.22</v>
      </c>
      <c r="BR813" s="1" t="s">
        <v>222</v>
      </c>
      <c r="BS813" s="1" t="s">
        <v>222</v>
      </c>
      <c r="BT813">
        <v>742.24</v>
      </c>
      <c r="BU813">
        <v>7.32</v>
      </c>
      <c r="BV813" s="1" t="s">
        <v>222</v>
      </c>
      <c r="BW813">
        <v>271.92</v>
      </c>
      <c r="BX813">
        <v>112.25</v>
      </c>
      <c r="BY813" s="1" t="s">
        <v>222</v>
      </c>
      <c r="BZ813" s="1" t="s">
        <v>222</v>
      </c>
      <c r="CB813">
        <v>109.29</v>
      </c>
      <c r="CC813" s="1" t="s">
        <v>222</v>
      </c>
      <c r="CD813">
        <v>241.47</v>
      </c>
      <c r="CE813">
        <v>928.87</v>
      </c>
      <c r="CF813" s="1" t="s">
        <v>222</v>
      </c>
      <c r="CG813" s="1" t="s">
        <v>222</v>
      </c>
      <c r="CH813">
        <v>290.52</v>
      </c>
      <c r="CI813">
        <v>24.84</v>
      </c>
      <c r="CJ813">
        <v>739.12</v>
      </c>
      <c r="CK813">
        <v>2.34</v>
      </c>
      <c r="CL813">
        <v>515.09</v>
      </c>
      <c r="CM813" s="1" t="s">
        <v>222</v>
      </c>
      <c r="CN813">
        <v>62.98</v>
      </c>
      <c r="CO813" s="1" t="s">
        <v>222</v>
      </c>
      <c r="CP813">
        <v>27.35</v>
      </c>
      <c r="CQ813">
        <v>70.36</v>
      </c>
      <c r="CS813" s="1" t="s">
        <v>222</v>
      </c>
      <c r="CT813">
        <v>710.41</v>
      </c>
      <c r="CU813">
        <v>9.0299999999999994</v>
      </c>
      <c r="CV813">
        <v>1142.81</v>
      </c>
      <c r="DC813" s="1" t="s">
        <v>222</v>
      </c>
      <c r="DD813">
        <v>8.4700000000000006</v>
      </c>
      <c r="DE813">
        <v>78.02</v>
      </c>
      <c r="DF813">
        <v>246.17</v>
      </c>
      <c r="DH813">
        <v>4.54</v>
      </c>
      <c r="DI813">
        <v>30.71</v>
      </c>
      <c r="DJ813" s="1" t="s">
        <v>222</v>
      </c>
      <c r="DK813">
        <v>118.16</v>
      </c>
      <c r="DM813">
        <v>59.07</v>
      </c>
      <c r="DO813">
        <v>23.17</v>
      </c>
      <c r="DR813">
        <v>54.84</v>
      </c>
      <c r="DW813" s="1" t="s">
        <v>222</v>
      </c>
      <c r="DX813" s="1" t="s">
        <v>222</v>
      </c>
      <c r="DY813">
        <v>774.39</v>
      </c>
      <c r="ED813" s="1" t="s">
        <v>222</v>
      </c>
      <c r="EI813" s="1" t="s">
        <v>222</v>
      </c>
      <c r="EM813">
        <v>168.82</v>
      </c>
      <c r="EN813" s="1" t="s">
        <v>222</v>
      </c>
      <c r="EO813" s="1" t="s">
        <v>222</v>
      </c>
      <c r="EP813">
        <v>2.23</v>
      </c>
      <c r="EQ813">
        <v>100</v>
      </c>
      <c r="ER813">
        <v>16.63</v>
      </c>
      <c r="ET813">
        <v>120.42</v>
      </c>
      <c r="EU813" s="1" t="s">
        <v>222</v>
      </c>
    </row>
    <row r="814" spans="1:151" x14ac:dyDescent="0.25">
      <c r="A814" s="2">
        <v>40721</v>
      </c>
      <c r="B814" s="1" t="s">
        <v>222</v>
      </c>
      <c r="C814">
        <v>227.19</v>
      </c>
      <c r="D814" s="1" t="s">
        <v>222</v>
      </c>
      <c r="E814" s="1" t="s">
        <v>222</v>
      </c>
      <c r="F814" s="1" t="s">
        <v>222</v>
      </c>
      <c r="G814" s="1" t="s">
        <v>222</v>
      </c>
      <c r="H814">
        <v>39.57</v>
      </c>
      <c r="I814">
        <v>121.53</v>
      </c>
      <c r="J814">
        <v>311.29000000000002</v>
      </c>
      <c r="L814">
        <v>30.17</v>
      </c>
      <c r="M814" s="1" t="s">
        <v>222</v>
      </c>
      <c r="N814">
        <v>88.46</v>
      </c>
      <c r="O814">
        <v>58.62</v>
      </c>
      <c r="P814" s="1" t="s">
        <v>222</v>
      </c>
      <c r="Q814">
        <v>47.84</v>
      </c>
      <c r="S814" s="1" t="s">
        <v>222</v>
      </c>
      <c r="U814">
        <v>111.04</v>
      </c>
      <c r="V814">
        <v>128.34</v>
      </c>
      <c r="W814" s="1" t="s">
        <v>222</v>
      </c>
      <c r="X814">
        <v>10.38</v>
      </c>
      <c r="Y814">
        <v>12.85</v>
      </c>
      <c r="Z814" s="1" t="s">
        <v>222</v>
      </c>
      <c r="AA814">
        <v>92.64</v>
      </c>
      <c r="AB814" s="1" t="s">
        <v>222</v>
      </c>
      <c r="AC814" s="1" t="s">
        <v>222</v>
      </c>
      <c r="AD814" s="1" t="s">
        <v>222</v>
      </c>
      <c r="AE814">
        <v>33.21</v>
      </c>
      <c r="AF814" s="1" t="s">
        <v>222</v>
      </c>
      <c r="AG814">
        <v>150.9</v>
      </c>
      <c r="AH814" s="1" t="s">
        <v>222</v>
      </c>
      <c r="AI814">
        <v>3655.61</v>
      </c>
      <c r="AJ814">
        <v>32.82</v>
      </c>
      <c r="AK814" s="1" t="s">
        <v>222</v>
      </c>
      <c r="AL814">
        <v>705.99</v>
      </c>
      <c r="AM814" s="1" t="s">
        <v>222</v>
      </c>
      <c r="AN814" s="1" t="s">
        <v>222</v>
      </c>
      <c r="AO814" s="1" t="s">
        <v>222</v>
      </c>
      <c r="AP814" s="1" t="s">
        <v>222</v>
      </c>
      <c r="AQ814" s="1" t="s">
        <v>222</v>
      </c>
      <c r="AR814">
        <v>222.71</v>
      </c>
      <c r="AT814">
        <v>35.46</v>
      </c>
      <c r="AW814" s="1" t="s">
        <v>222</v>
      </c>
      <c r="AX814">
        <v>298.55</v>
      </c>
      <c r="AY814">
        <v>465.1</v>
      </c>
      <c r="AZ814">
        <v>0.12</v>
      </c>
      <c r="BB814">
        <v>53.67</v>
      </c>
      <c r="BD814" s="1" t="s">
        <v>222</v>
      </c>
      <c r="BE814">
        <v>657.25</v>
      </c>
      <c r="BG814">
        <v>41.36</v>
      </c>
      <c r="BH814" s="1" t="s">
        <v>222</v>
      </c>
      <c r="BI814">
        <v>99.01</v>
      </c>
      <c r="BL814" s="1" t="s">
        <v>222</v>
      </c>
      <c r="BM814">
        <v>651.99</v>
      </c>
      <c r="BO814">
        <v>104.62</v>
      </c>
      <c r="BQ814">
        <v>66.22</v>
      </c>
      <c r="BR814" s="1" t="s">
        <v>222</v>
      </c>
      <c r="BS814" s="1" t="s">
        <v>222</v>
      </c>
      <c r="BT814">
        <v>742.75</v>
      </c>
      <c r="BU814">
        <v>7.99</v>
      </c>
      <c r="BV814" s="1" t="s">
        <v>222</v>
      </c>
      <c r="BW814">
        <v>268.31</v>
      </c>
      <c r="BX814">
        <v>112.25</v>
      </c>
      <c r="BY814" s="1" t="s">
        <v>222</v>
      </c>
      <c r="BZ814" s="1" t="s">
        <v>222</v>
      </c>
      <c r="CB814">
        <v>109.29</v>
      </c>
      <c r="CC814" s="1" t="s">
        <v>222</v>
      </c>
      <c r="CD814">
        <v>241.47</v>
      </c>
      <c r="CE814">
        <v>886.64</v>
      </c>
      <c r="CF814" s="1" t="s">
        <v>222</v>
      </c>
      <c r="CG814" s="1" t="s">
        <v>222</v>
      </c>
      <c r="CH814">
        <v>290.52</v>
      </c>
      <c r="CI814">
        <v>26.39</v>
      </c>
      <c r="CJ814">
        <v>731.62</v>
      </c>
      <c r="CK814">
        <v>2.77</v>
      </c>
      <c r="CL814">
        <v>508.87</v>
      </c>
      <c r="CM814" s="1" t="s">
        <v>222</v>
      </c>
      <c r="CN814">
        <v>62.98</v>
      </c>
      <c r="CO814" s="1" t="s">
        <v>222</v>
      </c>
      <c r="CP814">
        <v>26.79</v>
      </c>
      <c r="CQ814">
        <v>70.36</v>
      </c>
      <c r="CS814" s="1" t="s">
        <v>222</v>
      </c>
      <c r="CT814">
        <v>699.23</v>
      </c>
      <c r="CU814">
        <v>9.0299999999999994</v>
      </c>
      <c r="CV814">
        <v>1134.3399999999999</v>
      </c>
      <c r="DC814" s="1" t="s">
        <v>222</v>
      </c>
      <c r="DD814">
        <v>8.75</v>
      </c>
      <c r="DE814">
        <v>74.569999999999993</v>
      </c>
      <c r="DF814">
        <v>246.17</v>
      </c>
      <c r="DH814">
        <v>4.75</v>
      </c>
      <c r="DI814">
        <v>30.71</v>
      </c>
      <c r="DJ814" s="1" t="s">
        <v>222</v>
      </c>
      <c r="DK814">
        <v>118.16</v>
      </c>
      <c r="DM814">
        <v>59.62</v>
      </c>
      <c r="DO814">
        <v>24.04</v>
      </c>
      <c r="DR814">
        <v>54.84</v>
      </c>
      <c r="DW814" s="1" t="s">
        <v>222</v>
      </c>
      <c r="DX814" s="1" t="s">
        <v>222</v>
      </c>
      <c r="DY814">
        <v>743.27</v>
      </c>
      <c r="ED814" s="1" t="s">
        <v>222</v>
      </c>
      <c r="EI814" s="1" t="s">
        <v>222</v>
      </c>
      <c r="EM814">
        <v>152.25</v>
      </c>
      <c r="EN814" s="1" t="s">
        <v>222</v>
      </c>
      <c r="EO814" s="1" t="s">
        <v>222</v>
      </c>
      <c r="EP814">
        <v>2.15</v>
      </c>
      <c r="EQ814">
        <v>100</v>
      </c>
      <c r="ER814">
        <v>16.2</v>
      </c>
      <c r="ET814">
        <v>120.42</v>
      </c>
      <c r="EU814" s="1" t="s">
        <v>222</v>
      </c>
    </row>
    <row r="815" spans="1:151" x14ac:dyDescent="0.25">
      <c r="A815" s="2">
        <v>40728</v>
      </c>
      <c r="B815" s="1" t="s">
        <v>222</v>
      </c>
      <c r="C815">
        <v>227.19</v>
      </c>
      <c r="D815" s="1" t="s">
        <v>222</v>
      </c>
      <c r="E815" s="1" t="s">
        <v>222</v>
      </c>
      <c r="F815" s="1" t="s">
        <v>222</v>
      </c>
      <c r="G815" s="1" t="s">
        <v>222</v>
      </c>
      <c r="H815">
        <v>39.57</v>
      </c>
      <c r="I815">
        <v>110.81</v>
      </c>
      <c r="J815">
        <v>311.29000000000002</v>
      </c>
      <c r="L815">
        <v>36.08</v>
      </c>
      <c r="M815" s="1" t="s">
        <v>222</v>
      </c>
      <c r="N815">
        <v>97.09</v>
      </c>
      <c r="O815">
        <v>58.62</v>
      </c>
      <c r="P815" s="1" t="s">
        <v>222</v>
      </c>
      <c r="Q815">
        <v>48.97</v>
      </c>
      <c r="S815" s="1" t="s">
        <v>222</v>
      </c>
      <c r="U815">
        <v>123.2</v>
      </c>
      <c r="V815">
        <v>128.34</v>
      </c>
      <c r="W815" s="1" t="s">
        <v>222</v>
      </c>
      <c r="X815">
        <v>10.38</v>
      </c>
      <c r="Y815">
        <v>12.85</v>
      </c>
      <c r="Z815" s="1" t="s">
        <v>222</v>
      </c>
      <c r="AA815">
        <v>94.07</v>
      </c>
      <c r="AB815" s="1" t="s">
        <v>222</v>
      </c>
      <c r="AC815" s="1" t="s">
        <v>222</v>
      </c>
      <c r="AD815" s="1" t="s">
        <v>222</v>
      </c>
      <c r="AE815">
        <v>34.81</v>
      </c>
      <c r="AF815" s="1" t="s">
        <v>222</v>
      </c>
      <c r="AG815">
        <v>150.9</v>
      </c>
      <c r="AH815" s="1" t="s">
        <v>222</v>
      </c>
      <c r="AI815">
        <v>4018.97</v>
      </c>
      <c r="AJ815">
        <v>35.71</v>
      </c>
      <c r="AK815" s="1" t="s">
        <v>222</v>
      </c>
      <c r="AL815">
        <v>705.99</v>
      </c>
      <c r="AM815" s="1" t="s">
        <v>222</v>
      </c>
      <c r="AN815" s="1" t="s">
        <v>222</v>
      </c>
      <c r="AO815" s="1" t="s">
        <v>222</v>
      </c>
      <c r="AP815" s="1" t="s">
        <v>222</v>
      </c>
      <c r="AQ815" s="1" t="s">
        <v>222</v>
      </c>
      <c r="AR815">
        <v>236.55</v>
      </c>
      <c r="AT815">
        <v>35.46</v>
      </c>
      <c r="AW815" s="1" t="s">
        <v>222</v>
      </c>
      <c r="AX815">
        <v>298.55</v>
      </c>
      <c r="AY815">
        <v>472.21</v>
      </c>
      <c r="AZ815">
        <v>0.12</v>
      </c>
      <c r="BB815">
        <v>53.67</v>
      </c>
      <c r="BD815" s="1" t="s">
        <v>222</v>
      </c>
      <c r="BE815">
        <v>703.14</v>
      </c>
      <c r="BG815">
        <v>43.72</v>
      </c>
      <c r="BH815" s="1" t="s">
        <v>222</v>
      </c>
      <c r="BI815">
        <v>99.01</v>
      </c>
      <c r="BL815" s="1" t="s">
        <v>222</v>
      </c>
      <c r="BM815">
        <v>700.79</v>
      </c>
      <c r="BO815">
        <v>104.62</v>
      </c>
      <c r="BQ815">
        <v>66.22</v>
      </c>
      <c r="BR815" s="1" t="s">
        <v>222</v>
      </c>
      <c r="BS815" s="1" t="s">
        <v>222</v>
      </c>
      <c r="BT815">
        <v>746.03</v>
      </c>
      <c r="BU815">
        <v>8.3000000000000007</v>
      </c>
      <c r="BV815" s="1" t="s">
        <v>222</v>
      </c>
      <c r="BW815">
        <v>290.26</v>
      </c>
      <c r="BX815">
        <v>112.25</v>
      </c>
      <c r="BY815" s="1" t="s">
        <v>222</v>
      </c>
      <c r="BZ815" s="1" t="s">
        <v>222</v>
      </c>
      <c r="CB815">
        <v>109.29</v>
      </c>
      <c r="CC815" s="1" t="s">
        <v>222</v>
      </c>
      <c r="CD815">
        <v>241.47</v>
      </c>
      <c r="CE815">
        <v>928.87</v>
      </c>
      <c r="CF815" s="1" t="s">
        <v>222</v>
      </c>
      <c r="CG815" s="1" t="s">
        <v>222</v>
      </c>
      <c r="CH815">
        <v>290.52</v>
      </c>
      <c r="CI815">
        <v>26.73</v>
      </c>
      <c r="CJ815">
        <v>764.64</v>
      </c>
      <c r="CK815">
        <v>2.72</v>
      </c>
      <c r="CL815">
        <v>528.97</v>
      </c>
      <c r="CM815" s="1" t="s">
        <v>222</v>
      </c>
      <c r="CN815">
        <v>63.1</v>
      </c>
      <c r="CO815" s="1" t="s">
        <v>222</v>
      </c>
      <c r="CP815">
        <v>26.71</v>
      </c>
      <c r="CQ815">
        <v>70.36</v>
      </c>
      <c r="CS815" s="1" t="s">
        <v>222</v>
      </c>
      <c r="CT815">
        <v>733.04</v>
      </c>
      <c r="CU815">
        <v>9.0299999999999994</v>
      </c>
      <c r="CV815">
        <v>1236.2</v>
      </c>
      <c r="DC815" s="1" t="s">
        <v>222</v>
      </c>
      <c r="DD815">
        <v>8.43</v>
      </c>
      <c r="DE815">
        <v>78.63</v>
      </c>
      <c r="DF815">
        <v>246.17</v>
      </c>
      <c r="DH815">
        <v>4.93</v>
      </c>
      <c r="DI815">
        <v>30.71</v>
      </c>
      <c r="DJ815" s="1" t="s">
        <v>222</v>
      </c>
      <c r="DK815">
        <v>118.16</v>
      </c>
      <c r="DM815">
        <v>62.61</v>
      </c>
      <c r="DO815">
        <v>25.16</v>
      </c>
      <c r="DR815">
        <v>54.84</v>
      </c>
      <c r="DW815" s="1" t="s">
        <v>222</v>
      </c>
      <c r="DX815" s="1" t="s">
        <v>222</v>
      </c>
      <c r="DY815">
        <v>800.38</v>
      </c>
      <c r="ED815" s="1" t="s">
        <v>222</v>
      </c>
      <c r="EI815" s="1" t="s">
        <v>222</v>
      </c>
      <c r="EM815">
        <v>187.14</v>
      </c>
      <c r="EN815" s="1" t="s">
        <v>222</v>
      </c>
      <c r="EO815" s="1" t="s">
        <v>222</v>
      </c>
      <c r="EP815">
        <v>2.23</v>
      </c>
      <c r="EQ815">
        <v>100</v>
      </c>
      <c r="ER815">
        <v>17.39</v>
      </c>
      <c r="ET815">
        <v>120.42</v>
      </c>
      <c r="EU815" s="1" t="s">
        <v>222</v>
      </c>
    </row>
    <row r="816" spans="1:151" x14ac:dyDescent="0.25">
      <c r="A816" s="2">
        <v>40735</v>
      </c>
      <c r="B816" s="1" t="s">
        <v>222</v>
      </c>
      <c r="C816">
        <v>227.19</v>
      </c>
      <c r="D816" s="1" t="s">
        <v>222</v>
      </c>
      <c r="E816" s="1" t="s">
        <v>222</v>
      </c>
      <c r="F816" s="1" t="s">
        <v>222</v>
      </c>
      <c r="G816" s="1" t="s">
        <v>222</v>
      </c>
      <c r="H816">
        <v>39.57</v>
      </c>
      <c r="I816">
        <v>92.22</v>
      </c>
      <c r="J816">
        <v>311.29000000000002</v>
      </c>
      <c r="L816">
        <v>30.89</v>
      </c>
      <c r="M816" s="1" t="s">
        <v>222</v>
      </c>
      <c r="N816">
        <v>90.79</v>
      </c>
      <c r="O816">
        <v>58.16</v>
      </c>
      <c r="P816" s="1" t="s">
        <v>222</v>
      </c>
      <c r="Q816">
        <v>48.06</v>
      </c>
      <c r="S816" s="1" t="s">
        <v>222</v>
      </c>
      <c r="U816">
        <v>107.83</v>
      </c>
      <c r="V816">
        <v>128.34</v>
      </c>
      <c r="W816" s="1" t="s">
        <v>222</v>
      </c>
      <c r="X816">
        <v>10.38</v>
      </c>
      <c r="Y816">
        <v>12.85</v>
      </c>
      <c r="Z816" s="1" t="s">
        <v>222</v>
      </c>
      <c r="AA816">
        <v>94.07</v>
      </c>
      <c r="AB816" s="1" t="s">
        <v>222</v>
      </c>
      <c r="AC816" s="1" t="s">
        <v>222</v>
      </c>
      <c r="AD816" s="1" t="s">
        <v>222</v>
      </c>
      <c r="AE816">
        <v>26.04</v>
      </c>
      <c r="AF816" s="1" t="s">
        <v>222</v>
      </c>
      <c r="AG816">
        <v>150.9</v>
      </c>
      <c r="AH816" s="1" t="s">
        <v>222</v>
      </c>
      <c r="AI816">
        <v>3736.02</v>
      </c>
      <c r="AJ816">
        <v>33.14</v>
      </c>
      <c r="AK816" s="1" t="s">
        <v>222</v>
      </c>
      <c r="AL816">
        <v>705.99</v>
      </c>
      <c r="AM816" s="1" t="s">
        <v>222</v>
      </c>
      <c r="AN816" s="1" t="s">
        <v>222</v>
      </c>
      <c r="AO816" s="1" t="s">
        <v>222</v>
      </c>
      <c r="AP816" s="1" t="s">
        <v>222</v>
      </c>
      <c r="AQ816" s="1" t="s">
        <v>222</v>
      </c>
      <c r="AR816">
        <v>234.73</v>
      </c>
      <c r="AT816">
        <v>35.46</v>
      </c>
      <c r="AW816" s="1" t="s">
        <v>222</v>
      </c>
      <c r="AX816">
        <v>298.55</v>
      </c>
      <c r="AY816">
        <v>463.51</v>
      </c>
      <c r="AZ816">
        <v>0.12</v>
      </c>
      <c r="BB816">
        <v>53.67</v>
      </c>
      <c r="BD816" s="1" t="s">
        <v>222</v>
      </c>
      <c r="BE816">
        <v>630.61</v>
      </c>
      <c r="BG816">
        <v>46.49</v>
      </c>
      <c r="BH816" s="1" t="s">
        <v>222</v>
      </c>
      <c r="BI816">
        <v>99.01</v>
      </c>
      <c r="BL816" s="1" t="s">
        <v>222</v>
      </c>
      <c r="BM816">
        <v>618.69000000000005</v>
      </c>
      <c r="BO816">
        <v>104.62</v>
      </c>
      <c r="BQ816">
        <v>66.22</v>
      </c>
      <c r="BR816" s="1" t="s">
        <v>222</v>
      </c>
      <c r="BS816" s="1" t="s">
        <v>222</v>
      </c>
      <c r="BT816">
        <v>740.98</v>
      </c>
      <c r="BU816">
        <v>7.52</v>
      </c>
      <c r="BV816" s="1" t="s">
        <v>222</v>
      </c>
      <c r="BW816">
        <v>293.45</v>
      </c>
      <c r="BX816">
        <v>112.25</v>
      </c>
      <c r="BY816" s="1" t="s">
        <v>222</v>
      </c>
      <c r="BZ816" s="1" t="s">
        <v>222</v>
      </c>
      <c r="CB816">
        <v>109.29</v>
      </c>
      <c r="CC816" s="1" t="s">
        <v>222</v>
      </c>
      <c r="CD816">
        <v>241.47</v>
      </c>
      <c r="CE816">
        <v>863.53</v>
      </c>
      <c r="CF816" s="1" t="s">
        <v>222</v>
      </c>
      <c r="CG816" s="1" t="s">
        <v>222</v>
      </c>
      <c r="CH816">
        <v>290.52</v>
      </c>
      <c r="CI816">
        <v>25.19</v>
      </c>
      <c r="CJ816">
        <v>750.38</v>
      </c>
      <c r="CK816">
        <v>2.36</v>
      </c>
      <c r="CL816">
        <v>520.19000000000005</v>
      </c>
      <c r="CM816" s="1" t="s">
        <v>222</v>
      </c>
      <c r="CN816">
        <v>63.23</v>
      </c>
      <c r="CO816" s="1" t="s">
        <v>222</v>
      </c>
      <c r="CP816">
        <v>24.47</v>
      </c>
      <c r="CQ816">
        <v>70.36</v>
      </c>
      <c r="CS816" s="1" t="s">
        <v>222</v>
      </c>
      <c r="CT816">
        <v>701.99</v>
      </c>
      <c r="CU816">
        <v>9.0299999999999994</v>
      </c>
      <c r="CV816">
        <v>1156.53</v>
      </c>
      <c r="DC816" s="1" t="s">
        <v>222</v>
      </c>
      <c r="DD816">
        <v>7.82</v>
      </c>
      <c r="DE816">
        <v>74.569999999999993</v>
      </c>
      <c r="DF816">
        <v>246.17</v>
      </c>
      <c r="DH816">
        <v>4.66</v>
      </c>
      <c r="DI816">
        <v>30.71</v>
      </c>
      <c r="DJ816" s="1" t="s">
        <v>222</v>
      </c>
      <c r="DK816">
        <v>118.16</v>
      </c>
      <c r="DM816">
        <v>62.58</v>
      </c>
      <c r="DO816">
        <v>23.86</v>
      </c>
      <c r="DR816">
        <v>54.84</v>
      </c>
      <c r="DW816" s="1" t="s">
        <v>222</v>
      </c>
      <c r="DX816" s="1" t="s">
        <v>222</v>
      </c>
      <c r="DY816">
        <v>721.22</v>
      </c>
      <c r="ED816" s="1" t="s">
        <v>222</v>
      </c>
      <c r="EI816" s="1" t="s">
        <v>222</v>
      </c>
      <c r="EM816">
        <v>166.95</v>
      </c>
      <c r="EN816">
        <v>99.15</v>
      </c>
      <c r="EO816" s="1" t="s">
        <v>222</v>
      </c>
      <c r="EP816">
        <v>2.0499999999999998</v>
      </c>
      <c r="EQ816">
        <v>100</v>
      </c>
      <c r="ER816">
        <v>15.69</v>
      </c>
      <c r="ET816">
        <v>120.42</v>
      </c>
      <c r="EU816" s="1" t="s">
        <v>222</v>
      </c>
    </row>
    <row r="817" spans="1:151" x14ac:dyDescent="0.25">
      <c r="A817" s="2">
        <v>40742</v>
      </c>
      <c r="B817" s="1" t="s">
        <v>222</v>
      </c>
      <c r="C817">
        <v>227.19</v>
      </c>
      <c r="D817" s="1" t="s">
        <v>222</v>
      </c>
      <c r="E817" s="1" t="s">
        <v>222</v>
      </c>
      <c r="F817" s="1" t="s">
        <v>222</v>
      </c>
      <c r="G817" s="1" t="s">
        <v>222</v>
      </c>
      <c r="H817">
        <v>39.57</v>
      </c>
      <c r="I817">
        <v>162.96</v>
      </c>
      <c r="J817">
        <v>311.29000000000002</v>
      </c>
      <c r="L817">
        <v>30.41</v>
      </c>
      <c r="M817" s="1" t="s">
        <v>222</v>
      </c>
      <c r="N817">
        <v>90.09</v>
      </c>
      <c r="O817">
        <v>55.17</v>
      </c>
      <c r="P817" s="1" t="s">
        <v>222</v>
      </c>
      <c r="Q817">
        <v>48.06</v>
      </c>
      <c r="S817" s="1" t="s">
        <v>222</v>
      </c>
      <c r="U817">
        <v>103.24</v>
      </c>
      <c r="V817">
        <v>128.34</v>
      </c>
      <c r="W817" s="1" t="s">
        <v>222</v>
      </c>
      <c r="X817">
        <v>10.38</v>
      </c>
      <c r="Y817">
        <v>12.85</v>
      </c>
      <c r="Z817" s="1" t="s">
        <v>222</v>
      </c>
      <c r="AA817">
        <v>94.07</v>
      </c>
      <c r="AB817" s="1" t="s">
        <v>222</v>
      </c>
      <c r="AC817" s="1" t="s">
        <v>222</v>
      </c>
      <c r="AD817" s="1" t="s">
        <v>222</v>
      </c>
      <c r="AE817">
        <v>25.24</v>
      </c>
      <c r="AF817" s="1" t="s">
        <v>222</v>
      </c>
      <c r="AG817">
        <v>150.9</v>
      </c>
      <c r="AH817" s="1" t="s">
        <v>222</v>
      </c>
      <c r="AI817">
        <v>3589.61</v>
      </c>
      <c r="AJ817">
        <v>29.28</v>
      </c>
      <c r="AK817" s="1" t="s">
        <v>222</v>
      </c>
      <c r="AL817">
        <v>705.99</v>
      </c>
      <c r="AM817" s="1" t="s">
        <v>222</v>
      </c>
      <c r="AN817" s="1" t="s">
        <v>222</v>
      </c>
      <c r="AO817" s="1" t="s">
        <v>222</v>
      </c>
      <c r="AP817" s="1" t="s">
        <v>222</v>
      </c>
      <c r="AQ817" s="1" t="s">
        <v>222</v>
      </c>
      <c r="AR817">
        <v>232.3</v>
      </c>
      <c r="AT817">
        <v>35.46</v>
      </c>
      <c r="AW817" s="1" t="s">
        <v>222</v>
      </c>
      <c r="AX817">
        <v>298.55</v>
      </c>
      <c r="AY817">
        <v>465.1</v>
      </c>
      <c r="AZ817">
        <v>0.12</v>
      </c>
      <c r="BB817">
        <v>53.67</v>
      </c>
      <c r="BD817" s="1" t="s">
        <v>222</v>
      </c>
      <c r="BE817">
        <v>595.08000000000004</v>
      </c>
      <c r="BG817">
        <v>46.22</v>
      </c>
      <c r="BH817" s="1" t="s">
        <v>222</v>
      </c>
      <c r="BI817">
        <v>99.01</v>
      </c>
      <c r="BL817" s="1" t="s">
        <v>222</v>
      </c>
      <c r="BM817">
        <v>591.21</v>
      </c>
      <c r="BO817">
        <v>104.62</v>
      </c>
      <c r="BQ817">
        <v>66.22</v>
      </c>
      <c r="BR817" s="1" t="s">
        <v>222</v>
      </c>
      <c r="BS817" s="1" t="s">
        <v>222</v>
      </c>
      <c r="BT817">
        <v>702.55</v>
      </c>
      <c r="BU817">
        <v>7.81</v>
      </c>
      <c r="BV817" s="1" t="s">
        <v>222</v>
      </c>
      <c r="BW817">
        <v>299.83999999999997</v>
      </c>
      <c r="BX817">
        <v>112.25</v>
      </c>
      <c r="BY817" s="1" t="s">
        <v>222</v>
      </c>
      <c r="BZ817" s="1" t="s">
        <v>222</v>
      </c>
      <c r="CB817">
        <v>93.99</v>
      </c>
      <c r="CC817" s="1" t="s">
        <v>222</v>
      </c>
      <c r="CD817">
        <v>241.47</v>
      </c>
      <c r="CE817">
        <v>858.86</v>
      </c>
      <c r="CF817" s="1" t="s">
        <v>222</v>
      </c>
      <c r="CG817" s="1" t="s">
        <v>222</v>
      </c>
      <c r="CH817">
        <v>290.52</v>
      </c>
      <c r="CI817">
        <v>23.3</v>
      </c>
      <c r="CJ817">
        <v>726.62</v>
      </c>
      <c r="CK817">
        <v>2.23</v>
      </c>
      <c r="CL817">
        <v>505.7</v>
      </c>
      <c r="CM817" s="1" t="s">
        <v>222</v>
      </c>
      <c r="CN817">
        <v>63.36</v>
      </c>
      <c r="CO817" s="1" t="s">
        <v>222</v>
      </c>
      <c r="CP817">
        <v>23.35</v>
      </c>
      <c r="CQ817">
        <v>70.36</v>
      </c>
      <c r="CS817" s="1" t="s">
        <v>222</v>
      </c>
      <c r="CT817">
        <v>678.32</v>
      </c>
      <c r="CU817">
        <v>9.0299999999999994</v>
      </c>
      <c r="CV817">
        <v>1104.01</v>
      </c>
      <c r="DC817" s="1" t="s">
        <v>222</v>
      </c>
      <c r="DD817">
        <v>7.92</v>
      </c>
      <c r="DE817">
        <v>74.959999999999994</v>
      </c>
      <c r="DF817">
        <v>246.17</v>
      </c>
      <c r="DH817">
        <v>4.45</v>
      </c>
      <c r="DI817">
        <v>30.71</v>
      </c>
      <c r="DJ817" s="1" t="s">
        <v>222</v>
      </c>
      <c r="DK817">
        <v>118.16</v>
      </c>
      <c r="DM817">
        <v>62.58</v>
      </c>
      <c r="DO817">
        <v>24.9</v>
      </c>
      <c r="DR817">
        <v>54.84</v>
      </c>
      <c r="DW817" s="1" t="s">
        <v>222</v>
      </c>
      <c r="DX817" s="1" t="s">
        <v>222</v>
      </c>
      <c r="DY817">
        <v>701.23</v>
      </c>
      <c r="ED817" s="1" t="s">
        <v>222</v>
      </c>
      <c r="EI817" s="1" t="s">
        <v>222</v>
      </c>
      <c r="EM817">
        <v>149.94</v>
      </c>
      <c r="EN817">
        <v>99.15</v>
      </c>
      <c r="EO817" s="1" t="s">
        <v>222</v>
      </c>
      <c r="EP817">
        <v>1.98</v>
      </c>
      <c r="EQ817">
        <v>100</v>
      </c>
      <c r="ER817">
        <v>14.96</v>
      </c>
      <c r="ET817">
        <v>120.42</v>
      </c>
      <c r="EU817" s="1" t="s">
        <v>222</v>
      </c>
    </row>
    <row r="818" spans="1:151" x14ac:dyDescent="0.25">
      <c r="A818" s="2">
        <v>40749</v>
      </c>
      <c r="B818" s="1" t="s">
        <v>222</v>
      </c>
      <c r="C818">
        <v>227.19</v>
      </c>
      <c r="D818" s="1" t="s">
        <v>222</v>
      </c>
      <c r="E818" s="1" t="s">
        <v>222</v>
      </c>
      <c r="F818" s="1" t="s">
        <v>222</v>
      </c>
      <c r="G818" s="1" t="s">
        <v>222</v>
      </c>
      <c r="H818">
        <v>39.57</v>
      </c>
      <c r="I818">
        <v>140.16999999999999</v>
      </c>
      <c r="J818">
        <v>311.29000000000002</v>
      </c>
      <c r="L818">
        <v>31.37</v>
      </c>
      <c r="M818" s="1" t="s">
        <v>222</v>
      </c>
      <c r="N818">
        <v>91.72</v>
      </c>
      <c r="O818">
        <v>53.79</v>
      </c>
      <c r="P818" s="1" t="s">
        <v>222</v>
      </c>
      <c r="Q818">
        <v>47.38</v>
      </c>
      <c r="S818" s="1" t="s">
        <v>222</v>
      </c>
      <c r="U818">
        <v>99.34</v>
      </c>
      <c r="V818">
        <v>128.34</v>
      </c>
      <c r="W818" s="1" t="s">
        <v>222</v>
      </c>
      <c r="X818">
        <v>10.38</v>
      </c>
      <c r="Y818">
        <v>12.85</v>
      </c>
      <c r="Z818" s="1" t="s">
        <v>222</v>
      </c>
      <c r="AA818">
        <v>93.05</v>
      </c>
      <c r="AB818" s="1" t="s">
        <v>222</v>
      </c>
      <c r="AC818" s="1" t="s">
        <v>222</v>
      </c>
      <c r="AD818" s="1" t="s">
        <v>222</v>
      </c>
      <c r="AE818">
        <v>23.91</v>
      </c>
      <c r="AF818" s="1" t="s">
        <v>222</v>
      </c>
      <c r="AG818">
        <v>150.9</v>
      </c>
      <c r="AH818" s="1" t="s">
        <v>222</v>
      </c>
      <c r="AI818">
        <v>3720.85</v>
      </c>
      <c r="AJ818">
        <v>27.67</v>
      </c>
      <c r="AK818" s="1" t="s">
        <v>222</v>
      </c>
      <c r="AL818">
        <v>705.99</v>
      </c>
      <c r="AM818" s="1" t="s">
        <v>222</v>
      </c>
      <c r="AN818" s="1" t="s">
        <v>222</v>
      </c>
      <c r="AO818" s="1" t="s">
        <v>222</v>
      </c>
      <c r="AP818" s="1" t="s">
        <v>222</v>
      </c>
      <c r="AQ818" s="1" t="s">
        <v>222</v>
      </c>
      <c r="AR818">
        <v>239.9</v>
      </c>
      <c r="AT818">
        <v>35.46</v>
      </c>
      <c r="AW818" s="1" t="s">
        <v>222</v>
      </c>
      <c r="AX818">
        <v>298.55</v>
      </c>
      <c r="AY818">
        <v>474.59</v>
      </c>
      <c r="AZ818">
        <v>0.12</v>
      </c>
      <c r="BB818">
        <v>53.67</v>
      </c>
      <c r="BD818" s="1" t="s">
        <v>222</v>
      </c>
      <c r="BE818">
        <v>667.61</v>
      </c>
      <c r="BG818">
        <v>46.22</v>
      </c>
      <c r="BH818" s="1" t="s">
        <v>222</v>
      </c>
      <c r="BI818">
        <v>99.01</v>
      </c>
      <c r="BL818" s="1" t="s">
        <v>222</v>
      </c>
      <c r="BM818">
        <v>644.05999999999995</v>
      </c>
      <c r="BO818">
        <v>104.62</v>
      </c>
      <c r="BQ818">
        <v>66.22</v>
      </c>
      <c r="BR818" s="1" t="s">
        <v>222</v>
      </c>
      <c r="BS818" s="1" t="s">
        <v>222</v>
      </c>
      <c r="BT818">
        <v>721.15</v>
      </c>
      <c r="BU818">
        <v>7.89</v>
      </c>
      <c r="BV818" s="1" t="s">
        <v>222</v>
      </c>
      <c r="BW818">
        <v>308.5</v>
      </c>
      <c r="BX818">
        <v>112.25</v>
      </c>
      <c r="BY818" s="1" t="s">
        <v>222</v>
      </c>
      <c r="BZ818" s="1" t="s">
        <v>222</v>
      </c>
      <c r="CB818">
        <v>91.26</v>
      </c>
      <c r="CC818" s="1" t="s">
        <v>222</v>
      </c>
      <c r="CD818">
        <v>241.47</v>
      </c>
      <c r="CE818">
        <v>870.35</v>
      </c>
      <c r="CF818" s="1" t="s">
        <v>222</v>
      </c>
      <c r="CG818" s="1" t="s">
        <v>222</v>
      </c>
      <c r="CH818">
        <v>290.52</v>
      </c>
      <c r="CI818">
        <v>23.99</v>
      </c>
      <c r="CJ818">
        <v>766.64</v>
      </c>
      <c r="CK818">
        <v>2.4700000000000002</v>
      </c>
      <c r="CL818">
        <v>521.51</v>
      </c>
      <c r="CM818" s="1" t="s">
        <v>222</v>
      </c>
      <c r="CN818">
        <v>63.61</v>
      </c>
      <c r="CO818" s="1" t="s">
        <v>222</v>
      </c>
      <c r="CP818">
        <v>23.35</v>
      </c>
      <c r="CQ818">
        <v>70.36</v>
      </c>
      <c r="CS818" s="1" t="s">
        <v>222</v>
      </c>
      <c r="CT818">
        <v>726.39</v>
      </c>
      <c r="CU818">
        <v>9.0299999999999994</v>
      </c>
      <c r="CV818">
        <v>1164.8900000000001</v>
      </c>
      <c r="DC818" s="1" t="s">
        <v>222</v>
      </c>
      <c r="DD818">
        <v>7.92</v>
      </c>
      <c r="DE818">
        <v>76.59</v>
      </c>
      <c r="DF818">
        <v>246.17</v>
      </c>
      <c r="DH818">
        <v>5.21</v>
      </c>
      <c r="DI818">
        <v>30.71</v>
      </c>
      <c r="DJ818" s="1" t="s">
        <v>222</v>
      </c>
      <c r="DK818">
        <v>118.16</v>
      </c>
      <c r="DM818">
        <v>61.11</v>
      </c>
      <c r="DO818">
        <v>24.64</v>
      </c>
      <c r="DR818">
        <v>54.84</v>
      </c>
      <c r="DW818" s="1" t="s">
        <v>222</v>
      </c>
      <c r="DX818" s="1" t="s">
        <v>222</v>
      </c>
      <c r="DY818">
        <v>747.61</v>
      </c>
      <c r="ED818" s="1" t="s">
        <v>222</v>
      </c>
      <c r="EI818" s="1" t="s">
        <v>222</v>
      </c>
      <c r="EM818">
        <v>158.43</v>
      </c>
      <c r="EN818">
        <v>99.15</v>
      </c>
      <c r="EO818" s="1" t="s">
        <v>222</v>
      </c>
      <c r="EP818">
        <v>2.08</v>
      </c>
      <c r="EQ818">
        <v>100</v>
      </c>
      <c r="ER818">
        <v>15.43</v>
      </c>
      <c r="ET818">
        <v>120.42</v>
      </c>
      <c r="EU818" s="1" t="s">
        <v>222</v>
      </c>
    </row>
    <row r="819" spans="1:151" x14ac:dyDescent="0.25">
      <c r="A819" s="2">
        <v>40756</v>
      </c>
      <c r="B819" s="1" t="s">
        <v>222</v>
      </c>
      <c r="C819">
        <v>227.19</v>
      </c>
      <c r="D819" s="1" t="s">
        <v>222</v>
      </c>
      <c r="E819" s="1" t="s">
        <v>222</v>
      </c>
      <c r="F819" s="1" t="s">
        <v>222</v>
      </c>
      <c r="G819" s="1" t="s">
        <v>222</v>
      </c>
      <c r="H819">
        <v>39.57</v>
      </c>
      <c r="I819">
        <v>94.59</v>
      </c>
      <c r="J819">
        <v>311.29000000000002</v>
      </c>
      <c r="L819">
        <v>29.68</v>
      </c>
      <c r="M819" s="1" t="s">
        <v>222</v>
      </c>
      <c r="N819">
        <v>85.42</v>
      </c>
      <c r="O819">
        <v>53.79</v>
      </c>
      <c r="P819" s="1" t="s">
        <v>222</v>
      </c>
      <c r="Q819">
        <v>46.92</v>
      </c>
      <c r="S819" s="1" t="s">
        <v>222</v>
      </c>
      <c r="U819">
        <v>95.78</v>
      </c>
      <c r="V819">
        <v>128.34</v>
      </c>
      <c r="W819" s="1" t="s">
        <v>222</v>
      </c>
      <c r="X819">
        <v>10.38</v>
      </c>
      <c r="Y819">
        <v>12.85</v>
      </c>
      <c r="Z819" s="1" t="s">
        <v>222</v>
      </c>
      <c r="AA819">
        <v>93.05</v>
      </c>
      <c r="AB819" s="1" t="s">
        <v>222</v>
      </c>
      <c r="AC819" s="1" t="s">
        <v>222</v>
      </c>
      <c r="AD819" s="1" t="s">
        <v>222</v>
      </c>
      <c r="AE819">
        <v>22.32</v>
      </c>
      <c r="AF819" s="1" t="s">
        <v>222</v>
      </c>
      <c r="AG819">
        <v>150.9</v>
      </c>
      <c r="AH819" s="1" t="s">
        <v>222</v>
      </c>
      <c r="AI819">
        <v>3206.53</v>
      </c>
      <c r="AJ819">
        <v>25.74</v>
      </c>
      <c r="AK819" s="1" t="s">
        <v>222</v>
      </c>
      <c r="AL819">
        <v>705.99</v>
      </c>
      <c r="AM819" s="1" t="s">
        <v>222</v>
      </c>
      <c r="AN819" s="1" t="s">
        <v>222</v>
      </c>
      <c r="AO819" s="1" t="s">
        <v>222</v>
      </c>
      <c r="AP819" s="1" t="s">
        <v>222</v>
      </c>
      <c r="AQ819" s="1" t="s">
        <v>222</v>
      </c>
      <c r="AR819">
        <v>233.52</v>
      </c>
      <c r="AT819">
        <v>35.46</v>
      </c>
      <c r="AW819" s="1" t="s">
        <v>222</v>
      </c>
      <c r="AX819">
        <v>298.55</v>
      </c>
      <c r="AY819">
        <v>460.35</v>
      </c>
      <c r="AZ819">
        <v>0.12</v>
      </c>
      <c r="BB819">
        <v>53.67</v>
      </c>
      <c r="BD819" s="1" t="s">
        <v>222</v>
      </c>
      <c r="BE819">
        <v>606.91999999999996</v>
      </c>
      <c r="BG819">
        <v>42.68</v>
      </c>
      <c r="BH819" s="1" t="s">
        <v>222</v>
      </c>
      <c r="BI819">
        <v>99.01</v>
      </c>
      <c r="BL819" s="1" t="s">
        <v>222</v>
      </c>
      <c r="BM819">
        <v>604.07000000000005</v>
      </c>
      <c r="BO819">
        <v>104.62</v>
      </c>
      <c r="BQ819">
        <v>66.22</v>
      </c>
      <c r="BR819" s="1" t="s">
        <v>222</v>
      </c>
      <c r="BS819" s="1" t="s">
        <v>222</v>
      </c>
      <c r="BT819">
        <v>716.09</v>
      </c>
      <c r="BU819">
        <v>7.16</v>
      </c>
      <c r="BV819" s="1" t="s">
        <v>222</v>
      </c>
      <c r="BW819">
        <v>312.82</v>
      </c>
      <c r="BX819">
        <v>112.25</v>
      </c>
      <c r="BY819" s="1" t="s">
        <v>222</v>
      </c>
      <c r="BZ819" s="1" t="s">
        <v>222</v>
      </c>
      <c r="CB819">
        <v>91.26</v>
      </c>
      <c r="CC819" s="1" t="s">
        <v>222</v>
      </c>
      <c r="CD819">
        <v>241.47</v>
      </c>
      <c r="CE819">
        <v>783.64</v>
      </c>
      <c r="CF819" s="1" t="s">
        <v>222</v>
      </c>
      <c r="CG819" s="1" t="s">
        <v>222</v>
      </c>
      <c r="CH819">
        <v>290.52</v>
      </c>
      <c r="CI819">
        <v>22.27</v>
      </c>
      <c r="CJ819">
        <v>750.38</v>
      </c>
      <c r="CK819">
        <v>2.31</v>
      </c>
      <c r="CL819">
        <v>511.3</v>
      </c>
      <c r="CM819" s="1" t="s">
        <v>222</v>
      </c>
      <c r="CN819">
        <v>63.1</v>
      </c>
      <c r="CO819" s="1" t="s">
        <v>222</v>
      </c>
      <c r="CP819">
        <v>23.19</v>
      </c>
      <c r="CQ819">
        <v>70.36</v>
      </c>
      <c r="CS819" s="1" t="s">
        <v>222</v>
      </c>
      <c r="CT819">
        <v>677.04</v>
      </c>
      <c r="CU819">
        <v>9.0299999999999994</v>
      </c>
      <c r="CV819">
        <v>1115.76</v>
      </c>
      <c r="DC819" s="1" t="s">
        <v>222</v>
      </c>
      <c r="DD819">
        <v>7.5</v>
      </c>
      <c r="DE819">
        <v>75.84</v>
      </c>
      <c r="DF819">
        <v>246.17</v>
      </c>
      <c r="DH819">
        <v>5.67</v>
      </c>
      <c r="DI819">
        <v>30.71</v>
      </c>
      <c r="DJ819" s="1" t="s">
        <v>222</v>
      </c>
      <c r="DK819">
        <v>118.16</v>
      </c>
      <c r="DM819">
        <v>61.9</v>
      </c>
      <c r="DO819">
        <v>23.43</v>
      </c>
      <c r="DR819">
        <v>54.84</v>
      </c>
      <c r="DW819" s="1" t="s">
        <v>222</v>
      </c>
      <c r="DX819" s="1" t="s">
        <v>222</v>
      </c>
      <c r="DY819">
        <v>694.29</v>
      </c>
      <c r="ED819" s="1" t="s">
        <v>222</v>
      </c>
      <c r="EI819" s="1" t="s">
        <v>222</v>
      </c>
      <c r="EM819">
        <v>147.69999999999999</v>
      </c>
      <c r="EN819">
        <v>99.15</v>
      </c>
      <c r="EO819">
        <v>100.23</v>
      </c>
      <c r="EP819">
        <v>2.0299999999999998</v>
      </c>
      <c r="EQ819">
        <v>100</v>
      </c>
      <c r="ER819">
        <v>15.01</v>
      </c>
      <c r="ET819">
        <v>120.42</v>
      </c>
      <c r="EU819" s="1" t="s">
        <v>222</v>
      </c>
    </row>
    <row r="820" spans="1:151" x14ac:dyDescent="0.25">
      <c r="A820" s="2">
        <v>40763</v>
      </c>
      <c r="B820" s="1" t="s">
        <v>222</v>
      </c>
      <c r="C820">
        <v>227.19</v>
      </c>
      <c r="D820" s="1" t="s">
        <v>222</v>
      </c>
      <c r="E820" s="1" t="s">
        <v>222</v>
      </c>
      <c r="F820" s="1" t="s">
        <v>222</v>
      </c>
      <c r="G820" s="1" t="s">
        <v>222</v>
      </c>
      <c r="H820">
        <v>39.57</v>
      </c>
      <c r="I820">
        <v>64.39</v>
      </c>
      <c r="J820">
        <v>311.29000000000002</v>
      </c>
      <c r="L820">
        <v>27.75</v>
      </c>
      <c r="M820" s="1" t="s">
        <v>222</v>
      </c>
      <c r="N820">
        <v>86.36</v>
      </c>
      <c r="O820">
        <v>54.02</v>
      </c>
      <c r="P820" s="1" t="s">
        <v>222</v>
      </c>
      <c r="Q820">
        <v>46.47</v>
      </c>
      <c r="S820" s="1" t="s">
        <v>222</v>
      </c>
      <c r="U820">
        <v>73.19</v>
      </c>
      <c r="V820">
        <v>128.34</v>
      </c>
      <c r="W820" s="1" t="s">
        <v>222</v>
      </c>
      <c r="X820">
        <v>10.38</v>
      </c>
      <c r="Y820">
        <v>12.85</v>
      </c>
      <c r="Z820" s="1" t="s">
        <v>222</v>
      </c>
      <c r="AA820">
        <v>92.43</v>
      </c>
      <c r="AB820" s="1" t="s">
        <v>222</v>
      </c>
      <c r="AC820" s="1" t="s">
        <v>222</v>
      </c>
      <c r="AD820" s="1" t="s">
        <v>222</v>
      </c>
      <c r="AE820">
        <v>17.54</v>
      </c>
      <c r="AF820" s="1" t="s">
        <v>222</v>
      </c>
      <c r="AG820">
        <v>150.9</v>
      </c>
      <c r="AH820" s="1" t="s">
        <v>222</v>
      </c>
      <c r="AI820">
        <v>2731.66</v>
      </c>
      <c r="AJ820">
        <v>19.95</v>
      </c>
      <c r="AK820" s="1" t="s">
        <v>222</v>
      </c>
      <c r="AL820">
        <v>705.99</v>
      </c>
      <c r="AM820" s="1" t="s">
        <v>222</v>
      </c>
      <c r="AN820" s="1" t="s">
        <v>222</v>
      </c>
      <c r="AO820" s="1" t="s">
        <v>222</v>
      </c>
      <c r="AP820" s="1" t="s">
        <v>222</v>
      </c>
      <c r="AQ820" s="1" t="s">
        <v>222</v>
      </c>
      <c r="AR820">
        <v>209.5</v>
      </c>
      <c r="AT820">
        <v>35.46</v>
      </c>
      <c r="AW820" s="1" t="s">
        <v>222</v>
      </c>
      <c r="AX820">
        <v>298.55</v>
      </c>
      <c r="AY820">
        <v>452.44</v>
      </c>
      <c r="AZ820">
        <v>0.12</v>
      </c>
      <c r="BB820">
        <v>53.67</v>
      </c>
      <c r="BD820" s="1" t="s">
        <v>222</v>
      </c>
      <c r="BE820">
        <v>541.79</v>
      </c>
      <c r="BG820">
        <v>42.68</v>
      </c>
      <c r="BH820" s="1" t="s">
        <v>222</v>
      </c>
      <c r="BI820">
        <v>99.01</v>
      </c>
      <c r="BL820" s="1" t="s">
        <v>222</v>
      </c>
      <c r="BM820">
        <v>576.24</v>
      </c>
      <c r="BO820">
        <v>104.62</v>
      </c>
      <c r="BQ820">
        <v>66.22</v>
      </c>
      <c r="BR820" s="1" t="s">
        <v>222</v>
      </c>
      <c r="BS820" s="1" t="s">
        <v>222</v>
      </c>
      <c r="BT820">
        <v>690.12</v>
      </c>
      <c r="BU820">
        <v>5.54</v>
      </c>
      <c r="BV820" s="1" t="s">
        <v>222</v>
      </c>
      <c r="BW820">
        <v>276.66000000000003</v>
      </c>
      <c r="BX820">
        <v>112.25</v>
      </c>
      <c r="BY820" s="1" t="s">
        <v>222</v>
      </c>
      <c r="BZ820" s="1" t="s">
        <v>222</v>
      </c>
      <c r="CB820">
        <v>91.26</v>
      </c>
      <c r="CC820" s="1" t="s">
        <v>222</v>
      </c>
      <c r="CD820">
        <v>241.47</v>
      </c>
      <c r="CE820">
        <v>708.67</v>
      </c>
      <c r="CF820" s="1" t="s">
        <v>222</v>
      </c>
      <c r="CG820" s="1" t="s">
        <v>222</v>
      </c>
      <c r="CH820">
        <v>290.52</v>
      </c>
      <c r="CI820">
        <v>20.56</v>
      </c>
      <c r="CJ820">
        <v>625.32000000000005</v>
      </c>
      <c r="CK820">
        <v>2.09</v>
      </c>
      <c r="CL820">
        <v>458.26</v>
      </c>
      <c r="CM820" s="1" t="s">
        <v>222</v>
      </c>
      <c r="CN820">
        <v>63.1</v>
      </c>
      <c r="CO820" s="1" t="s">
        <v>222</v>
      </c>
      <c r="CP820">
        <v>21.11</v>
      </c>
      <c r="CQ820">
        <v>70.36</v>
      </c>
      <c r="CS820" s="1" t="s">
        <v>222</v>
      </c>
      <c r="CT820">
        <v>633.61</v>
      </c>
      <c r="CU820">
        <v>9.0299999999999994</v>
      </c>
      <c r="CV820">
        <v>973.88</v>
      </c>
      <c r="DC820" s="1" t="s">
        <v>222</v>
      </c>
      <c r="DD820">
        <v>5.56</v>
      </c>
      <c r="DE820">
        <v>76.209999999999994</v>
      </c>
      <c r="DF820">
        <v>246.17</v>
      </c>
      <c r="DH820">
        <v>4.34</v>
      </c>
      <c r="DI820">
        <v>30.71</v>
      </c>
      <c r="DJ820" s="1" t="s">
        <v>222</v>
      </c>
      <c r="DK820">
        <v>118.16</v>
      </c>
      <c r="DM820">
        <v>59.41</v>
      </c>
      <c r="DO820">
        <v>19.89</v>
      </c>
      <c r="DR820">
        <v>54.84</v>
      </c>
      <c r="DW820" s="1" t="s">
        <v>222</v>
      </c>
      <c r="DX820" s="1" t="s">
        <v>222</v>
      </c>
      <c r="DY820">
        <v>637.09</v>
      </c>
      <c r="ED820" s="1" t="s">
        <v>222</v>
      </c>
      <c r="EI820" s="1" t="s">
        <v>222</v>
      </c>
      <c r="EM820">
        <v>123.98</v>
      </c>
      <c r="EN820">
        <v>99.15</v>
      </c>
      <c r="EO820">
        <v>101.86</v>
      </c>
      <c r="EP820">
        <v>1.93</v>
      </c>
      <c r="EQ820">
        <v>100</v>
      </c>
      <c r="ER820">
        <v>13.22</v>
      </c>
      <c r="ET820">
        <v>120.42</v>
      </c>
      <c r="EU820" s="1" t="s">
        <v>222</v>
      </c>
    </row>
    <row r="821" spans="1:151" x14ac:dyDescent="0.25">
      <c r="A821" s="2">
        <v>40770</v>
      </c>
      <c r="B821" s="1" t="s">
        <v>222</v>
      </c>
      <c r="C821">
        <v>227.19</v>
      </c>
      <c r="D821" s="1" t="s">
        <v>222</v>
      </c>
      <c r="E821" s="1" t="s">
        <v>222</v>
      </c>
      <c r="F821" s="1" t="s">
        <v>222</v>
      </c>
      <c r="G821" s="1" t="s">
        <v>222</v>
      </c>
      <c r="H821">
        <v>39.57</v>
      </c>
      <c r="I821">
        <v>59.83</v>
      </c>
      <c r="J821">
        <v>311.29000000000002</v>
      </c>
      <c r="L821">
        <v>26.31</v>
      </c>
      <c r="M821" s="1" t="s">
        <v>222</v>
      </c>
      <c r="N821">
        <v>78.650000000000006</v>
      </c>
      <c r="O821">
        <v>53.79</v>
      </c>
      <c r="P821" s="1" t="s">
        <v>222</v>
      </c>
      <c r="Q821">
        <v>45.56</v>
      </c>
      <c r="S821" s="1" t="s">
        <v>222</v>
      </c>
      <c r="U821">
        <v>79.84</v>
      </c>
      <c r="V821">
        <v>128.34</v>
      </c>
      <c r="W821" s="1" t="s">
        <v>222</v>
      </c>
      <c r="X821">
        <v>10.38</v>
      </c>
      <c r="Y821">
        <v>12.85</v>
      </c>
      <c r="Z821" s="1" t="s">
        <v>222</v>
      </c>
      <c r="AA821">
        <v>92.43</v>
      </c>
      <c r="AB821" s="1" t="s">
        <v>222</v>
      </c>
      <c r="AC821" s="1" t="s">
        <v>222</v>
      </c>
      <c r="AD821" s="1" t="s">
        <v>222</v>
      </c>
      <c r="AE821">
        <v>13.02</v>
      </c>
      <c r="AF821" s="1" t="s">
        <v>222</v>
      </c>
      <c r="AG821">
        <v>150.9</v>
      </c>
      <c r="AH821" s="1" t="s">
        <v>222</v>
      </c>
      <c r="AI821">
        <v>2840.13</v>
      </c>
      <c r="AJ821">
        <v>22.2</v>
      </c>
      <c r="AK821" s="1" t="s">
        <v>222</v>
      </c>
      <c r="AL821">
        <v>705.99</v>
      </c>
      <c r="AM821" s="1" t="s">
        <v>222</v>
      </c>
      <c r="AN821" s="1" t="s">
        <v>222</v>
      </c>
      <c r="AO821" s="1" t="s">
        <v>222</v>
      </c>
      <c r="AP821" s="1" t="s">
        <v>222</v>
      </c>
      <c r="AQ821" s="1" t="s">
        <v>222</v>
      </c>
      <c r="AR821">
        <v>197.64</v>
      </c>
      <c r="AT821">
        <v>35.46</v>
      </c>
      <c r="AW821" s="1" t="s">
        <v>222</v>
      </c>
      <c r="AX821">
        <v>298.55</v>
      </c>
      <c r="AY821">
        <v>461.93</v>
      </c>
      <c r="AZ821">
        <v>0.12</v>
      </c>
      <c r="BB821">
        <v>53.67</v>
      </c>
      <c r="BD821" s="1" t="s">
        <v>222</v>
      </c>
      <c r="BE821">
        <v>547.71</v>
      </c>
      <c r="BG821">
        <v>41.64</v>
      </c>
      <c r="BH821" s="1" t="s">
        <v>222</v>
      </c>
      <c r="BI821">
        <v>99.01</v>
      </c>
      <c r="BL821" s="1" t="s">
        <v>222</v>
      </c>
      <c r="BM821">
        <v>637.72</v>
      </c>
      <c r="BO821">
        <v>104.62</v>
      </c>
      <c r="BQ821">
        <v>66.22</v>
      </c>
      <c r="BR821" s="1" t="s">
        <v>222</v>
      </c>
      <c r="BS821" s="1" t="s">
        <v>222</v>
      </c>
      <c r="BT821">
        <v>689.24</v>
      </c>
      <c r="BU821">
        <v>5.64</v>
      </c>
      <c r="BV821" s="1" t="s">
        <v>222</v>
      </c>
      <c r="BW821">
        <v>295.2</v>
      </c>
      <c r="BX821">
        <v>112.25</v>
      </c>
      <c r="BY821" s="1" t="s">
        <v>222</v>
      </c>
      <c r="BZ821" s="1" t="s">
        <v>222</v>
      </c>
      <c r="CB821">
        <v>91.26</v>
      </c>
      <c r="CC821" s="1" t="s">
        <v>222</v>
      </c>
      <c r="CD821">
        <v>241.47</v>
      </c>
      <c r="CE821">
        <v>748.66</v>
      </c>
      <c r="CF821" s="1" t="s">
        <v>222</v>
      </c>
      <c r="CG821" s="1" t="s">
        <v>222</v>
      </c>
      <c r="CH821">
        <v>290.52</v>
      </c>
      <c r="CI821">
        <v>21.93</v>
      </c>
      <c r="CJ821">
        <v>633.57000000000005</v>
      </c>
      <c r="CK821">
        <v>2.0699999999999998</v>
      </c>
      <c r="CL821">
        <v>422.44</v>
      </c>
      <c r="CM821" s="1" t="s">
        <v>222</v>
      </c>
      <c r="CN821">
        <v>63.36</v>
      </c>
      <c r="CO821" s="1" t="s">
        <v>222</v>
      </c>
      <c r="CP821">
        <v>20</v>
      </c>
      <c r="CQ821">
        <v>70.36</v>
      </c>
      <c r="CS821" s="1" t="s">
        <v>222</v>
      </c>
      <c r="CT821">
        <v>629.05999999999995</v>
      </c>
      <c r="CU821">
        <v>9.0299999999999994</v>
      </c>
      <c r="CV821">
        <v>1003.14</v>
      </c>
      <c r="DC821" s="1" t="s">
        <v>222</v>
      </c>
      <c r="DD821">
        <v>6.02</v>
      </c>
      <c r="DE821">
        <v>73.59</v>
      </c>
      <c r="DF821">
        <v>246.17</v>
      </c>
      <c r="DH821">
        <v>4.2</v>
      </c>
      <c r="DI821">
        <v>30.71</v>
      </c>
      <c r="DJ821" s="1" t="s">
        <v>222</v>
      </c>
      <c r="DK821">
        <v>118.16</v>
      </c>
      <c r="DM821">
        <v>59.41</v>
      </c>
      <c r="DO821">
        <v>19.89</v>
      </c>
      <c r="DR821">
        <v>54.84</v>
      </c>
      <c r="DW821" s="1" t="s">
        <v>222</v>
      </c>
      <c r="DX821" s="1" t="s">
        <v>222</v>
      </c>
      <c r="DY821">
        <v>646.69000000000005</v>
      </c>
      <c r="ED821" s="1" t="s">
        <v>222</v>
      </c>
      <c r="EI821" s="1" t="s">
        <v>222</v>
      </c>
      <c r="EM821">
        <v>137.16</v>
      </c>
      <c r="EN821">
        <v>99.15</v>
      </c>
      <c r="EO821">
        <v>101.86</v>
      </c>
      <c r="EP821">
        <v>1.9</v>
      </c>
      <c r="EQ821">
        <v>100</v>
      </c>
      <c r="ER821">
        <v>13.05</v>
      </c>
      <c r="ET821">
        <v>120.42</v>
      </c>
      <c r="EU821" s="1" t="s">
        <v>222</v>
      </c>
    </row>
    <row r="822" spans="1:151" x14ac:dyDescent="0.25">
      <c r="A822" s="2">
        <v>40777</v>
      </c>
      <c r="B822" s="1" t="s">
        <v>222</v>
      </c>
      <c r="C822">
        <v>227.19</v>
      </c>
      <c r="D822" s="1" t="s">
        <v>222</v>
      </c>
      <c r="E822" s="1" t="s">
        <v>222</v>
      </c>
      <c r="F822" s="1" t="s">
        <v>222</v>
      </c>
      <c r="G822" s="1" t="s">
        <v>222</v>
      </c>
      <c r="H822">
        <v>39.57</v>
      </c>
      <c r="I822">
        <v>57.55</v>
      </c>
      <c r="J822">
        <v>311.29000000000002</v>
      </c>
      <c r="L822">
        <v>27.39</v>
      </c>
      <c r="M822" s="1" t="s">
        <v>222</v>
      </c>
      <c r="N822">
        <v>72.12</v>
      </c>
      <c r="O822">
        <v>53.79</v>
      </c>
      <c r="P822" s="1" t="s">
        <v>222</v>
      </c>
      <c r="Q822">
        <v>45.1</v>
      </c>
      <c r="S822" s="1" t="s">
        <v>222</v>
      </c>
      <c r="U822">
        <v>70.09</v>
      </c>
      <c r="V822">
        <v>128.34</v>
      </c>
      <c r="W822" s="1" t="s">
        <v>222</v>
      </c>
      <c r="X822">
        <v>10.38</v>
      </c>
      <c r="Y822">
        <v>12.85</v>
      </c>
      <c r="Z822" s="1" t="s">
        <v>222</v>
      </c>
      <c r="AA822">
        <v>92.43</v>
      </c>
      <c r="AB822" s="1" t="s">
        <v>222</v>
      </c>
      <c r="AC822" s="1" t="s">
        <v>222</v>
      </c>
      <c r="AD822" s="1" t="s">
        <v>222</v>
      </c>
      <c r="AE822">
        <v>12.49</v>
      </c>
      <c r="AF822" s="1" t="s">
        <v>222</v>
      </c>
      <c r="AG822">
        <v>150.9</v>
      </c>
      <c r="AH822" s="1" t="s">
        <v>222</v>
      </c>
      <c r="AI822">
        <v>2548.08</v>
      </c>
      <c r="AJ822">
        <v>20.27</v>
      </c>
      <c r="AK822" s="1" t="s">
        <v>222</v>
      </c>
      <c r="AL822">
        <v>705.99</v>
      </c>
      <c r="AM822" s="1" t="s">
        <v>222</v>
      </c>
      <c r="AN822" s="1" t="s">
        <v>222</v>
      </c>
      <c r="AO822" s="1" t="s">
        <v>222</v>
      </c>
      <c r="AP822" s="1" t="s">
        <v>222</v>
      </c>
      <c r="AQ822" s="1" t="s">
        <v>222</v>
      </c>
      <c r="AR822">
        <v>193.38</v>
      </c>
      <c r="AT822">
        <v>35.46</v>
      </c>
      <c r="AW822" s="1" t="s">
        <v>222</v>
      </c>
      <c r="AX822">
        <v>298.55</v>
      </c>
      <c r="AY822">
        <v>458.77</v>
      </c>
      <c r="AZ822">
        <v>0.12</v>
      </c>
      <c r="BB822">
        <v>53.67</v>
      </c>
      <c r="BD822" s="1" t="s">
        <v>222</v>
      </c>
      <c r="BE822">
        <v>507.74</v>
      </c>
      <c r="BG822">
        <v>41.5</v>
      </c>
      <c r="BH822" s="1" t="s">
        <v>222</v>
      </c>
      <c r="BI822">
        <v>99.01</v>
      </c>
      <c r="BL822" s="1" t="s">
        <v>222</v>
      </c>
      <c r="BM822">
        <v>609.53</v>
      </c>
      <c r="BO822">
        <v>104.62</v>
      </c>
      <c r="BQ822">
        <v>66.22</v>
      </c>
      <c r="BR822" s="1" t="s">
        <v>222</v>
      </c>
      <c r="BS822" s="1" t="s">
        <v>222</v>
      </c>
      <c r="BT822">
        <v>668.82</v>
      </c>
      <c r="BU822">
        <v>5.44</v>
      </c>
      <c r="BV822" s="1" t="s">
        <v>222</v>
      </c>
      <c r="BW822">
        <v>286.45</v>
      </c>
      <c r="BX822">
        <v>112.25</v>
      </c>
      <c r="BY822" s="1" t="s">
        <v>222</v>
      </c>
      <c r="BZ822" s="1" t="s">
        <v>222</v>
      </c>
      <c r="CB822">
        <v>91.26</v>
      </c>
      <c r="CC822" s="1" t="s">
        <v>222</v>
      </c>
      <c r="CD822">
        <v>241.47</v>
      </c>
      <c r="CE822">
        <v>712.17</v>
      </c>
      <c r="CF822" s="1" t="s">
        <v>222</v>
      </c>
      <c r="CG822" s="1" t="s">
        <v>222</v>
      </c>
      <c r="CH822">
        <v>290.52</v>
      </c>
      <c r="CI822">
        <v>22.1</v>
      </c>
      <c r="CJ822">
        <v>612.80999999999995</v>
      </c>
      <c r="CK822">
        <v>2.0099999999999998</v>
      </c>
      <c r="CL822">
        <v>415.46</v>
      </c>
      <c r="CM822" s="1" t="s">
        <v>222</v>
      </c>
      <c r="CN822">
        <v>63.36</v>
      </c>
      <c r="CO822" s="1" t="s">
        <v>222</v>
      </c>
      <c r="CP822">
        <v>20.32</v>
      </c>
      <c r="CQ822">
        <v>70.36</v>
      </c>
      <c r="CS822" s="1" t="s">
        <v>222</v>
      </c>
      <c r="CT822">
        <v>594.01</v>
      </c>
      <c r="CU822">
        <v>9.0299999999999994</v>
      </c>
      <c r="CV822">
        <v>957.68</v>
      </c>
      <c r="DC822" s="1" t="s">
        <v>222</v>
      </c>
      <c r="DD822">
        <v>5.97</v>
      </c>
      <c r="DE822">
        <v>76.09</v>
      </c>
      <c r="DF822">
        <v>246.17</v>
      </c>
      <c r="DH822">
        <v>4.1100000000000003</v>
      </c>
      <c r="DI822">
        <v>30.71</v>
      </c>
      <c r="DJ822" s="1" t="s">
        <v>222</v>
      </c>
      <c r="DK822">
        <v>118.16</v>
      </c>
      <c r="DM822">
        <v>59.64</v>
      </c>
      <c r="DO822">
        <v>17.899999999999999</v>
      </c>
      <c r="DR822">
        <v>54.84</v>
      </c>
      <c r="DW822" s="1" t="s">
        <v>222</v>
      </c>
      <c r="DX822" s="1" t="s">
        <v>222</v>
      </c>
      <c r="DY822">
        <v>613.88</v>
      </c>
      <c r="ED822" s="1" t="s">
        <v>222</v>
      </c>
      <c r="EI822" s="1" t="s">
        <v>222</v>
      </c>
      <c r="EM822">
        <v>127.2</v>
      </c>
      <c r="EN822">
        <v>99.15</v>
      </c>
      <c r="EO822">
        <v>101.86</v>
      </c>
      <c r="EP822">
        <v>1.88</v>
      </c>
      <c r="EQ822">
        <v>100</v>
      </c>
      <c r="ER822">
        <v>12.88</v>
      </c>
      <c r="ET822">
        <v>120.42</v>
      </c>
      <c r="EU822" s="1" t="s">
        <v>222</v>
      </c>
    </row>
    <row r="823" spans="1:151" x14ac:dyDescent="0.25">
      <c r="A823" s="2">
        <v>40784</v>
      </c>
      <c r="B823" s="1" t="s">
        <v>222</v>
      </c>
      <c r="C823">
        <v>227.19</v>
      </c>
      <c r="D823" s="1" t="s">
        <v>222</v>
      </c>
      <c r="E823" s="1" t="s">
        <v>222</v>
      </c>
      <c r="F823" s="1" t="s">
        <v>222</v>
      </c>
      <c r="G823" s="1" t="s">
        <v>222</v>
      </c>
      <c r="H823">
        <v>39.57</v>
      </c>
      <c r="I823">
        <v>75.209999999999994</v>
      </c>
      <c r="J823">
        <v>311.29000000000002</v>
      </c>
      <c r="L823">
        <v>25.58</v>
      </c>
      <c r="M823" s="1" t="s">
        <v>222</v>
      </c>
      <c r="N823">
        <v>71.180000000000007</v>
      </c>
      <c r="O823">
        <v>53.79</v>
      </c>
      <c r="P823" s="1" t="s">
        <v>222</v>
      </c>
      <c r="Q823">
        <v>44.87</v>
      </c>
      <c r="S823" s="1" t="s">
        <v>222</v>
      </c>
      <c r="U823">
        <v>76.28</v>
      </c>
      <c r="V823">
        <v>128.34</v>
      </c>
      <c r="W823" s="1" t="s">
        <v>222</v>
      </c>
      <c r="X823">
        <v>10.38</v>
      </c>
      <c r="Y823">
        <v>12.85</v>
      </c>
      <c r="Z823" s="1" t="s">
        <v>222</v>
      </c>
      <c r="AA823">
        <v>89.98</v>
      </c>
      <c r="AB823" s="1" t="s">
        <v>222</v>
      </c>
      <c r="AC823" s="1" t="s">
        <v>222</v>
      </c>
      <c r="AD823" s="1" t="s">
        <v>222</v>
      </c>
      <c r="AE823">
        <v>13.02</v>
      </c>
      <c r="AF823" s="1" t="s">
        <v>222</v>
      </c>
      <c r="AG823">
        <v>150.9</v>
      </c>
      <c r="AH823" s="1" t="s">
        <v>222</v>
      </c>
      <c r="AI823">
        <v>2752.9</v>
      </c>
      <c r="AJ823">
        <v>20.91</v>
      </c>
      <c r="AK823" s="1" t="s">
        <v>222</v>
      </c>
      <c r="AL823">
        <v>705.99</v>
      </c>
      <c r="AM823" s="1" t="s">
        <v>222</v>
      </c>
      <c r="AN823" s="1" t="s">
        <v>222</v>
      </c>
      <c r="AO823" s="1" t="s">
        <v>222</v>
      </c>
      <c r="AP823" s="1" t="s">
        <v>222</v>
      </c>
      <c r="AQ823" s="1" t="s">
        <v>222</v>
      </c>
      <c r="AR823">
        <v>198.25</v>
      </c>
      <c r="AT823">
        <v>35.46</v>
      </c>
      <c r="AW823" s="1" t="s">
        <v>222</v>
      </c>
      <c r="AX823">
        <v>298.55</v>
      </c>
      <c r="AY823">
        <v>455.6</v>
      </c>
      <c r="AZ823">
        <v>0.12</v>
      </c>
      <c r="BB823">
        <v>53.67</v>
      </c>
      <c r="BD823" s="1" t="s">
        <v>222</v>
      </c>
      <c r="BE823">
        <v>497.38</v>
      </c>
      <c r="BG823">
        <v>44.06</v>
      </c>
      <c r="BH823" s="1" t="s">
        <v>222</v>
      </c>
      <c r="BI823">
        <v>99.01</v>
      </c>
      <c r="BL823" s="1" t="s">
        <v>222</v>
      </c>
      <c r="BM823">
        <v>623.1</v>
      </c>
      <c r="BO823">
        <v>104.62</v>
      </c>
      <c r="BQ823">
        <v>66.22</v>
      </c>
      <c r="BR823" s="1" t="s">
        <v>222</v>
      </c>
      <c r="BS823" s="1" t="s">
        <v>222</v>
      </c>
      <c r="BT823">
        <v>688.89</v>
      </c>
      <c r="BU823">
        <v>5.41</v>
      </c>
      <c r="BV823" s="1" t="s">
        <v>222</v>
      </c>
      <c r="BW823">
        <v>285.72000000000003</v>
      </c>
      <c r="BX823">
        <v>112.25</v>
      </c>
      <c r="BY823" s="1" t="s">
        <v>222</v>
      </c>
      <c r="BZ823" s="1" t="s">
        <v>222</v>
      </c>
      <c r="CB823">
        <v>91.26</v>
      </c>
      <c r="CC823" s="1" t="s">
        <v>222</v>
      </c>
      <c r="CD823">
        <v>241.47</v>
      </c>
      <c r="CE823">
        <v>770.9</v>
      </c>
      <c r="CF823" s="1" t="s">
        <v>222</v>
      </c>
      <c r="CG823" s="1" t="s">
        <v>222</v>
      </c>
      <c r="CH823">
        <v>290.52</v>
      </c>
      <c r="CI823">
        <v>20.9</v>
      </c>
      <c r="CJ823">
        <v>635.32000000000005</v>
      </c>
      <c r="CK823">
        <v>2.15</v>
      </c>
      <c r="CL823">
        <v>413.8</v>
      </c>
      <c r="CM823" s="1" t="s">
        <v>222</v>
      </c>
      <c r="CN823">
        <v>63.48</v>
      </c>
      <c r="CO823" s="1" t="s">
        <v>222</v>
      </c>
      <c r="CP823">
        <v>21.27</v>
      </c>
      <c r="CQ823">
        <v>70.36</v>
      </c>
      <c r="CS823" s="1" t="s">
        <v>222</v>
      </c>
      <c r="CT823">
        <v>607.48</v>
      </c>
      <c r="CU823">
        <v>9.0299999999999994</v>
      </c>
      <c r="CV823">
        <v>987.46</v>
      </c>
      <c r="DC823" s="1" t="s">
        <v>222</v>
      </c>
      <c r="DD823">
        <v>6.34</v>
      </c>
      <c r="DE823">
        <v>73.959999999999994</v>
      </c>
      <c r="DF823">
        <v>246.17</v>
      </c>
      <c r="DH823">
        <v>4.1500000000000004</v>
      </c>
      <c r="DI823">
        <v>30.71</v>
      </c>
      <c r="DJ823" s="1" t="s">
        <v>222</v>
      </c>
      <c r="DK823">
        <v>118.16</v>
      </c>
      <c r="DM823">
        <v>58.17</v>
      </c>
      <c r="DO823">
        <v>19.02</v>
      </c>
      <c r="DR823">
        <v>54.84</v>
      </c>
      <c r="DW823" s="1" t="s">
        <v>222</v>
      </c>
      <c r="DX823" s="1" t="s">
        <v>222</v>
      </c>
      <c r="DY823">
        <v>615.48</v>
      </c>
      <c r="ED823" s="1" t="s">
        <v>222</v>
      </c>
      <c r="EI823" s="1" t="s">
        <v>222</v>
      </c>
      <c r="EM823">
        <v>124.75</v>
      </c>
      <c r="EN823">
        <v>98.08</v>
      </c>
      <c r="EO823">
        <v>101.86</v>
      </c>
      <c r="EP823">
        <v>1.93</v>
      </c>
      <c r="EQ823">
        <v>100</v>
      </c>
      <c r="ER823">
        <v>13.47</v>
      </c>
      <c r="ET823">
        <v>120.42</v>
      </c>
      <c r="EU823" s="1" t="s">
        <v>222</v>
      </c>
    </row>
    <row r="824" spans="1:151" x14ac:dyDescent="0.25">
      <c r="A824" s="2">
        <v>40791</v>
      </c>
      <c r="B824" s="1" t="s">
        <v>222</v>
      </c>
      <c r="C824">
        <v>227.19</v>
      </c>
      <c r="D824" s="1" t="s">
        <v>222</v>
      </c>
      <c r="E824" s="1" t="s">
        <v>222</v>
      </c>
      <c r="F824" s="1" t="s">
        <v>222</v>
      </c>
      <c r="G824" s="1" t="s">
        <v>222</v>
      </c>
      <c r="H824">
        <v>39.57</v>
      </c>
      <c r="I824">
        <v>66.099999999999994</v>
      </c>
      <c r="J824">
        <v>311.29000000000002</v>
      </c>
      <c r="L824">
        <v>25.94</v>
      </c>
      <c r="M824" s="1" t="s">
        <v>222</v>
      </c>
      <c r="N824">
        <v>71.180000000000007</v>
      </c>
      <c r="O824">
        <v>52.41</v>
      </c>
      <c r="P824" s="1" t="s">
        <v>222</v>
      </c>
      <c r="Q824">
        <v>44.42</v>
      </c>
      <c r="S824" s="1" t="s">
        <v>222</v>
      </c>
      <c r="U824">
        <v>74.099999999999994</v>
      </c>
      <c r="V824">
        <v>128.34</v>
      </c>
      <c r="W824" s="1" t="s">
        <v>222</v>
      </c>
      <c r="X824">
        <v>10.38</v>
      </c>
      <c r="Y824">
        <v>12.85</v>
      </c>
      <c r="Z824" s="1" t="s">
        <v>222</v>
      </c>
      <c r="AA824">
        <v>89.98</v>
      </c>
      <c r="AB824" s="1" t="s">
        <v>222</v>
      </c>
      <c r="AC824" s="1" t="s">
        <v>222</v>
      </c>
      <c r="AD824" s="1" t="s">
        <v>222</v>
      </c>
      <c r="AE824">
        <v>11.16</v>
      </c>
      <c r="AF824" s="1" t="s">
        <v>222</v>
      </c>
      <c r="AG824">
        <v>150.9</v>
      </c>
      <c r="AH824" s="1" t="s">
        <v>222</v>
      </c>
      <c r="AI824">
        <v>2724.07</v>
      </c>
      <c r="AJ824">
        <v>19.95</v>
      </c>
      <c r="AK824" s="1" t="s">
        <v>222</v>
      </c>
      <c r="AL824">
        <v>705.99</v>
      </c>
      <c r="AM824" s="1" t="s">
        <v>222</v>
      </c>
      <c r="AN824" s="1" t="s">
        <v>222</v>
      </c>
      <c r="AO824" s="1" t="s">
        <v>222</v>
      </c>
      <c r="AP824" s="1" t="s">
        <v>222</v>
      </c>
      <c r="AQ824" s="1" t="s">
        <v>222</v>
      </c>
      <c r="AR824">
        <v>194.6</v>
      </c>
      <c r="AT824">
        <v>35.46</v>
      </c>
      <c r="AW824" s="1" t="s">
        <v>222</v>
      </c>
      <c r="AX824">
        <v>298.55</v>
      </c>
      <c r="AY824">
        <v>448.48</v>
      </c>
      <c r="AZ824">
        <v>0.12</v>
      </c>
      <c r="BB824">
        <v>53.67</v>
      </c>
      <c r="BD824" s="1" t="s">
        <v>222</v>
      </c>
      <c r="BE824">
        <v>452.97</v>
      </c>
      <c r="BG824">
        <v>42.68</v>
      </c>
      <c r="BH824" s="1" t="s">
        <v>222</v>
      </c>
      <c r="BI824">
        <v>99.01</v>
      </c>
      <c r="BL824" s="1" t="s">
        <v>222</v>
      </c>
      <c r="BM824">
        <v>575.17999999999995</v>
      </c>
      <c r="BO824">
        <v>104.62</v>
      </c>
      <c r="BQ824">
        <v>66.22</v>
      </c>
      <c r="BR824" s="1" t="s">
        <v>222</v>
      </c>
      <c r="BS824" s="1" t="s">
        <v>222</v>
      </c>
      <c r="BT824">
        <v>669.83</v>
      </c>
      <c r="BU824">
        <v>4.87</v>
      </c>
      <c r="BV824" s="1" t="s">
        <v>222</v>
      </c>
      <c r="BW824">
        <v>286.95999999999998</v>
      </c>
      <c r="BX824">
        <v>112.25</v>
      </c>
      <c r="BY824" s="1" t="s">
        <v>222</v>
      </c>
      <c r="BZ824" s="1" t="s">
        <v>222</v>
      </c>
      <c r="CB824">
        <v>84.15</v>
      </c>
      <c r="CC824" s="1" t="s">
        <v>222</v>
      </c>
      <c r="CD824">
        <v>241.47</v>
      </c>
      <c r="CE824">
        <v>751.15</v>
      </c>
      <c r="CF824" s="1" t="s">
        <v>222</v>
      </c>
      <c r="CG824" s="1" t="s">
        <v>222</v>
      </c>
      <c r="CH824">
        <v>290.52</v>
      </c>
      <c r="CI824">
        <v>20.05</v>
      </c>
      <c r="CJ824">
        <v>650.33000000000004</v>
      </c>
      <c r="CK824">
        <v>2.06</v>
      </c>
      <c r="CL824">
        <v>421.3</v>
      </c>
      <c r="CM824" s="1" t="s">
        <v>222</v>
      </c>
      <c r="CN824">
        <v>63.48</v>
      </c>
      <c r="CO824" s="1" t="s">
        <v>222</v>
      </c>
      <c r="CP824">
        <v>19.68</v>
      </c>
      <c r="CQ824">
        <v>70.36</v>
      </c>
      <c r="CS824" s="1" t="s">
        <v>222</v>
      </c>
      <c r="CT824">
        <v>603.84</v>
      </c>
      <c r="CU824">
        <v>9.0299999999999994</v>
      </c>
      <c r="CV824">
        <v>971.53</v>
      </c>
      <c r="DC824" s="1" t="s">
        <v>222</v>
      </c>
      <c r="DD824">
        <v>5.74</v>
      </c>
      <c r="DE824">
        <v>72.59</v>
      </c>
      <c r="DF824">
        <v>246.17</v>
      </c>
      <c r="DH824">
        <v>3.78</v>
      </c>
      <c r="DI824">
        <v>30.71</v>
      </c>
      <c r="DJ824" s="1" t="s">
        <v>222</v>
      </c>
      <c r="DK824">
        <v>118.16</v>
      </c>
      <c r="DM824">
        <v>57.15</v>
      </c>
      <c r="DO824">
        <v>19.02</v>
      </c>
      <c r="DR824">
        <v>54.84</v>
      </c>
      <c r="DW824" s="1" t="s">
        <v>222</v>
      </c>
      <c r="DX824" s="1" t="s">
        <v>222</v>
      </c>
      <c r="DY824">
        <v>576.67999999999995</v>
      </c>
      <c r="ED824" s="1" t="s">
        <v>222</v>
      </c>
      <c r="EI824" s="1" t="s">
        <v>222</v>
      </c>
      <c r="EM824">
        <v>127.52</v>
      </c>
      <c r="EN824">
        <v>98.08</v>
      </c>
      <c r="EO824">
        <v>101.86</v>
      </c>
      <c r="EP824">
        <v>1.75</v>
      </c>
      <c r="EQ824">
        <v>100</v>
      </c>
      <c r="ER824">
        <v>12.19</v>
      </c>
      <c r="ET824">
        <v>120.42</v>
      </c>
      <c r="EU824" s="1" t="s">
        <v>222</v>
      </c>
    </row>
    <row r="825" spans="1:151" x14ac:dyDescent="0.25">
      <c r="A825" s="2">
        <v>40798</v>
      </c>
      <c r="B825" s="1" t="s">
        <v>222</v>
      </c>
      <c r="C825">
        <v>227.19</v>
      </c>
      <c r="D825" s="1" t="s">
        <v>222</v>
      </c>
      <c r="E825" s="1" t="s">
        <v>222</v>
      </c>
      <c r="F825" s="1" t="s">
        <v>222</v>
      </c>
      <c r="G825" s="1" t="s">
        <v>222</v>
      </c>
      <c r="H825">
        <v>39.57</v>
      </c>
      <c r="I825">
        <v>64.959999999999994</v>
      </c>
      <c r="J825">
        <v>311.29000000000002</v>
      </c>
      <c r="L825">
        <v>23.29</v>
      </c>
      <c r="M825" s="1" t="s">
        <v>222</v>
      </c>
      <c r="N825">
        <v>66.75</v>
      </c>
      <c r="O825">
        <v>52.41</v>
      </c>
      <c r="P825" s="1" t="s">
        <v>222</v>
      </c>
      <c r="Q825">
        <v>43.74</v>
      </c>
      <c r="S825" s="1" t="s">
        <v>222</v>
      </c>
      <c r="U825">
        <v>70.2</v>
      </c>
      <c r="V825">
        <v>128.34</v>
      </c>
      <c r="W825" s="1" t="s">
        <v>222</v>
      </c>
      <c r="X825">
        <v>10.38</v>
      </c>
      <c r="Y825">
        <v>12.85</v>
      </c>
      <c r="Z825" s="1" t="s">
        <v>222</v>
      </c>
      <c r="AA825">
        <v>89.98</v>
      </c>
      <c r="AB825" s="1" t="s">
        <v>222</v>
      </c>
      <c r="AC825" s="1" t="s">
        <v>222</v>
      </c>
      <c r="AD825" s="1" t="s">
        <v>222</v>
      </c>
      <c r="AE825">
        <v>9.83</v>
      </c>
      <c r="AF825" s="1" t="s">
        <v>222</v>
      </c>
      <c r="AG825">
        <v>150.9</v>
      </c>
      <c r="AH825" s="1" t="s">
        <v>222</v>
      </c>
      <c r="AI825">
        <v>2617.11</v>
      </c>
      <c r="AJ825">
        <v>18.34</v>
      </c>
      <c r="AK825" s="1" t="s">
        <v>222</v>
      </c>
      <c r="AL825">
        <v>705.99</v>
      </c>
      <c r="AM825" s="1" t="s">
        <v>222</v>
      </c>
      <c r="AN825" s="1" t="s">
        <v>222</v>
      </c>
      <c r="AO825" s="1" t="s">
        <v>222</v>
      </c>
      <c r="AP825" s="1" t="s">
        <v>222</v>
      </c>
      <c r="AQ825" s="1" t="s">
        <v>222</v>
      </c>
      <c r="AR825">
        <v>184.26</v>
      </c>
      <c r="AT825">
        <v>35.46</v>
      </c>
      <c r="AW825" s="1" t="s">
        <v>222</v>
      </c>
      <c r="AX825">
        <v>298.55</v>
      </c>
      <c r="AY825">
        <v>446.11</v>
      </c>
      <c r="AZ825">
        <v>0.12</v>
      </c>
      <c r="BB825">
        <v>53.67</v>
      </c>
      <c r="BD825" s="1" t="s">
        <v>222</v>
      </c>
      <c r="BE825">
        <v>438.17</v>
      </c>
      <c r="BG825">
        <v>41.5</v>
      </c>
      <c r="BH825" s="1" t="s">
        <v>222</v>
      </c>
      <c r="BI825">
        <v>99.01</v>
      </c>
      <c r="BL825" s="1" t="s">
        <v>222</v>
      </c>
      <c r="BM825">
        <v>552.63</v>
      </c>
      <c r="BO825">
        <v>104.62</v>
      </c>
      <c r="BQ825">
        <v>66.22</v>
      </c>
      <c r="BR825" s="1" t="s">
        <v>222</v>
      </c>
      <c r="BS825" s="1" t="s">
        <v>222</v>
      </c>
      <c r="BT825">
        <v>614.39</v>
      </c>
      <c r="BU825">
        <v>4.43</v>
      </c>
      <c r="BV825" s="1" t="s">
        <v>222</v>
      </c>
      <c r="BW825">
        <v>287.99</v>
      </c>
      <c r="BX825">
        <v>112.25</v>
      </c>
      <c r="BY825" s="1" t="s">
        <v>222</v>
      </c>
      <c r="BZ825" s="1" t="s">
        <v>222</v>
      </c>
      <c r="CB825">
        <v>75.959999999999994</v>
      </c>
      <c r="CC825" s="1" t="s">
        <v>222</v>
      </c>
      <c r="CD825">
        <v>241.47</v>
      </c>
      <c r="CE825">
        <v>767.15</v>
      </c>
      <c r="CF825" s="1" t="s">
        <v>222</v>
      </c>
      <c r="CG825" s="1" t="s">
        <v>222</v>
      </c>
      <c r="CH825">
        <v>290.52</v>
      </c>
      <c r="CI825">
        <v>20.22</v>
      </c>
      <c r="CJ825">
        <v>628.32000000000005</v>
      </c>
      <c r="CK825">
        <v>1.82</v>
      </c>
      <c r="CL825">
        <v>410.72</v>
      </c>
      <c r="CM825" s="1" t="s">
        <v>222</v>
      </c>
      <c r="CN825">
        <v>63.1</v>
      </c>
      <c r="CO825" s="1" t="s">
        <v>222</v>
      </c>
      <c r="CP825">
        <v>18.559999999999999</v>
      </c>
      <c r="CQ825">
        <v>70.36</v>
      </c>
      <c r="CS825" s="1" t="s">
        <v>222</v>
      </c>
      <c r="CT825">
        <v>570.61</v>
      </c>
      <c r="CU825">
        <v>9.0299999999999994</v>
      </c>
      <c r="CV825">
        <v>979.63</v>
      </c>
      <c r="DC825" s="1" t="s">
        <v>222</v>
      </c>
      <c r="DD825">
        <v>5.93</v>
      </c>
      <c r="DE825">
        <v>70.84</v>
      </c>
      <c r="DF825">
        <v>246.17</v>
      </c>
      <c r="DH825">
        <v>3.49</v>
      </c>
      <c r="DI825">
        <v>30.71</v>
      </c>
      <c r="DJ825" s="1" t="s">
        <v>222</v>
      </c>
      <c r="DK825">
        <v>118.16</v>
      </c>
      <c r="DM825">
        <v>55.57</v>
      </c>
      <c r="DO825">
        <v>16.43</v>
      </c>
      <c r="DR825">
        <v>54.84</v>
      </c>
      <c r="DW825" s="1" t="s">
        <v>222</v>
      </c>
      <c r="DX825" s="1" t="s">
        <v>222</v>
      </c>
      <c r="DY825">
        <v>526.47</v>
      </c>
      <c r="ED825" s="1" t="s">
        <v>222</v>
      </c>
      <c r="EI825" s="1" t="s">
        <v>222</v>
      </c>
      <c r="EM825">
        <v>114.84</v>
      </c>
      <c r="EN825">
        <v>98.08</v>
      </c>
      <c r="EO825">
        <v>101.86</v>
      </c>
      <c r="EP825">
        <v>1.73</v>
      </c>
      <c r="EQ825">
        <v>100</v>
      </c>
      <c r="ER825">
        <v>12.24</v>
      </c>
      <c r="ET825">
        <v>120.42</v>
      </c>
      <c r="EU825" s="1" t="s">
        <v>222</v>
      </c>
    </row>
    <row r="826" spans="1:151" x14ac:dyDescent="0.25">
      <c r="A826" s="2">
        <v>40805</v>
      </c>
      <c r="B826" s="1" t="s">
        <v>222</v>
      </c>
      <c r="C826">
        <v>227.19</v>
      </c>
      <c r="D826" s="1" t="s">
        <v>222</v>
      </c>
      <c r="E826" s="1" t="s">
        <v>222</v>
      </c>
      <c r="F826" s="1" t="s">
        <v>222</v>
      </c>
      <c r="G826" s="1" t="s">
        <v>222</v>
      </c>
      <c r="H826">
        <v>39.57</v>
      </c>
      <c r="I826">
        <v>62.68</v>
      </c>
      <c r="J826">
        <v>311.29000000000002</v>
      </c>
      <c r="L826">
        <v>23.53</v>
      </c>
      <c r="M826" s="1" t="s">
        <v>222</v>
      </c>
      <c r="N826">
        <v>64.180000000000007</v>
      </c>
      <c r="O826">
        <v>52.41</v>
      </c>
      <c r="P826" s="1" t="s">
        <v>222</v>
      </c>
      <c r="Q826">
        <v>43.28</v>
      </c>
      <c r="S826" s="1" t="s">
        <v>222</v>
      </c>
      <c r="U826">
        <v>73.53</v>
      </c>
      <c r="V826">
        <v>128.34</v>
      </c>
      <c r="W826" s="1" t="s">
        <v>222</v>
      </c>
      <c r="X826">
        <v>10.38</v>
      </c>
      <c r="Y826">
        <v>12.85</v>
      </c>
      <c r="Z826" s="1" t="s">
        <v>222</v>
      </c>
      <c r="AA826">
        <v>89.98</v>
      </c>
      <c r="AB826" s="1" t="s">
        <v>222</v>
      </c>
      <c r="AC826" s="1" t="s">
        <v>222</v>
      </c>
      <c r="AD826" s="1" t="s">
        <v>222</v>
      </c>
      <c r="AE826">
        <v>9.3000000000000007</v>
      </c>
      <c r="AF826" s="1" t="s">
        <v>222</v>
      </c>
      <c r="AG826">
        <v>150.9</v>
      </c>
      <c r="AH826" s="1" t="s">
        <v>222</v>
      </c>
      <c r="AI826">
        <v>2847.72</v>
      </c>
      <c r="AJ826">
        <v>18.98</v>
      </c>
      <c r="AK826" s="1" t="s">
        <v>222</v>
      </c>
      <c r="AL826">
        <v>705.99</v>
      </c>
      <c r="AM826" s="1" t="s">
        <v>222</v>
      </c>
      <c r="AN826" s="1" t="s">
        <v>222</v>
      </c>
      <c r="AO826" s="1" t="s">
        <v>222</v>
      </c>
      <c r="AP826" s="1" t="s">
        <v>222</v>
      </c>
      <c r="AQ826" s="1" t="s">
        <v>222</v>
      </c>
      <c r="AR826">
        <v>180.61</v>
      </c>
      <c r="AT826">
        <v>35.46</v>
      </c>
      <c r="AW826" s="1" t="s">
        <v>222</v>
      </c>
      <c r="AX826">
        <v>298.55</v>
      </c>
      <c r="AY826">
        <v>462.72</v>
      </c>
      <c r="AZ826">
        <v>0.12</v>
      </c>
      <c r="BB826">
        <v>53.67</v>
      </c>
      <c r="BD826" s="1" t="s">
        <v>222</v>
      </c>
      <c r="BE826">
        <v>450.01</v>
      </c>
      <c r="BG826">
        <v>41.64</v>
      </c>
      <c r="BH826" s="1" t="s">
        <v>222</v>
      </c>
      <c r="BI826">
        <v>99.01</v>
      </c>
      <c r="BL826" s="1" t="s">
        <v>222</v>
      </c>
      <c r="BM826">
        <v>591.21</v>
      </c>
      <c r="BO826">
        <v>104.62</v>
      </c>
      <c r="BQ826">
        <v>66.22</v>
      </c>
      <c r="BR826" s="1" t="s">
        <v>222</v>
      </c>
      <c r="BS826" s="1" t="s">
        <v>222</v>
      </c>
      <c r="BT826">
        <v>640.1</v>
      </c>
      <c r="BU826">
        <v>4.43</v>
      </c>
      <c r="BV826" s="1" t="s">
        <v>222</v>
      </c>
      <c r="BW826">
        <v>288.51</v>
      </c>
      <c r="BX826">
        <v>112.25</v>
      </c>
      <c r="BY826" s="1" t="s">
        <v>222</v>
      </c>
      <c r="BZ826" s="1" t="s">
        <v>222</v>
      </c>
      <c r="CB826">
        <v>75.959999999999994</v>
      </c>
      <c r="CC826" s="1" t="s">
        <v>222</v>
      </c>
      <c r="CD826">
        <v>241.47</v>
      </c>
      <c r="CE826">
        <v>825.37</v>
      </c>
      <c r="CF826" s="1" t="s">
        <v>222</v>
      </c>
      <c r="CG826" s="1" t="s">
        <v>222</v>
      </c>
      <c r="CH826">
        <v>290.52</v>
      </c>
      <c r="CI826">
        <v>19.190000000000001</v>
      </c>
      <c r="CJ826">
        <v>620.30999999999995</v>
      </c>
      <c r="CK826">
        <v>1.83</v>
      </c>
      <c r="CL826">
        <v>424.64</v>
      </c>
      <c r="CM826" s="1" t="s">
        <v>222</v>
      </c>
      <c r="CN826">
        <v>63.61</v>
      </c>
      <c r="CO826" s="1" t="s">
        <v>222</v>
      </c>
      <c r="CP826">
        <v>17.760000000000002</v>
      </c>
      <c r="CQ826">
        <v>70.36</v>
      </c>
      <c r="CS826" s="1" t="s">
        <v>222</v>
      </c>
      <c r="CT826">
        <v>610.94000000000005</v>
      </c>
      <c r="CU826">
        <v>9.0299999999999994</v>
      </c>
      <c r="CV826">
        <v>1010.72</v>
      </c>
      <c r="DC826" s="1" t="s">
        <v>222</v>
      </c>
      <c r="DD826">
        <v>5.32</v>
      </c>
      <c r="DE826">
        <v>73.459999999999994</v>
      </c>
      <c r="DF826">
        <v>246.17</v>
      </c>
      <c r="DH826">
        <v>3.42</v>
      </c>
      <c r="DI826">
        <v>30.71</v>
      </c>
      <c r="DJ826" s="1" t="s">
        <v>222</v>
      </c>
      <c r="DK826">
        <v>118.16</v>
      </c>
      <c r="DM826">
        <v>57.72</v>
      </c>
      <c r="DO826">
        <v>15.65</v>
      </c>
      <c r="DR826">
        <v>54.84</v>
      </c>
      <c r="DW826" s="1" t="s">
        <v>222</v>
      </c>
      <c r="DX826" s="1" t="s">
        <v>222</v>
      </c>
      <c r="DY826">
        <v>578.78</v>
      </c>
      <c r="ED826" s="1" t="s">
        <v>222</v>
      </c>
      <c r="EI826" s="1" t="s">
        <v>222</v>
      </c>
      <c r="EM826">
        <v>120.97</v>
      </c>
      <c r="EN826">
        <v>98.08</v>
      </c>
      <c r="EO826">
        <v>101.16</v>
      </c>
      <c r="EP826">
        <v>1.78</v>
      </c>
      <c r="EQ826">
        <v>100</v>
      </c>
      <c r="ER826">
        <v>12.7</v>
      </c>
      <c r="ET826">
        <v>120.42</v>
      </c>
      <c r="EU826" s="1" t="s">
        <v>222</v>
      </c>
    </row>
    <row r="827" spans="1:151" x14ac:dyDescent="0.25">
      <c r="A827" s="2">
        <v>40812</v>
      </c>
      <c r="B827" s="1" t="s">
        <v>222</v>
      </c>
      <c r="C827">
        <v>227.19</v>
      </c>
      <c r="D827" s="1" t="s">
        <v>222</v>
      </c>
      <c r="E827" s="1" t="s">
        <v>222</v>
      </c>
      <c r="F827" s="1" t="s">
        <v>222</v>
      </c>
      <c r="G827" s="1" t="s">
        <v>222</v>
      </c>
      <c r="H827">
        <v>39.57</v>
      </c>
      <c r="I827">
        <v>59.26</v>
      </c>
      <c r="J827">
        <v>311.29000000000002</v>
      </c>
      <c r="L827">
        <v>23.65</v>
      </c>
      <c r="M827" s="1" t="s">
        <v>222</v>
      </c>
      <c r="N827">
        <v>63.48</v>
      </c>
      <c r="O827">
        <v>46.21</v>
      </c>
      <c r="P827" s="1" t="s">
        <v>222</v>
      </c>
      <c r="Q827">
        <v>43.28</v>
      </c>
      <c r="S827" s="1" t="s">
        <v>222</v>
      </c>
      <c r="U827">
        <v>68.25</v>
      </c>
      <c r="V827">
        <v>128.34</v>
      </c>
      <c r="W827" s="1" t="s">
        <v>222</v>
      </c>
      <c r="X827">
        <v>10.38</v>
      </c>
      <c r="Y827">
        <v>12.85</v>
      </c>
      <c r="Z827" s="1" t="s">
        <v>222</v>
      </c>
      <c r="AA827">
        <v>89.57</v>
      </c>
      <c r="AB827" s="1" t="s">
        <v>222</v>
      </c>
      <c r="AC827" s="1" t="s">
        <v>222</v>
      </c>
      <c r="AD827" s="1" t="s">
        <v>222</v>
      </c>
      <c r="AE827">
        <v>8.24</v>
      </c>
      <c r="AF827" s="1" t="s">
        <v>222</v>
      </c>
      <c r="AG827">
        <v>150.9</v>
      </c>
      <c r="AH827" s="1" t="s">
        <v>222</v>
      </c>
      <c r="AI827">
        <v>2624.7</v>
      </c>
      <c r="AJ827">
        <v>18.02</v>
      </c>
      <c r="AK827" s="1" t="s">
        <v>222</v>
      </c>
      <c r="AL827">
        <v>705.99</v>
      </c>
      <c r="AM827" s="1" t="s">
        <v>222</v>
      </c>
      <c r="AN827" s="1" t="s">
        <v>222</v>
      </c>
      <c r="AO827" s="1" t="s">
        <v>222</v>
      </c>
      <c r="AP827" s="1" t="s">
        <v>222</v>
      </c>
      <c r="AQ827" s="1" t="s">
        <v>222</v>
      </c>
      <c r="AR827">
        <v>166.62</v>
      </c>
      <c r="AT827">
        <v>35.46</v>
      </c>
      <c r="AW827" s="1" t="s">
        <v>222</v>
      </c>
      <c r="AX827">
        <v>298.55</v>
      </c>
      <c r="AY827">
        <v>445.32</v>
      </c>
      <c r="AZ827">
        <v>0.12</v>
      </c>
      <c r="BB827">
        <v>53.67</v>
      </c>
      <c r="BD827" s="1" t="s">
        <v>222</v>
      </c>
      <c r="BE827">
        <v>442.61</v>
      </c>
      <c r="BG827">
        <v>43.72</v>
      </c>
      <c r="BH827" s="1" t="s">
        <v>222</v>
      </c>
      <c r="BI827">
        <v>99.01</v>
      </c>
      <c r="BL827" s="1" t="s">
        <v>222</v>
      </c>
      <c r="BM827">
        <v>583.99</v>
      </c>
      <c r="BO827">
        <v>104.62</v>
      </c>
      <c r="BQ827">
        <v>66.22</v>
      </c>
      <c r="BR827" s="1" t="s">
        <v>222</v>
      </c>
      <c r="BS827" s="1" t="s">
        <v>222</v>
      </c>
      <c r="BT827">
        <v>601.38</v>
      </c>
      <c r="BU827">
        <v>3.94</v>
      </c>
      <c r="BV827" s="1" t="s">
        <v>222</v>
      </c>
      <c r="BW827">
        <v>278.2</v>
      </c>
      <c r="BX827">
        <v>112.25</v>
      </c>
      <c r="BY827" s="1" t="s">
        <v>222</v>
      </c>
      <c r="BZ827" s="1" t="s">
        <v>222</v>
      </c>
      <c r="CB827">
        <v>69.95</v>
      </c>
      <c r="CC827" s="1" t="s">
        <v>222</v>
      </c>
      <c r="CD827">
        <v>241.47</v>
      </c>
      <c r="CE827">
        <v>757.4</v>
      </c>
      <c r="CF827" s="1" t="s">
        <v>222</v>
      </c>
      <c r="CG827" s="1" t="s">
        <v>222</v>
      </c>
      <c r="CH827">
        <v>290.52</v>
      </c>
      <c r="CI827">
        <v>19.02</v>
      </c>
      <c r="CJ827">
        <v>590.54999999999995</v>
      </c>
      <c r="CK827">
        <v>1.74</v>
      </c>
      <c r="CL827">
        <v>403.82</v>
      </c>
      <c r="CM827" s="1" t="s">
        <v>222</v>
      </c>
      <c r="CN827">
        <v>63.61</v>
      </c>
      <c r="CO827" s="1" t="s">
        <v>222</v>
      </c>
      <c r="CP827">
        <v>17.440000000000001</v>
      </c>
      <c r="CQ827">
        <v>70.36</v>
      </c>
      <c r="CS827" s="1" t="s">
        <v>222</v>
      </c>
      <c r="CT827">
        <v>589.45000000000005</v>
      </c>
      <c r="CU827">
        <v>9.0299999999999994</v>
      </c>
      <c r="CV827">
        <v>989.03</v>
      </c>
      <c r="DC827" s="1" t="s">
        <v>222</v>
      </c>
      <c r="DD827">
        <v>4.7699999999999996</v>
      </c>
      <c r="DE827">
        <v>70.97</v>
      </c>
      <c r="DF827">
        <v>246.17</v>
      </c>
      <c r="DH827">
        <v>3.26</v>
      </c>
      <c r="DI827">
        <v>30.71</v>
      </c>
      <c r="DJ827" s="1" t="s">
        <v>222</v>
      </c>
      <c r="DK827">
        <v>118.16</v>
      </c>
      <c r="DM827">
        <v>57.72</v>
      </c>
      <c r="DO827">
        <v>15.39</v>
      </c>
      <c r="DR827">
        <v>54.84</v>
      </c>
      <c r="DW827" s="1" t="s">
        <v>222</v>
      </c>
      <c r="DX827" s="1" t="s">
        <v>222</v>
      </c>
      <c r="DY827">
        <v>591.67999999999995</v>
      </c>
      <c r="ED827" s="1" t="s">
        <v>222</v>
      </c>
      <c r="EI827" s="1" t="s">
        <v>222</v>
      </c>
      <c r="EM827">
        <v>108.69</v>
      </c>
      <c r="EN827">
        <v>98.08</v>
      </c>
      <c r="EO827">
        <v>101.16</v>
      </c>
      <c r="EP827">
        <v>1.65</v>
      </c>
      <c r="EQ827">
        <v>100</v>
      </c>
      <c r="ER827">
        <v>13</v>
      </c>
      <c r="ET827">
        <v>120.42</v>
      </c>
      <c r="EU827" s="1" t="s">
        <v>222</v>
      </c>
    </row>
    <row r="828" spans="1:151" x14ac:dyDescent="0.25">
      <c r="A828" s="2">
        <v>40819</v>
      </c>
      <c r="B828" s="1" t="s">
        <v>222</v>
      </c>
      <c r="C828">
        <v>227.19</v>
      </c>
      <c r="D828" s="1" t="s">
        <v>222</v>
      </c>
      <c r="E828" s="1" t="s">
        <v>222</v>
      </c>
      <c r="F828" s="1" t="s">
        <v>222</v>
      </c>
      <c r="G828" s="1" t="s">
        <v>222</v>
      </c>
      <c r="H828">
        <v>39.57</v>
      </c>
      <c r="I828">
        <v>62.11</v>
      </c>
      <c r="J828">
        <v>311.29000000000002</v>
      </c>
      <c r="L828">
        <v>23.65</v>
      </c>
      <c r="M828" s="1" t="s">
        <v>222</v>
      </c>
      <c r="N828">
        <v>60.68</v>
      </c>
      <c r="O828">
        <v>32.869999999999997</v>
      </c>
      <c r="P828" s="1" t="s">
        <v>222</v>
      </c>
      <c r="Q828">
        <v>43.28</v>
      </c>
      <c r="S828" s="1" t="s">
        <v>222</v>
      </c>
      <c r="U828">
        <v>69.290000000000006</v>
      </c>
      <c r="V828">
        <v>128.34</v>
      </c>
      <c r="W828" s="1" t="s">
        <v>222</v>
      </c>
      <c r="X828">
        <v>10.38</v>
      </c>
      <c r="Y828">
        <v>12.85</v>
      </c>
      <c r="Z828" s="1" t="s">
        <v>222</v>
      </c>
      <c r="AA828">
        <v>89.57</v>
      </c>
      <c r="AB828" s="1" t="s">
        <v>222</v>
      </c>
      <c r="AC828" s="1" t="s">
        <v>222</v>
      </c>
      <c r="AD828" s="1" t="s">
        <v>222</v>
      </c>
      <c r="AE828">
        <v>9.0299999999999994</v>
      </c>
      <c r="AF828" s="1" t="s">
        <v>222</v>
      </c>
      <c r="AG828">
        <v>150.9</v>
      </c>
      <c r="AH828" s="1" t="s">
        <v>222</v>
      </c>
      <c r="AI828">
        <v>2711.93</v>
      </c>
      <c r="AJ828">
        <v>18.02</v>
      </c>
      <c r="AK828" s="1" t="s">
        <v>222</v>
      </c>
      <c r="AL828">
        <v>705.99</v>
      </c>
      <c r="AM828" s="1" t="s">
        <v>222</v>
      </c>
      <c r="AN828" s="1" t="s">
        <v>222</v>
      </c>
      <c r="AO828" s="1" t="s">
        <v>222</v>
      </c>
      <c r="AP828" s="1" t="s">
        <v>222</v>
      </c>
      <c r="AQ828" s="1" t="s">
        <v>222</v>
      </c>
      <c r="AR828">
        <v>176.35</v>
      </c>
      <c r="AT828">
        <v>35.46</v>
      </c>
      <c r="AW828" s="1" t="s">
        <v>222</v>
      </c>
      <c r="AX828">
        <v>298.55</v>
      </c>
      <c r="AY828">
        <v>446.11</v>
      </c>
      <c r="AZ828">
        <v>0.12</v>
      </c>
      <c r="BB828">
        <v>53.67</v>
      </c>
      <c r="BD828" s="1" t="s">
        <v>222</v>
      </c>
      <c r="BE828">
        <v>447.05</v>
      </c>
      <c r="BG828">
        <v>41.64</v>
      </c>
      <c r="BH828" s="1" t="s">
        <v>222</v>
      </c>
      <c r="BI828">
        <v>99.01</v>
      </c>
      <c r="BL828" s="1" t="s">
        <v>222</v>
      </c>
      <c r="BM828">
        <v>599.85</v>
      </c>
      <c r="BO828">
        <v>104.62</v>
      </c>
      <c r="BQ828">
        <v>66.22</v>
      </c>
      <c r="BR828" s="1" t="s">
        <v>222</v>
      </c>
      <c r="BS828" s="1" t="s">
        <v>222</v>
      </c>
      <c r="BT828">
        <v>573.84</v>
      </c>
      <c r="BU828">
        <v>4.1500000000000004</v>
      </c>
      <c r="BV828" s="1" t="s">
        <v>222</v>
      </c>
      <c r="BW828">
        <v>286.45</v>
      </c>
      <c r="BX828">
        <v>112.25</v>
      </c>
      <c r="BY828" s="1" t="s">
        <v>222</v>
      </c>
      <c r="BZ828" s="1" t="s">
        <v>222</v>
      </c>
      <c r="CB828">
        <v>68.959999999999994</v>
      </c>
      <c r="CC828" s="1" t="s">
        <v>222</v>
      </c>
      <c r="CD828">
        <v>241.47</v>
      </c>
      <c r="CE828">
        <v>798.88</v>
      </c>
      <c r="CF828" s="1" t="s">
        <v>222</v>
      </c>
      <c r="CG828" s="1" t="s">
        <v>222</v>
      </c>
      <c r="CH828">
        <v>290.52</v>
      </c>
      <c r="CI828">
        <v>18.329999999999998</v>
      </c>
      <c r="CJ828">
        <v>586.29999999999995</v>
      </c>
      <c r="CK828">
        <v>1.91</v>
      </c>
      <c r="CL828">
        <v>427.56</v>
      </c>
      <c r="CM828" s="1" t="s">
        <v>222</v>
      </c>
      <c r="CN828">
        <v>62.6</v>
      </c>
      <c r="CO828" s="1" t="s">
        <v>222</v>
      </c>
      <c r="CP828">
        <v>16.72</v>
      </c>
      <c r="CQ828">
        <v>70.36</v>
      </c>
      <c r="CS828" s="1" t="s">
        <v>222</v>
      </c>
      <c r="CT828">
        <v>618.23</v>
      </c>
      <c r="CU828">
        <v>9.0299999999999994</v>
      </c>
      <c r="CV828">
        <v>1008.89</v>
      </c>
      <c r="DC828" s="1" t="s">
        <v>222</v>
      </c>
      <c r="DD828">
        <v>5.14</v>
      </c>
      <c r="DE828">
        <v>71.72</v>
      </c>
      <c r="DF828">
        <v>246.17</v>
      </c>
      <c r="DH828">
        <v>3.19</v>
      </c>
      <c r="DI828">
        <v>30.71</v>
      </c>
      <c r="DJ828" s="1" t="s">
        <v>222</v>
      </c>
      <c r="DK828">
        <v>118.16</v>
      </c>
      <c r="DM828">
        <v>58.85</v>
      </c>
      <c r="DO828">
        <v>15.13</v>
      </c>
      <c r="DR828">
        <v>54.84</v>
      </c>
      <c r="DW828" s="1" t="s">
        <v>222</v>
      </c>
      <c r="DX828" s="1" t="s">
        <v>222</v>
      </c>
      <c r="DY828">
        <v>600.67999999999995</v>
      </c>
      <c r="ED828" s="1" t="s">
        <v>222</v>
      </c>
      <c r="EI828" s="1" t="s">
        <v>222</v>
      </c>
      <c r="EM828">
        <v>115.83</v>
      </c>
      <c r="EN828">
        <v>97.01</v>
      </c>
      <c r="EO828">
        <v>101.16</v>
      </c>
      <c r="EP828">
        <v>1.55</v>
      </c>
      <c r="EQ828">
        <v>100</v>
      </c>
      <c r="ER828">
        <v>12.25</v>
      </c>
      <c r="ET828">
        <v>120.42</v>
      </c>
      <c r="EU828" s="1" t="s">
        <v>222</v>
      </c>
    </row>
    <row r="829" spans="1:151" x14ac:dyDescent="0.25">
      <c r="A829" s="2">
        <v>40826</v>
      </c>
      <c r="B829" s="1" t="s">
        <v>222</v>
      </c>
      <c r="C829">
        <v>227.19</v>
      </c>
      <c r="D829" s="1" t="s">
        <v>222</v>
      </c>
      <c r="E829" s="1" t="s">
        <v>222</v>
      </c>
      <c r="F829" s="1" t="s">
        <v>222</v>
      </c>
      <c r="G829" s="1" t="s">
        <v>222</v>
      </c>
      <c r="H829">
        <v>39.57</v>
      </c>
      <c r="I829">
        <v>64.959999999999994</v>
      </c>
      <c r="J829">
        <v>311.29000000000002</v>
      </c>
      <c r="L829">
        <v>24.13</v>
      </c>
      <c r="M829" s="1" t="s">
        <v>222</v>
      </c>
      <c r="N829">
        <v>61.62</v>
      </c>
      <c r="O829">
        <v>28.51</v>
      </c>
      <c r="P829" s="1" t="s">
        <v>222</v>
      </c>
      <c r="Q829">
        <v>41.46</v>
      </c>
      <c r="S829" s="1" t="s">
        <v>222</v>
      </c>
      <c r="U829">
        <v>76.28</v>
      </c>
      <c r="V829">
        <v>128.34</v>
      </c>
      <c r="W829" s="1" t="s">
        <v>222</v>
      </c>
      <c r="X829">
        <v>10.38</v>
      </c>
      <c r="Y829">
        <v>12.85</v>
      </c>
      <c r="Z829" s="1" t="s">
        <v>222</v>
      </c>
      <c r="AA829">
        <v>89.57</v>
      </c>
      <c r="AB829" s="1" t="s">
        <v>222</v>
      </c>
      <c r="AC829" s="1" t="s">
        <v>222</v>
      </c>
      <c r="AD829" s="1" t="s">
        <v>222</v>
      </c>
      <c r="AE829">
        <v>9.0299999999999994</v>
      </c>
      <c r="AF829" s="1" t="s">
        <v>222</v>
      </c>
      <c r="AG829">
        <v>150.9</v>
      </c>
      <c r="AH829" s="1" t="s">
        <v>222</v>
      </c>
      <c r="AI829">
        <v>2946.34</v>
      </c>
      <c r="AJ829">
        <v>19.63</v>
      </c>
      <c r="AK829" s="1" t="s">
        <v>222</v>
      </c>
      <c r="AL829">
        <v>705.99</v>
      </c>
      <c r="AM829" s="1" t="s">
        <v>222</v>
      </c>
      <c r="AN829" s="1" t="s">
        <v>222</v>
      </c>
      <c r="AO829" s="1" t="s">
        <v>222</v>
      </c>
      <c r="AP829" s="1" t="s">
        <v>222</v>
      </c>
      <c r="AQ829" s="1" t="s">
        <v>222</v>
      </c>
      <c r="AR829">
        <v>180</v>
      </c>
      <c r="AT829">
        <v>35.46</v>
      </c>
      <c r="AW829" s="1" t="s">
        <v>222</v>
      </c>
      <c r="AX829">
        <v>298.55</v>
      </c>
      <c r="AY829">
        <v>582.16</v>
      </c>
      <c r="AZ829">
        <v>0.12</v>
      </c>
      <c r="BB829">
        <v>53.67</v>
      </c>
      <c r="BD829" s="1" t="s">
        <v>222</v>
      </c>
      <c r="BE829">
        <v>441.13</v>
      </c>
      <c r="BG829">
        <v>42.12</v>
      </c>
      <c r="BH829" s="1" t="s">
        <v>222</v>
      </c>
      <c r="BI829">
        <v>99.01</v>
      </c>
      <c r="BL829" s="1" t="s">
        <v>222</v>
      </c>
      <c r="BM829">
        <v>634.20000000000005</v>
      </c>
      <c r="BO829">
        <v>104.62</v>
      </c>
      <c r="BQ829">
        <v>66.22</v>
      </c>
      <c r="BR829" s="1" t="s">
        <v>222</v>
      </c>
      <c r="BS829" s="1" t="s">
        <v>222</v>
      </c>
      <c r="BT829">
        <v>572.95000000000005</v>
      </c>
      <c r="BU829">
        <v>4.43</v>
      </c>
      <c r="BV829" s="1" t="s">
        <v>222</v>
      </c>
      <c r="BW829">
        <v>287.17</v>
      </c>
      <c r="BX829">
        <v>112.25</v>
      </c>
      <c r="BY829" s="1" t="s">
        <v>222</v>
      </c>
      <c r="BZ829" s="1" t="s">
        <v>222</v>
      </c>
      <c r="CB829">
        <v>57.37</v>
      </c>
      <c r="CC829" s="1" t="s">
        <v>222</v>
      </c>
      <c r="CD829">
        <v>241.47</v>
      </c>
      <c r="CE829">
        <v>812.13</v>
      </c>
      <c r="CF829" s="1" t="s">
        <v>222</v>
      </c>
      <c r="CG829" s="1" t="s">
        <v>222</v>
      </c>
      <c r="CH829">
        <v>290.52</v>
      </c>
      <c r="CI829">
        <v>18.16</v>
      </c>
      <c r="CJ829">
        <v>582.04999999999995</v>
      </c>
      <c r="CK829">
        <v>1.91</v>
      </c>
      <c r="CL829">
        <v>436.73</v>
      </c>
      <c r="CM829" s="1" t="s">
        <v>222</v>
      </c>
      <c r="CN829">
        <v>63.36</v>
      </c>
      <c r="CO829" s="1" t="s">
        <v>222</v>
      </c>
      <c r="CP829">
        <v>16.96</v>
      </c>
      <c r="CQ829">
        <v>70.36</v>
      </c>
      <c r="CS829" s="1" t="s">
        <v>222</v>
      </c>
      <c r="CT829">
        <v>629.70000000000005</v>
      </c>
      <c r="CU829">
        <v>9.0299999999999994</v>
      </c>
      <c r="CV829">
        <v>1138.76</v>
      </c>
      <c r="DC829" s="1" t="s">
        <v>222</v>
      </c>
      <c r="DD829">
        <v>5.37</v>
      </c>
      <c r="DE829">
        <v>73.709999999999994</v>
      </c>
      <c r="DF829">
        <v>246.17</v>
      </c>
      <c r="DH829">
        <v>3.3</v>
      </c>
      <c r="DI829">
        <v>30.71</v>
      </c>
      <c r="DJ829" s="1" t="s">
        <v>222</v>
      </c>
      <c r="DK829">
        <v>118.16</v>
      </c>
      <c r="DM829">
        <v>59.75</v>
      </c>
      <c r="DO829">
        <v>15.74</v>
      </c>
      <c r="DR829">
        <v>54.84</v>
      </c>
      <c r="DW829" s="1" t="s">
        <v>222</v>
      </c>
      <c r="DX829" s="1" t="s">
        <v>222</v>
      </c>
      <c r="DY829">
        <v>635.09</v>
      </c>
      <c r="ED829" s="1" t="s">
        <v>222</v>
      </c>
      <c r="EI829" s="1" t="s">
        <v>222</v>
      </c>
      <c r="EM829">
        <v>124.22</v>
      </c>
      <c r="EN829">
        <v>97.01</v>
      </c>
      <c r="EO829">
        <v>101.16</v>
      </c>
      <c r="EP829">
        <v>1.63</v>
      </c>
      <c r="EQ829">
        <v>100</v>
      </c>
      <c r="ER829">
        <v>13.32</v>
      </c>
      <c r="ET829">
        <v>120.42</v>
      </c>
      <c r="EU829" s="1" t="s">
        <v>222</v>
      </c>
    </row>
    <row r="830" spans="1:151" x14ac:dyDescent="0.25">
      <c r="A830" s="2">
        <v>40833</v>
      </c>
      <c r="B830" s="1" t="s">
        <v>222</v>
      </c>
      <c r="C830">
        <v>227.19</v>
      </c>
      <c r="D830" s="1" t="s">
        <v>222</v>
      </c>
      <c r="E830" s="1" t="s">
        <v>222</v>
      </c>
      <c r="F830" s="1" t="s">
        <v>222</v>
      </c>
      <c r="G830" s="1" t="s">
        <v>222</v>
      </c>
      <c r="H830">
        <v>39.57</v>
      </c>
      <c r="I830">
        <v>78.63</v>
      </c>
      <c r="J830">
        <v>311.29000000000002</v>
      </c>
      <c r="L830">
        <v>25.22</v>
      </c>
      <c r="M830" s="1" t="s">
        <v>222</v>
      </c>
      <c r="N830">
        <v>65.349999999999994</v>
      </c>
      <c r="O830">
        <v>28.51</v>
      </c>
      <c r="P830" s="1" t="s">
        <v>222</v>
      </c>
      <c r="Q830">
        <v>41</v>
      </c>
      <c r="S830" s="1" t="s">
        <v>222</v>
      </c>
      <c r="U830">
        <v>85.8</v>
      </c>
      <c r="V830">
        <v>128.34</v>
      </c>
      <c r="W830" s="1" t="s">
        <v>222</v>
      </c>
      <c r="X830">
        <v>10.38</v>
      </c>
      <c r="Y830">
        <v>12.85</v>
      </c>
      <c r="Z830" s="1" t="s">
        <v>222</v>
      </c>
      <c r="AA830">
        <v>89.57</v>
      </c>
      <c r="AB830" s="1" t="s">
        <v>222</v>
      </c>
      <c r="AC830" s="1" t="s">
        <v>222</v>
      </c>
      <c r="AD830" s="1" t="s">
        <v>222</v>
      </c>
      <c r="AE830">
        <v>9.0299999999999994</v>
      </c>
      <c r="AF830" s="1" t="s">
        <v>222</v>
      </c>
      <c r="AG830">
        <v>150.9</v>
      </c>
      <c r="AH830" s="1" t="s">
        <v>222</v>
      </c>
      <c r="AI830">
        <v>3011.57</v>
      </c>
      <c r="AJ830">
        <v>21.88</v>
      </c>
      <c r="AK830" s="1" t="s">
        <v>222</v>
      </c>
      <c r="AL830">
        <v>705.99</v>
      </c>
      <c r="AM830" s="1" t="s">
        <v>222</v>
      </c>
      <c r="AN830" s="1" t="s">
        <v>222</v>
      </c>
      <c r="AO830" s="1" t="s">
        <v>222</v>
      </c>
      <c r="AP830" s="1" t="s">
        <v>222</v>
      </c>
      <c r="AQ830" s="1" t="s">
        <v>222</v>
      </c>
      <c r="AR830">
        <v>184.87</v>
      </c>
      <c r="AT830">
        <v>35.46</v>
      </c>
      <c r="AW830" s="1" t="s">
        <v>222</v>
      </c>
      <c r="AX830">
        <v>298.55</v>
      </c>
      <c r="AY830">
        <v>541.03</v>
      </c>
      <c r="AZ830">
        <v>0.12</v>
      </c>
      <c r="BB830">
        <v>53.67</v>
      </c>
      <c r="BD830" s="1" t="s">
        <v>222</v>
      </c>
      <c r="BE830">
        <v>467.77</v>
      </c>
      <c r="BG830">
        <v>45.11</v>
      </c>
      <c r="BH830" s="1" t="s">
        <v>222</v>
      </c>
      <c r="BI830">
        <v>99.01</v>
      </c>
      <c r="BL830" s="1" t="s">
        <v>222</v>
      </c>
      <c r="BM830">
        <v>620.09</v>
      </c>
      <c r="BO830">
        <v>104.62</v>
      </c>
      <c r="BQ830">
        <v>66.22</v>
      </c>
      <c r="BR830" s="1" t="s">
        <v>222</v>
      </c>
      <c r="BS830" s="1" t="s">
        <v>222</v>
      </c>
      <c r="BT830">
        <v>569.25</v>
      </c>
      <c r="BU830">
        <v>4.51</v>
      </c>
      <c r="BV830" s="1" t="s">
        <v>222</v>
      </c>
      <c r="BW830">
        <v>290.05</v>
      </c>
      <c r="BX830">
        <v>112.25</v>
      </c>
      <c r="BY830" s="1" t="s">
        <v>222</v>
      </c>
      <c r="BZ830" s="1" t="s">
        <v>222</v>
      </c>
      <c r="CB830">
        <v>49.65</v>
      </c>
      <c r="CC830" s="1" t="s">
        <v>222</v>
      </c>
      <c r="CD830">
        <v>241.47</v>
      </c>
      <c r="CE830">
        <v>810.95</v>
      </c>
      <c r="CF830" s="1" t="s">
        <v>222</v>
      </c>
      <c r="CG830" s="1" t="s">
        <v>222</v>
      </c>
      <c r="CH830">
        <v>290.52</v>
      </c>
      <c r="CI830">
        <v>18.68</v>
      </c>
      <c r="CJ830">
        <v>619.05999999999995</v>
      </c>
      <c r="CK830">
        <v>1.88</v>
      </c>
      <c r="CL830">
        <v>447.56</v>
      </c>
      <c r="CM830" s="1" t="s">
        <v>222</v>
      </c>
      <c r="CN830">
        <v>63.61</v>
      </c>
      <c r="CO830" s="1" t="s">
        <v>222</v>
      </c>
      <c r="CP830">
        <v>19.2</v>
      </c>
      <c r="CQ830">
        <v>70.36</v>
      </c>
      <c r="CS830" s="1" t="s">
        <v>222</v>
      </c>
      <c r="CT830">
        <v>635.07000000000005</v>
      </c>
      <c r="CU830">
        <v>9.0299999999999994</v>
      </c>
      <c r="CV830">
        <v>1138.24</v>
      </c>
      <c r="DC830" s="1" t="s">
        <v>222</v>
      </c>
      <c r="DD830">
        <v>5.65</v>
      </c>
      <c r="DE830">
        <v>73.59</v>
      </c>
      <c r="DF830">
        <v>246.17</v>
      </c>
      <c r="DH830">
        <v>3.55</v>
      </c>
      <c r="DI830">
        <v>30.71</v>
      </c>
      <c r="DJ830" s="1" t="s">
        <v>222</v>
      </c>
      <c r="DK830">
        <v>118.16</v>
      </c>
      <c r="DM830">
        <v>59.98</v>
      </c>
      <c r="DO830">
        <v>16.260000000000002</v>
      </c>
      <c r="DR830">
        <v>54.84</v>
      </c>
      <c r="DW830" s="1" t="s">
        <v>222</v>
      </c>
      <c r="DX830" s="1" t="s">
        <v>222</v>
      </c>
      <c r="DY830">
        <v>618.86</v>
      </c>
      <c r="ED830" s="1" t="s">
        <v>222</v>
      </c>
      <c r="EI830" s="1" t="s">
        <v>222</v>
      </c>
      <c r="EM830">
        <v>147.78</v>
      </c>
      <c r="EN830">
        <v>97.01</v>
      </c>
      <c r="EO830">
        <v>101.16</v>
      </c>
      <c r="EP830">
        <v>1.58</v>
      </c>
      <c r="EQ830">
        <v>100</v>
      </c>
      <c r="ER830">
        <v>12.89</v>
      </c>
      <c r="ET830">
        <v>120.42</v>
      </c>
      <c r="EU830" s="1" t="s">
        <v>222</v>
      </c>
    </row>
    <row r="831" spans="1:151" x14ac:dyDescent="0.25">
      <c r="A831" s="2">
        <v>40840</v>
      </c>
      <c r="B831" s="1" t="s">
        <v>222</v>
      </c>
      <c r="C831">
        <v>227.19</v>
      </c>
      <c r="D831" s="1" t="s">
        <v>222</v>
      </c>
      <c r="E831" s="1" t="s">
        <v>222</v>
      </c>
      <c r="F831" s="1" t="s">
        <v>222</v>
      </c>
      <c r="G831" s="1" t="s">
        <v>222</v>
      </c>
      <c r="H831">
        <v>39.57</v>
      </c>
      <c r="I831">
        <v>79.77</v>
      </c>
      <c r="J831">
        <v>311.29000000000002</v>
      </c>
      <c r="L831">
        <v>24.74</v>
      </c>
      <c r="M831" s="1" t="s">
        <v>222</v>
      </c>
      <c r="N831">
        <v>62.55</v>
      </c>
      <c r="O831">
        <v>28.51</v>
      </c>
      <c r="P831" s="1" t="s">
        <v>222</v>
      </c>
      <c r="Q831">
        <v>41</v>
      </c>
      <c r="S831" s="1" t="s">
        <v>222</v>
      </c>
      <c r="U831">
        <v>86.26</v>
      </c>
      <c r="V831">
        <v>128.34</v>
      </c>
      <c r="W831" s="1" t="s">
        <v>222</v>
      </c>
      <c r="X831">
        <v>10.38</v>
      </c>
      <c r="Y831">
        <v>12.85</v>
      </c>
      <c r="Z831" s="1" t="s">
        <v>222</v>
      </c>
      <c r="AA831">
        <v>88.96</v>
      </c>
      <c r="AB831" s="1" t="s">
        <v>222</v>
      </c>
      <c r="AC831" s="1" t="s">
        <v>222</v>
      </c>
      <c r="AD831" s="1" t="s">
        <v>222</v>
      </c>
      <c r="AE831">
        <v>9.0299999999999994</v>
      </c>
      <c r="AF831" s="1" t="s">
        <v>222</v>
      </c>
      <c r="AG831">
        <v>150.9</v>
      </c>
      <c r="AH831" s="1" t="s">
        <v>222</v>
      </c>
      <c r="AI831">
        <v>3111.71</v>
      </c>
      <c r="AJ831">
        <v>23.17</v>
      </c>
      <c r="AK831" s="1" t="s">
        <v>222</v>
      </c>
      <c r="AL831">
        <v>705.99</v>
      </c>
      <c r="AM831" s="1" t="s">
        <v>222</v>
      </c>
      <c r="AN831" s="1" t="s">
        <v>222</v>
      </c>
      <c r="AO831" s="1" t="s">
        <v>222</v>
      </c>
      <c r="AP831" s="1" t="s">
        <v>222</v>
      </c>
      <c r="AQ831" s="1" t="s">
        <v>222</v>
      </c>
      <c r="AR831">
        <v>184.87</v>
      </c>
      <c r="AT831">
        <v>35.46</v>
      </c>
      <c r="AW831" s="1" t="s">
        <v>222</v>
      </c>
      <c r="AX831">
        <v>298.55</v>
      </c>
      <c r="AY831">
        <v>544.98</v>
      </c>
      <c r="AZ831">
        <v>0.12</v>
      </c>
      <c r="BB831">
        <v>53.67</v>
      </c>
      <c r="BD831" s="1" t="s">
        <v>222</v>
      </c>
      <c r="BE831">
        <v>482.58</v>
      </c>
      <c r="BG831">
        <v>46.84</v>
      </c>
      <c r="BH831" s="1" t="s">
        <v>222</v>
      </c>
      <c r="BI831">
        <v>99.01</v>
      </c>
      <c r="BL831" s="1" t="s">
        <v>222</v>
      </c>
      <c r="BM831">
        <v>597.64</v>
      </c>
      <c r="BO831">
        <v>104.62</v>
      </c>
      <c r="BQ831">
        <v>66.22</v>
      </c>
      <c r="BR831" s="1" t="s">
        <v>222</v>
      </c>
      <c r="BS831" s="1" t="s">
        <v>222</v>
      </c>
      <c r="BT831">
        <v>533.21</v>
      </c>
      <c r="BU831">
        <v>4.1500000000000004</v>
      </c>
      <c r="BV831" s="1" t="s">
        <v>222</v>
      </c>
      <c r="BW831">
        <v>279.85000000000002</v>
      </c>
      <c r="BX831">
        <v>112.25</v>
      </c>
      <c r="BY831" s="1" t="s">
        <v>222</v>
      </c>
      <c r="BZ831" s="1" t="s">
        <v>222</v>
      </c>
      <c r="CB831">
        <v>47.99</v>
      </c>
      <c r="CC831" s="1" t="s">
        <v>222</v>
      </c>
      <c r="CD831">
        <v>241.47</v>
      </c>
      <c r="CE831">
        <v>847.17</v>
      </c>
      <c r="CF831" s="1" t="s">
        <v>222</v>
      </c>
      <c r="CG831" s="1" t="s">
        <v>222</v>
      </c>
      <c r="CH831">
        <v>290.52</v>
      </c>
      <c r="CI831">
        <v>18.5</v>
      </c>
      <c r="CJ831">
        <v>609.05999999999995</v>
      </c>
      <c r="CK831">
        <v>1.83</v>
      </c>
      <c r="CL831">
        <v>445.26</v>
      </c>
      <c r="CM831" s="1" t="s">
        <v>222</v>
      </c>
      <c r="CN831">
        <v>63.61</v>
      </c>
      <c r="CO831" s="1" t="s">
        <v>222</v>
      </c>
      <c r="CP831">
        <v>18.239999999999998</v>
      </c>
      <c r="CQ831">
        <v>70.36</v>
      </c>
      <c r="CS831" s="1" t="s">
        <v>222</v>
      </c>
      <c r="CT831">
        <v>644.45000000000005</v>
      </c>
      <c r="CU831">
        <v>9.0299999999999994</v>
      </c>
      <c r="CV831">
        <v>1147.1199999999999</v>
      </c>
      <c r="DC831" s="1" t="s">
        <v>222</v>
      </c>
      <c r="DD831">
        <v>5.46</v>
      </c>
      <c r="DE831">
        <v>65.97</v>
      </c>
      <c r="DF831">
        <v>246.17</v>
      </c>
      <c r="DH831">
        <v>3.72</v>
      </c>
      <c r="DI831">
        <v>30.71</v>
      </c>
      <c r="DJ831" s="1" t="s">
        <v>222</v>
      </c>
      <c r="DK831">
        <v>118.16</v>
      </c>
      <c r="DM831">
        <v>60.55</v>
      </c>
      <c r="DO831">
        <v>15.56</v>
      </c>
      <c r="DR831">
        <v>54.84</v>
      </c>
      <c r="DW831" s="1" t="s">
        <v>222</v>
      </c>
      <c r="DX831" s="1" t="s">
        <v>222</v>
      </c>
      <c r="DY831">
        <v>624.57000000000005</v>
      </c>
      <c r="ED831" s="1" t="s">
        <v>222</v>
      </c>
      <c r="EI831" s="1" t="s">
        <v>222</v>
      </c>
      <c r="EM831">
        <v>151.44999999999999</v>
      </c>
      <c r="EN831">
        <v>97.01</v>
      </c>
      <c r="EO831">
        <v>101.16</v>
      </c>
      <c r="EP831">
        <v>1.55</v>
      </c>
      <c r="EQ831">
        <v>100</v>
      </c>
      <c r="ER831">
        <v>12.76</v>
      </c>
      <c r="ET831">
        <v>120.42</v>
      </c>
      <c r="EU831" s="1" t="s">
        <v>222</v>
      </c>
    </row>
    <row r="832" spans="1:151" x14ac:dyDescent="0.25">
      <c r="A832" s="2">
        <v>40847</v>
      </c>
      <c r="B832" s="1" t="s">
        <v>222</v>
      </c>
      <c r="C832">
        <v>227.19</v>
      </c>
      <c r="D832" s="1" t="s">
        <v>222</v>
      </c>
      <c r="E832" s="1" t="s">
        <v>222</v>
      </c>
      <c r="F832" s="1" t="s">
        <v>222</v>
      </c>
      <c r="G832" s="1" t="s">
        <v>222</v>
      </c>
      <c r="H832">
        <v>39.57</v>
      </c>
      <c r="I832">
        <v>72.930000000000007</v>
      </c>
      <c r="J832">
        <v>311.29000000000002</v>
      </c>
      <c r="L832">
        <v>24.62</v>
      </c>
      <c r="M832" s="1" t="s">
        <v>222</v>
      </c>
      <c r="N832">
        <v>61.15</v>
      </c>
      <c r="O832">
        <v>28.51</v>
      </c>
      <c r="P832" s="1" t="s">
        <v>222</v>
      </c>
      <c r="Q832">
        <v>41.23</v>
      </c>
      <c r="S832" s="1" t="s">
        <v>222</v>
      </c>
      <c r="U832">
        <v>81.56</v>
      </c>
      <c r="V832">
        <v>128.34</v>
      </c>
      <c r="W832" s="1" t="s">
        <v>222</v>
      </c>
      <c r="X832">
        <v>10.38</v>
      </c>
      <c r="Y832">
        <v>12.85</v>
      </c>
      <c r="Z832" s="1" t="s">
        <v>222</v>
      </c>
      <c r="AA832">
        <v>88.96</v>
      </c>
      <c r="AB832" s="1" t="s">
        <v>222</v>
      </c>
      <c r="AC832" s="1" t="s">
        <v>222</v>
      </c>
      <c r="AD832" s="1" t="s">
        <v>222</v>
      </c>
      <c r="AE832">
        <v>9.0299999999999994</v>
      </c>
      <c r="AF832" s="1" t="s">
        <v>222</v>
      </c>
      <c r="AG832">
        <v>150.9</v>
      </c>
      <c r="AH832" s="1" t="s">
        <v>222</v>
      </c>
      <c r="AI832">
        <v>3075.29</v>
      </c>
      <c r="AJ832">
        <v>23.49</v>
      </c>
      <c r="AK832" s="1" t="s">
        <v>222</v>
      </c>
      <c r="AL832">
        <v>705.99</v>
      </c>
      <c r="AM832" s="1" t="s">
        <v>222</v>
      </c>
      <c r="AN832" s="1" t="s">
        <v>222</v>
      </c>
      <c r="AO832" s="1" t="s">
        <v>222</v>
      </c>
      <c r="AP832" s="1" t="s">
        <v>222</v>
      </c>
      <c r="AQ832" s="1" t="s">
        <v>222</v>
      </c>
      <c r="AR832">
        <v>176.66</v>
      </c>
      <c r="AT832">
        <v>35.46</v>
      </c>
      <c r="AW832" s="1" t="s">
        <v>222</v>
      </c>
      <c r="AX832">
        <v>298.55</v>
      </c>
      <c r="AY832">
        <v>539.12</v>
      </c>
      <c r="AZ832">
        <v>0.12</v>
      </c>
      <c r="BB832">
        <v>53.67</v>
      </c>
      <c r="BD832" s="1" t="s">
        <v>222</v>
      </c>
      <c r="BE832">
        <v>492.94</v>
      </c>
      <c r="BG832">
        <v>58.98</v>
      </c>
      <c r="BH832" s="1" t="s">
        <v>222</v>
      </c>
      <c r="BI832">
        <v>99.01</v>
      </c>
      <c r="BL832" s="1" t="s">
        <v>222</v>
      </c>
      <c r="BM832">
        <v>593.54</v>
      </c>
      <c r="BO832">
        <v>104.62</v>
      </c>
      <c r="BQ832">
        <v>66.22</v>
      </c>
      <c r="BR832" s="1" t="s">
        <v>222</v>
      </c>
      <c r="BS832" s="1" t="s">
        <v>222</v>
      </c>
      <c r="BT832">
        <v>549.20000000000005</v>
      </c>
      <c r="BU832">
        <v>3.87</v>
      </c>
      <c r="BV832" s="1" t="s">
        <v>222</v>
      </c>
      <c r="BW832">
        <v>277.89</v>
      </c>
      <c r="BX832">
        <v>112.25</v>
      </c>
      <c r="BY832" s="1" t="s">
        <v>222</v>
      </c>
      <c r="BZ832" s="1" t="s">
        <v>222</v>
      </c>
      <c r="CB832">
        <v>46.89</v>
      </c>
      <c r="CC832" s="1" t="s">
        <v>222</v>
      </c>
      <c r="CD832">
        <v>241.47</v>
      </c>
      <c r="CE832">
        <v>906.78</v>
      </c>
      <c r="CF832" s="1" t="s">
        <v>222</v>
      </c>
      <c r="CG832" s="1" t="s">
        <v>222</v>
      </c>
      <c r="CH832">
        <v>290.52</v>
      </c>
      <c r="CI832">
        <v>17.82</v>
      </c>
      <c r="CJ832">
        <v>623.57000000000005</v>
      </c>
      <c r="CK832">
        <v>1.77</v>
      </c>
      <c r="CL832">
        <v>468.32</v>
      </c>
      <c r="CM832" s="1" t="s">
        <v>222</v>
      </c>
      <c r="CN832">
        <v>63.86</v>
      </c>
      <c r="CO832" s="1" t="s">
        <v>222</v>
      </c>
      <c r="CP832">
        <v>17.760000000000002</v>
      </c>
      <c r="CQ832">
        <v>70.36</v>
      </c>
      <c r="CS832" s="1" t="s">
        <v>222</v>
      </c>
      <c r="CT832">
        <v>636.89</v>
      </c>
      <c r="CU832">
        <v>9.0299999999999994</v>
      </c>
      <c r="CV832">
        <v>1144.51</v>
      </c>
      <c r="DC832" s="1" t="s">
        <v>222</v>
      </c>
      <c r="DD832">
        <v>5.6</v>
      </c>
      <c r="DE832">
        <v>63.22</v>
      </c>
      <c r="DF832">
        <v>246.17</v>
      </c>
      <c r="DH832">
        <v>4.08</v>
      </c>
      <c r="DI832">
        <v>30.71</v>
      </c>
      <c r="DJ832" s="1" t="s">
        <v>222</v>
      </c>
      <c r="DK832">
        <v>118.16</v>
      </c>
      <c r="DM832">
        <v>58.85</v>
      </c>
      <c r="DO832">
        <v>15.22</v>
      </c>
      <c r="DR832">
        <v>54.84</v>
      </c>
      <c r="DW832" s="1" t="s">
        <v>222</v>
      </c>
      <c r="DX832" s="1" t="s">
        <v>222</v>
      </c>
      <c r="DY832">
        <v>630.39</v>
      </c>
      <c r="ED832" s="1" t="s">
        <v>222</v>
      </c>
      <c r="EI832" s="1" t="s">
        <v>222</v>
      </c>
      <c r="EM832">
        <v>135.53</v>
      </c>
      <c r="EN832">
        <v>96.59</v>
      </c>
      <c r="EO832">
        <v>101.16</v>
      </c>
      <c r="EP832">
        <v>1.5</v>
      </c>
      <c r="EQ832">
        <v>100</v>
      </c>
      <c r="ER832">
        <v>12.94</v>
      </c>
      <c r="ET832">
        <v>120.42</v>
      </c>
      <c r="EU832" s="1" t="s">
        <v>222</v>
      </c>
    </row>
    <row r="833" spans="1:151" x14ac:dyDescent="0.25">
      <c r="A833" s="2">
        <v>40854</v>
      </c>
      <c r="B833" s="1" t="s">
        <v>222</v>
      </c>
      <c r="C833">
        <v>227.19</v>
      </c>
      <c r="D833" s="1" t="s">
        <v>222</v>
      </c>
      <c r="E833" s="1" t="s">
        <v>222</v>
      </c>
      <c r="F833" s="1" t="s">
        <v>222</v>
      </c>
      <c r="G833" s="1" t="s">
        <v>222</v>
      </c>
      <c r="H833">
        <v>39.57</v>
      </c>
      <c r="I833">
        <v>65.53</v>
      </c>
      <c r="J833">
        <v>311.29000000000002</v>
      </c>
      <c r="L833">
        <v>24.13</v>
      </c>
      <c r="M833" s="1" t="s">
        <v>222</v>
      </c>
      <c r="N833">
        <v>61.62</v>
      </c>
      <c r="O833">
        <v>28.51</v>
      </c>
      <c r="P833" s="1" t="s">
        <v>222</v>
      </c>
      <c r="Q833">
        <v>44.42</v>
      </c>
      <c r="S833" s="1" t="s">
        <v>222</v>
      </c>
      <c r="U833">
        <v>76.86</v>
      </c>
      <c r="V833">
        <v>128.34</v>
      </c>
      <c r="W833" s="1" t="s">
        <v>222</v>
      </c>
      <c r="X833">
        <v>10.38</v>
      </c>
      <c r="Y833">
        <v>12.85</v>
      </c>
      <c r="Z833" s="1" t="s">
        <v>222</v>
      </c>
      <c r="AA833">
        <v>88.96</v>
      </c>
      <c r="AB833" s="1" t="s">
        <v>222</v>
      </c>
      <c r="AC833" s="1" t="s">
        <v>222</v>
      </c>
      <c r="AD833" s="1" t="s">
        <v>222</v>
      </c>
      <c r="AE833">
        <v>9.0299999999999994</v>
      </c>
      <c r="AF833" s="1" t="s">
        <v>222</v>
      </c>
      <c r="AG833">
        <v>150.9</v>
      </c>
      <c r="AH833" s="1" t="s">
        <v>222</v>
      </c>
      <c r="AI833">
        <v>3109.43</v>
      </c>
      <c r="AJ833">
        <v>22.52</v>
      </c>
      <c r="AK833" s="1" t="s">
        <v>222</v>
      </c>
      <c r="AL833">
        <v>705.99</v>
      </c>
      <c r="AM833" s="1" t="s">
        <v>222</v>
      </c>
      <c r="AN833" s="1" t="s">
        <v>222</v>
      </c>
      <c r="AO833" s="1" t="s">
        <v>222</v>
      </c>
      <c r="AP833" s="1" t="s">
        <v>222</v>
      </c>
      <c r="AQ833" s="1" t="s">
        <v>222</v>
      </c>
      <c r="AR833">
        <v>169.97</v>
      </c>
      <c r="AT833">
        <v>35.46</v>
      </c>
      <c r="AW833" s="1" t="s">
        <v>222</v>
      </c>
      <c r="AX833">
        <v>298.55</v>
      </c>
      <c r="AY833">
        <v>519.24</v>
      </c>
      <c r="AZ833">
        <v>0.12</v>
      </c>
      <c r="BB833">
        <v>53.67</v>
      </c>
      <c r="BD833" s="1" t="s">
        <v>222</v>
      </c>
      <c r="BE833">
        <v>463.33</v>
      </c>
      <c r="BG833">
        <v>57.94</v>
      </c>
      <c r="BH833" s="1" t="s">
        <v>222</v>
      </c>
      <c r="BI833">
        <v>99.01</v>
      </c>
      <c r="BL833" s="1" t="s">
        <v>222</v>
      </c>
      <c r="BM833">
        <v>555.94000000000005</v>
      </c>
      <c r="BO833">
        <v>104.62</v>
      </c>
      <c r="BQ833">
        <v>66.22</v>
      </c>
      <c r="BR833" s="1" t="s">
        <v>222</v>
      </c>
      <c r="BS833" s="1" t="s">
        <v>222</v>
      </c>
      <c r="BT833">
        <v>559.58000000000004</v>
      </c>
      <c r="BU833">
        <v>3.63</v>
      </c>
      <c r="BV833" s="1" t="s">
        <v>222</v>
      </c>
      <c r="BW833">
        <v>263.26</v>
      </c>
      <c r="BX833">
        <v>112.25</v>
      </c>
      <c r="BY833" s="1" t="s">
        <v>222</v>
      </c>
      <c r="BZ833" s="1" t="s">
        <v>222</v>
      </c>
      <c r="CB833">
        <v>45.24</v>
      </c>
      <c r="CC833" s="1" t="s">
        <v>222</v>
      </c>
      <c r="CD833">
        <v>241.47</v>
      </c>
      <c r="CE833">
        <v>834.09</v>
      </c>
      <c r="CF833" s="1" t="s">
        <v>222</v>
      </c>
      <c r="CG833" s="1" t="s">
        <v>222</v>
      </c>
      <c r="CH833">
        <v>290.52</v>
      </c>
      <c r="CI833">
        <v>17.13</v>
      </c>
      <c r="CJ833">
        <v>644.08000000000004</v>
      </c>
      <c r="CK833">
        <v>1.7</v>
      </c>
      <c r="CL833">
        <v>450.17</v>
      </c>
      <c r="CM833" s="1" t="s">
        <v>222</v>
      </c>
      <c r="CN833">
        <v>64.11</v>
      </c>
      <c r="CO833" s="1" t="s">
        <v>222</v>
      </c>
      <c r="CP833">
        <v>17.04</v>
      </c>
      <c r="CQ833">
        <v>70.36</v>
      </c>
      <c r="CS833" s="1" t="s">
        <v>222</v>
      </c>
      <c r="CT833">
        <v>633.16</v>
      </c>
      <c r="CU833">
        <v>9.0299999999999994</v>
      </c>
      <c r="CV833">
        <v>1092.51</v>
      </c>
      <c r="DC833" s="1" t="s">
        <v>222</v>
      </c>
      <c r="DD833">
        <v>5.19</v>
      </c>
      <c r="DE833">
        <v>65.72</v>
      </c>
      <c r="DF833">
        <v>246.17</v>
      </c>
      <c r="DH833">
        <v>4.13</v>
      </c>
      <c r="DI833">
        <v>30.71</v>
      </c>
      <c r="DJ833" s="1" t="s">
        <v>222</v>
      </c>
      <c r="DK833">
        <v>118.16</v>
      </c>
      <c r="DM833">
        <v>57.38</v>
      </c>
      <c r="DO833">
        <v>15.82</v>
      </c>
      <c r="DR833">
        <v>54.84</v>
      </c>
      <c r="DW833" s="1" t="s">
        <v>222</v>
      </c>
      <c r="DX833" s="1" t="s">
        <v>222</v>
      </c>
      <c r="DY833">
        <v>579.87</v>
      </c>
      <c r="ED833" s="1" t="s">
        <v>222</v>
      </c>
      <c r="EI833" s="1" t="s">
        <v>222</v>
      </c>
      <c r="EM833">
        <v>126.93</v>
      </c>
      <c r="EN833">
        <v>96.59</v>
      </c>
      <c r="EO833">
        <v>101.16</v>
      </c>
      <c r="EP833">
        <v>1.43</v>
      </c>
      <c r="EQ833">
        <v>100</v>
      </c>
      <c r="ER833">
        <v>12.55</v>
      </c>
      <c r="ET833">
        <v>120.42</v>
      </c>
      <c r="EU833" s="1" t="s">
        <v>222</v>
      </c>
    </row>
    <row r="834" spans="1:151" x14ac:dyDescent="0.25">
      <c r="A834" s="2">
        <v>40861</v>
      </c>
      <c r="B834" s="1" t="s">
        <v>222</v>
      </c>
      <c r="C834">
        <v>227.19</v>
      </c>
      <c r="D834" s="1" t="s">
        <v>222</v>
      </c>
      <c r="E834" s="1" t="s">
        <v>222</v>
      </c>
      <c r="F834" s="1" t="s">
        <v>222</v>
      </c>
      <c r="G834" s="1" t="s">
        <v>222</v>
      </c>
      <c r="H834">
        <v>39.57</v>
      </c>
      <c r="I834">
        <v>63.25</v>
      </c>
      <c r="J834">
        <v>311.29000000000002</v>
      </c>
      <c r="L834">
        <v>24.62</v>
      </c>
      <c r="M834" s="1" t="s">
        <v>222</v>
      </c>
      <c r="N834">
        <v>60.22</v>
      </c>
      <c r="O834">
        <v>28.51</v>
      </c>
      <c r="P834" s="1" t="s">
        <v>222</v>
      </c>
      <c r="Q834">
        <v>45.1</v>
      </c>
      <c r="S834" s="1" t="s">
        <v>222</v>
      </c>
      <c r="U834">
        <v>70.78</v>
      </c>
      <c r="V834">
        <v>128.34</v>
      </c>
      <c r="W834" s="1" t="s">
        <v>222</v>
      </c>
      <c r="X834">
        <v>10.38</v>
      </c>
      <c r="Y834">
        <v>12.85</v>
      </c>
      <c r="Z834" s="1" t="s">
        <v>222</v>
      </c>
      <c r="AA834">
        <v>88.75</v>
      </c>
      <c r="AB834" s="1" t="s">
        <v>222</v>
      </c>
      <c r="AC834" s="1" t="s">
        <v>222</v>
      </c>
      <c r="AD834" s="1" t="s">
        <v>222</v>
      </c>
      <c r="AE834">
        <v>9.0299999999999994</v>
      </c>
      <c r="AF834" s="1" t="s">
        <v>222</v>
      </c>
      <c r="AG834">
        <v>150.9</v>
      </c>
      <c r="AH834" s="1" t="s">
        <v>222</v>
      </c>
      <c r="AI834">
        <v>3009.3</v>
      </c>
      <c r="AJ834">
        <v>23.49</v>
      </c>
      <c r="AK834" s="1" t="s">
        <v>222</v>
      </c>
      <c r="AL834">
        <v>705.99</v>
      </c>
      <c r="AM834" s="1" t="s">
        <v>222</v>
      </c>
      <c r="AN834" s="1" t="s">
        <v>222</v>
      </c>
      <c r="AO834" s="1" t="s">
        <v>222</v>
      </c>
      <c r="AP834" s="1" t="s">
        <v>222</v>
      </c>
      <c r="AQ834" s="1" t="s">
        <v>222</v>
      </c>
      <c r="AR834">
        <v>167.84</v>
      </c>
      <c r="AT834">
        <v>35.46</v>
      </c>
      <c r="AW834" s="1" t="s">
        <v>222</v>
      </c>
      <c r="AX834">
        <v>298.55</v>
      </c>
      <c r="AY834">
        <v>492.2</v>
      </c>
      <c r="AZ834">
        <v>0.12</v>
      </c>
      <c r="BB834">
        <v>53.67</v>
      </c>
      <c r="BD834" s="1" t="s">
        <v>222</v>
      </c>
      <c r="BE834">
        <v>442.61</v>
      </c>
      <c r="BG834">
        <v>57.94</v>
      </c>
      <c r="BH834" s="1" t="s">
        <v>222</v>
      </c>
      <c r="BI834">
        <v>99.01</v>
      </c>
      <c r="BL834" s="1" t="s">
        <v>222</v>
      </c>
      <c r="BM834">
        <v>537.23</v>
      </c>
      <c r="BO834">
        <v>104.62</v>
      </c>
      <c r="BQ834">
        <v>66.22</v>
      </c>
      <c r="BR834" s="1" t="s">
        <v>222</v>
      </c>
      <c r="BS834" s="1" t="s">
        <v>222</v>
      </c>
      <c r="BT834">
        <v>538.95000000000005</v>
      </c>
      <c r="BU834">
        <v>3.87</v>
      </c>
      <c r="BV834" s="1" t="s">
        <v>222</v>
      </c>
      <c r="BW834">
        <v>249.35</v>
      </c>
      <c r="BX834">
        <v>112.25</v>
      </c>
      <c r="BY834" s="1" t="s">
        <v>222</v>
      </c>
      <c r="BZ834" s="1" t="s">
        <v>222</v>
      </c>
      <c r="CB834">
        <v>41.65</v>
      </c>
      <c r="CC834" s="1" t="s">
        <v>222</v>
      </c>
      <c r="CD834">
        <v>241.47</v>
      </c>
      <c r="CE834">
        <v>855.22</v>
      </c>
      <c r="CF834" s="1" t="s">
        <v>222</v>
      </c>
      <c r="CG834" s="1" t="s">
        <v>222</v>
      </c>
      <c r="CH834">
        <v>290.52</v>
      </c>
      <c r="CI834">
        <v>15.93</v>
      </c>
      <c r="CJ834">
        <v>638.82000000000005</v>
      </c>
      <c r="CK834">
        <v>1.61</v>
      </c>
      <c r="CL834">
        <v>450.88</v>
      </c>
      <c r="CM834" s="1" t="s">
        <v>222</v>
      </c>
      <c r="CN834">
        <v>63.99</v>
      </c>
      <c r="CO834" s="1" t="s">
        <v>222</v>
      </c>
      <c r="CP834">
        <v>17.04</v>
      </c>
      <c r="CQ834">
        <v>70.36</v>
      </c>
      <c r="CS834" s="1" t="s">
        <v>222</v>
      </c>
      <c r="CT834">
        <v>599.83000000000004</v>
      </c>
      <c r="CU834">
        <v>9.0299999999999994</v>
      </c>
      <c r="CV834">
        <v>1143.99</v>
      </c>
      <c r="DC834" s="1" t="s">
        <v>222</v>
      </c>
      <c r="DD834">
        <v>4.8600000000000003</v>
      </c>
      <c r="DE834">
        <v>62.84</v>
      </c>
      <c r="DF834">
        <v>246.17</v>
      </c>
      <c r="DH834">
        <v>3.94</v>
      </c>
      <c r="DI834">
        <v>30.71</v>
      </c>
      <c r="DJ834" s="1" t="s">
        <v>222</v>
      </c>
      <c r="DK834">
        <v>118.16</v>
      </c>
      <c r="DM834">
        <v>57.72</v>
      </c>
      <c r="DO834">
        <v>15.13</v>
      </c>
      <c r="DR834">
        <v>54.84</v>
      </c>
      <c r="DW834" s="1" t="s">
        <v>222</v>
      </c>
      <c r="DX834" s="1" t="s">
        <v>222</v>
      </c>
      <c r="DY834">
        <v>576.61</v>
      </c>
      <c r="ED834" s="1" t="s">
        <v>222</v>
      </c>
      <c r="EI834" s="1" t="s">
        <v>222</v>
      </c>
      <c r="EM834">
        <v>126.61</v>
      </c>
      <c r="EN834">
        <v>96.59</v>
      </c>
      <c r="EO834">
        <v>101.16</v>
      </c>
      <c r="EP834">
        <v>1.38</v>
      </c>
      <c r="EQ834">
        <v>100</v>
      </c>
      <c r="ER834">
        <v>12.2</v>
      </c>
      <c r="ET834">
        <v>120.42</v>
      </c>
      <c r="EU834" s="1" t="s">
        <v>222</v>
      </c>
    </row>
    <row r="835" spans="1:151" x14ac:dyDescent="0.25">
      <c r="A835" s="2">
        <v>40868</v>
      </c>
      <c r="B835" s="1" t="s">
        <v>222</v>
      </c>
      <c r="C835">
        <v>227.19</v>
      </c>
      <c r="D835" s="1" t="s">
        <v>222</v>
      </c>
      <c r="E835" s="1" t="s">
        <v>222</v>
      </c>
      <c r="F835" s="1" t="s">
        <v>222</v>
      </c>
      <c r="G835" s="1" t="s">
        <v>222</v>
      </c>
      <c r="H835">
        <v>39.57</v>
      </c>
      <c r="I835">
        <v>60.97</v>
      </c>
      <c r="J835">
        <v>311.29000000000002</v>
      </c>
      <c r="L835">
        <v>22.56</v>
      </c>
      <c r="M835" s="1" t="s">
        <v>222</v>
      </c>
      <c r="N835">
        <v>51.11</v>
      </c>
      <c r="O835">
        <v>28.51</v>
      </c>
      <c r="P835" s="1" t="s">
        <v>222</v>
      </c>
      <c r="Q835">
        <v>44.42</v>
      </c>
      <c r="S835" s="1" t="s">
        <v>222</v>
      </c>
      <c r="U835">
        <v>67.34</v>
      </c>
      <c r="V835">
        <v>128.34</v>
      </c>
      <c r="W835" s="1" t="s">
        <v>222</v>
      </c>
      <c r="X835">
        <v>10.38</v>
      </c>
      <c r="Y835">
        <v>12.85</v>
      </c>
      <c r="Z835" s="1" t="s">
        <v>222</v>
      </c>
      <c r="AA835">
        <v>94.27</v>
      </c>
      <c r="AB835" s="1" t="s">
        <v>222</v>
      </c>
      <c r="AC835" s="1" t="s">
        <v>222</v>
      </c>
      <c r="AD835" s="1" t="s">
        <v>222</v>
      </c>
      <c r="AE835">
        <v>9.0299999999999994</v>
      </c>
      <c r="AF835" s="1" t="s">
        <v>222</v>
      </c>
      <c r="AG835">
        <v>150.9</v>
      </c>
      <c r="AH835" s="1" t="s">
        <v>222</v>
      </c>
      <c r="AI835">
        <v>2844.69</v>
      </c>
      <c r="AJ835">
        <v>25.74</v>
      </c>
      <c r="AK835" s="1" t="s">
        <v>222</v>
      </c>
      <c r="AL835">
        <v>705.99</v>
      </c>
      <c r="AM835" s="1" t="s">
        <v>222</v>
      </c>
      <c r="AN835" s="1" t="s">
        <v>222</v>
      </c>
      <c r="AO835" s="1" t="s">
        <v>222</v>
      </c>
      <c r="AP835" s="1" t="s">
        <v>222</v>
      </c>
      <c r="AQ835" s="1" t="s">
        <v>222</v>
      </c>
      <c r="AR835">
        <v>159.33000000000001</v>
      </c>
      <c r="AT835">
        <v>35.46</v>
      </c>
      <c r="AW835" s="1" t="s">
        <v>222</v>
      </c>
      <c r="AX835">
        <v>298.55</v>
      </c>
      <c r="AY835">
        <v>459.6</v>
      </c>
      <c r="AZ835">
        <v>0.12</v>
      </c>
      <c r="BB835">
        <v>53.67</v>
      </c>
      <c r="BD835" s="1" t="s">
        <v>222</v>
      </c>
      <c r="BE835">
        <v>436.69</v>
      </c>
      <c r="BG835">
        <v>49.13</v>
      </c>
      <c r="BH835" s="1" t="s">
        <v>222</v>
      </c>
      <c r="BI835">
        <v>99.01</v>
      </c>
      <c r="BL835" s="1" t="s">
        <v>222</v>
      </c>
      <c r="BM835">
        <v>519.05999999999995</v>
      </c>
      <c r="BO835">
        <v>104.62</v>
      </c>
      <c r="BQ835">
        <v>66.22</v>
      </c>
      <c r="BR835" s="1" t="s">
        <v>222</v>
      </c>
      <c r="BS835" s="1" t="s">
        <v>222</v>
      </c>
      <c r="BT835">
        <v>536.65</v>
      </c>
      <c r="BU835">
        <v>4.12</v>
      </c>
      <c r="BV835" s="1" t="s">
        <v>222</v>
      </c>
      <c r="BW835">
        <v>238.64</v>
      </c>
      <c r="BX835">
        <v>112.25</v>
      </c>
      <c r="BY835" s="1" t="s">
        <v>222</v>
      </c>
      <c r="BZ835" s="1" t="s">
        <v>222</v>
      </c>
      <c r="CB835">
        <v>47.99</v>
      </c>
      <c r="CC835" s="1" t="s">
        <v>222</v>
      </c>
      <c r="CD835">
        <v>241.47</v>
      </c>
      <c r="CE835">
        <v>782.02</v>
      </c>
      <c r="CF835" s="1" t="s">
        <v>222</v>
      </c>
      <c r="CG835" s="1" t="s">
        <v>222</v>
      </c>
      <c r="CH835">
        <v>290.52</v>
      </c>
      <c r="CI835">
        <v>16.11</v>
      </c>
      <c r="CJ835">
        <v>635.57000000000005</v>
      </c>
      <c r="CK835">
        <v>1.39</v>
      </c>
      <c r="CL835">
        <v>439.37</v>
      </c>
      <c r="CM835" s="1" t="s">
        <v>222</v>
      </c>
      <c r="CN835">
        <v>63.61</v>
      </c>
      <c r="CO835" s="1" t="s">
        <v>222</v>
      </c>
      <c r="CP835">
        <v>18.32</v>
      </c>
      <c r="CQ835">
        <v>70.36</v>
      </c>
      <c r="CS835" s="1" t="s">
        <v>222</v>
      </c>
      <c r="CT835">
        <v>573.79</v>
      </c>
      <c r="CU835">
        <v>9.0299999999999994</v>
      </c>
      <c r="CV835">
        <v>1076.57</v>
      </c>
      <c r="DC835" s="1" t="s">
        <v>222</v>
      </c>
      <c r="DD835">
        <v>5.09</v>
      </c>
      <c r="DE835">
        <v>64.97</v>
      </c>
      <c r="DF835">
        <v>246.17</v>
      </c>
      <c r="DH835">
        <v>3.55</v>
      </c>
      <c r="DI835">
        <v>30.71</v>
      </c>
      <c r="DJ835" s="1" t="s">
        <v>222</v>
      </c>
      <c r="DK835">
        <v>118.16</v>
      </c>
      <c r="DM835">
        <v>57.49</v>
      </c>
      <c r="DO835">
        <v>14.79</v>
      </c>
      <c r="DR835">
        <v>54.84</v>
      </c>
      <c r="DW835" s="1" t="s">
        <v>222</v>
      </c>
      <c r="DX835" s="1" t="s">
        <v>222</v>
      </c>
      <c r="DY835">
        <v>549.04999999999995</v>
      </c>
      <c r="ED835" s="1" t="s">
        <v>222</v>
      </c>
      <c r="EI835" s="1" t="s">
        <v>222</v>
      </c>
      <c r="EM835">
        <v>113.7</v>
      </c>
      <c r="EN835">
        <v>96.59</v>
      </c>
      <c r="EO835">
        <v>103.26</v>
      </c>
      <c r="EP835">
        <v>1.28</v>
      </c>
      <c r="EQ835">
        <v>100</v>
      </c>
      <c r="ER835">
        <v>11.6</v>
      </c>
      <c r="ET835">
        <v>120.42</v>
      </c>
      <c r="EU835" s="1" t="s">
        <v>222</v>
      </c>
    </row>
    <row r="836" spans="1:151" x14ac:dyDescent="0.25">
      <c r="A836" s="2">
        <v>40875</v>
      </c>
      <c r="B836" s="1" t="s">
        <v>222</v>
      </c>
      <c r="C836">
        <v>227.19</v>
      </c>
      <c r="D836" s="1" t="s">
        <v>222</v>
      </c>
      <c r="E836" s="1" t="s">
        <v>222</v>
      </c>
      <c r="F836" s="1" t="s">
        <v>222</v>
      </c>
      <c r="G836" s="1" t="s">
        <v>222</v>
      </c>
      <c r="H836">
        <v>39.57</v>
      </c>
      <c r="I836">
        <v>59.83</v>
      </c>
      <c r="J836">
        <v>311.29000000000002</v>
      </c>
      <c r="L836">
        <v>21.6</v>
      </c>
      <c r="M836" s="1" t="s">
        <v>222</v>
      </c>
      <c r="N836">
        <v>42.94</v>
      </c>
      <c r="O836">
        <v>28.51</v>
      </c>
      <c r="P836" s="1" t="s">
        <v>222</v>
      </c>
      <c r="Q836">
        <v>46.47</v>
      </c>
      <c r="S836" s="1" t="s">
        <v>222</v>
      </c>
      <c r="U836">
        <v>65.16</v>
      </c>
      <c r="V836">
        <v>128.34</v>
      </c>
      <c r="W836" s="1" t="s">
        <v>222</v>
      </c>
      <c r="X836">
        <v>10.38</v>
      </c>
      <c r="Y836">
        <v>12.85</v>
      </c>
      <c r="Z836" s="1" t="s">
        <v>222</v>
      </c>
      <c r="AA836">
        <v>94.27</v>
      </c>
      <c r="AB836" s="1" t="s">
        <v>222</v>
      </c>
      <c r="AC836" s="1" t="s">
        <v>222</v>
      </c>
      <c r="AD836" s="1" t="s">
        <v>222</v>
      </c>
      <c r="AE836">
        <v>9.0299999999999994</v>
      </c>
      <c r="AF836" s="1" t="s">
        <v>222</v>
      </c>
      <c r="AG836">
        <v>150.9</v>
      </c>
      <c r="AH836" s="1" t="s">
        <v>222</v>
      </c>
      <c r="AI836">
        <v>2808.27</v>
      </c>
      <c r="AJ836">
        <v>25.74</v>
      </c>
      <c r="AK836" s="1" t="s">
        <v>222</v>
      </c>
      <c r="AL836">
        <v>705.99</v>
      </c>
      <c r="AM836" s="1" t="s">
        <v>222</v>
      </c>
      <c r="AN836" s="1" t="s">
        <v>222</v>
      </c>
      <c r="AO836" s="1" t="s">
        <v>222</v>
      </c>
      <c r="AP836" s="1" t="s">
        <v>222</v>
      </c>
      <c r="AQ836" s="1" t="s">
        <v>222</v>
      </c>
      <c r="AR836">
        <v>162.97999999999999</v>
      </c>
      <c r="AT836">
        <v>35.46</v>
      </c>
      <c r="AW836" s="1" t="s">
        <v>222</v>
      </c>
      <c r="AX836">
        <v>298.55</v>
      </c>
      <c r="AY836">
        <v>439.72</v>
      </c>
      <c r="AZ836">
        <v>0.12</v>
      </c>
      <c r="BB836">
        <v>53.67</v>
      </c>
      <c r="BD836" s="1" t="s">
        <v>222</v>
      </c>
      <c r="BE836">
        <v>426.33</v>
      </c>
      <c r="BG836">
        <v>45.15</v>
      </c>
      <c r="BH836" s="1" t="s">
        <v>222</v>
      </c>
      <c r="BI836">
        <v>99.01</v>
      </c>
      <c r="BL836" s="1" t="s">
        <v>222</v>
      </c>
      <c r="BM836">
        <v>534.55999999999995</v>
      </c>
      <c r="BO836">
        <v>104.62</v>
      </c>
      <c r="BQ836">
        <v>66.22</v>
      </c>
      <c r="BR836" s="1" t="s">
        <v>222</v>
      </c>
      <c r="BS836" s="1" t="s">
        <v>222</v>
      </c>
      <c r="BT836">
        <v>513.15</v>
      </c>
      <c r="BU836">
        <v>4.2300000000000004</v>
      </c>
      <c r="BV836" s="1" t="s">
        <v>222</v>
      </c>
      <c r="BW836">
        <v>234.93</v>
      </c>
      <c r="BX836">
        <v>112.25</v>
      </c>
      <c r="BY836" s="1" t="s">
        <v>222</v>
      </c>
      <c r="BZ836" s="1" t="s">
        <v>222</v>
      </c>
      <c r="CB836">
        <v>48.55</v>
      </c>
      <c r="CC836" s="1" t="s">
        <v>222</v>
      </c>
      <c r="CD836">
        <v>241.47</v>
      </c>
      <c r="CE836">
        <v>776.49</v>
      </c>
      <c r="CF836" s="1" t="s">
        <v>222</v>
      </c>
      <c r="CG836" s="1" t="s">
        <v>222</v>
      </c>
      <c r="CH836">
        <v>290.52</v>
      </c>
      <c r="CI836">
        <v>14.74</v>
      </c>
      <c r="CJ836">
        <v>639.32000000000005</v>
      </c>
      <c r="CK836">
        <v>1.35</v>
      </c>
      <c r="CL836">
        <v>417.92</v>
      </c>
      <c r="CM836" s="1" t="s">
        <v>222</v>
      </c>
      <c r="CN836">
        <v>63.73</v>
      </c>
      <c r="CO836" s="1" t="s">
        <v>222</v>
      </c>
      <c r="CP836">
        <v>19.2</v>
      </c>
      <c r="CQ836">
        <v>70.36</v>
      </c>
      <c r="CS836" s="1" t="s">
        <v>222</v>
      </c>
      <c r="CT836">
        <v>582.53</v>
      </c>
      <c r="CU836">
        <v>9.0299999999999994</v>
      </c>
      <c r="CV836">
        <v>1103.22</v>
      </c>
      <c r="DC836" s="1" t="s">
        <v>222</v>
      </c>
      <c r="DD836">
        <v>4.72</v>
      </c>
      <c r="DE836">
        <v>58.72</v>
      </c>
      <c r="DF836">
        <v>246.17</v>
      </c>
      <c r="DH836">
        <v>3.51</v>
      </c>
      <c r="DI836">
        <v>30.71</v>
      </c>
      <c r="DJ836" s="1" t="s">
        <v>222</v>
      </c>
      <c r="DK836">
        <v>118.16</v>
      </c>
      <c r="DM836">
        <v>56.25</v>
      </c>
      <c r="DO836">
        <v>14.44</v>
      </c>
      <c r="DR836">
        <v>54.84</v>
      </c>
      <c r="DW836" s="1" t="s">
        <v>222</v>
      </c>
      <c r="DX836" s="1" t="s">
        <v>222</v>
      </c>
      <c r="DY836">
        <v>560.89</v>
      </c>
      <c r="ED836" s="1" t="s">
        <v>222</v>
      </c>
      <c r="EI836" s="1" t="s">
        <v>222</v>
      </c>
      <c r="EM836">
        <v>113.17</v>
      </c>
      <c r="EN836">
        <v>96.59</v>
      </c>
      <c r="EO836">
        <v>103.26</v>
      </c>
      <c r="EP836">
        <v>1.35</v>
      </c>
      <c r="EQ836">
        <v>100</v>
      </c>
      <c r="ER836">
        <v>10.91</v>
      </c>
      <c r="ET836">
        <v>120.42</v>
      </c>
      <c r="EU836" s="1" t="s">
        <v>222</v>
      </c>
    </row>
    <row r="837" spans="1:151" x14ac:dyDescent="0.25">
      <c r="A837" s="2">
        <v>40882</v>
      </c>
      <c r="B837" s="1" t="s">
        <v>222</v>
      </c>
      <c r="C837">
        <v>227.19</v>
      </c>
      <c r="D837" s="1" t="s">
        <v>222</v>
      </c>
      <c r="E837" s="1" t="s">
        <v>222</v>
      </c>
      <c r="F837" s="1" t="s">
        <v>222</v>
      </c>
      <c r="G837" s="1" t="s">
        <v>222</v>
      </c>
      <c r="H837">
        <v>39.57</v>
      </c>
      <c r="I837">
        <v>61.54</v>
      </c>
      <c r="J837">
        <v>311.29000000000002</v>
      </c>
      <c r="L837">
        <v>21.36</v>
      </c>
      <c r="M837" s="1" t="s">
        <v>222</v>
      </c>
      <c r="N837">
        <v>49.01</v>
      </c>
      <c r="O837">
        <v>28.51</v>
      </c>
      <c r="P837" s="1" t="s">
        <v>222</v>
      </c>
      <c r="Q837">
        <v>50.8</v>
      </c>
      <c r="S837" s="1" t="s">
        <v>222</v>
      </c>
      <c r="U837">
        <v>72.38</v>
      </c>
      <c r="V837">
        <v>128.34</v>
      </c>
      <c r="W837" s="1" t="s">
        <v>222</v>
      </c>
      <c r="X837">
        <v>10.38</v>
      </c>
      <c r="Y837">
        <v>12.85</v>
      </c>
      <c r="Z837" s="1" t="s">
        <v>222</v>
      </c>
      <c r="AA837">
        <v>92.02</v>
      </c>
      <c r="AB837" s="1" t="s">
        <v>222</v>
      </c>
      <c r="AC837" s="1" t="s">
        <v>222</v>
      </c>
      <c r="AD837" s="1" t="s">
        <v>222</v>
      </c>
      <c r="AE837">
        <v>9.0299999999999994</v>
      </c>
      <c r="AF837" s="1" t="s">
        <v>222</v>
      </c>
      <c r="AG837">
        <v>150.9</v>
      </c>
      <c r="AH837" s="1" t="s">
        <v>222</v>
      </c>
      <c r="AI837">
        <v>3029.02</v>
      </c>
      <c r="AJ837">
        <v>29.6</v>
      </c>
      <c r="AK837" s="1" t="s">
        <v>222</v>
      </c>
      <c r="AL837">
        <v>705.99</v>
      </c>
      <c r="AM837" s="1" t="s">
        <v>222</v>
      </c>
      <c r="AN837" s="1" t="s">
        <v>222</v>
      </c>
      <c r="AO837" s="1" t="s">
        <v>222</v>
      </c>
      <c r="AP837" s="1" t="s">
        <v>222</v>
      </c>
      <c r="AQ837" s="1" t="s">
        <v>222</v>
      </c>
      <c r="AR837">
        <v>165.41</v>
      </c>
      <c r="AT837">
        <v>35.46</v>
      </c>
      <c r="AW837" s="1" t="s">
        <v>222</v>
      </c>
      <c r="AX837">
        <v>298.55</v>
      </c>
      <c r="AY837">
        <v>492.2</v>
      </c>
      <c r="AZ837">
        <v>0.12</v>
      </c>
      <c r="BB837">
        <v>53.67</v>
      </c>
      <c r="BD837" s="1" t="s">
        <v>222</v>
      </c>
      <c r="BE837">
        <v>467.77</v>
      </c>
      <c r="BG837">
        <v>48.84</v>
      </c>
      <c r="BH837" s="1" t="s">
        <v>222</v>
      </c>
      <c r="BI837">
        <v>99.01</v>
      </c>
      <c r="BL837" s="1" t="s">
        <v>222</v>
      </c>
      <c r="BM837">
        <v>608.51</v>
      </c>
      <c r="BO837">
        <v>104.62</v>
      </c>
      <c r="BQ837">
        <v>66.22</v>
      </c>
      <c r="BR837" s="1" t="s">
        <v>222</v>
      </c>
      <c r="BS837" s="1" t="s">
        <v>222</v>
      </c>
      <c r="BT837">
        <v>523.58000000000004</v>
      </c>
      <c r="BU837">
        <v>4.87</v>
      </c>
      <c r="BV837" s="1" t="s">
        <v>222</v>
      </c>
      <c r="BW837">
        <v>271.61</v>
      </c>
      <c r="BX837">
        <v>112.25</v>
      </c>
      <c r="BY837" s="1" t="s">
        <v>222</v>
      </c>
      <c r="BZ837" s="1" t="s">
        <v>222</v>
      </c>
      <c r="CB837">
        <v>52.68</v>
      </c>
      <c r="CC837" s="1" t="s">
        <v>222</v>
      </c>
      <c r="CD837">
        <v>241.47</v>
      </c>
      <c r="CE837">
        <v>829.56</v>
      </c>
      <c r="CF837" s="1" t="s">
        <v>222</v>
      </c>
      <c r="CG837" s="1" t="s">
        <v>222</v>
      </c>
      <c r="CH837">
        <v>290.52</v>
      </c>
      <c r="CI837">
        <v>17.82</v>
      </c>
      <c r="CJ837">
        <v>656.58</v>
      </c>
      <c r="CK837">
        <v>1.48</v>
      </c>
      <c r="CL837">
        <v>452.39</v>
      </c>
      <c r="CM837" s="1" t="s">
        <v>222</v>
      </c>
      <c r="CN837">
        <v>63.36</v>
      </c>
      <c r="CO837" s="1" t="s">
        <v>222</v>
      </c>
      <c r="CP837">
        <v>21.75</v>
      </c>
      <c r="CQ837">
        <v>70.36</v>
      </c>
      <c r="CS837" s="1" t="s">
        <v>222</v>
      </c>
      <c r="CT837">
        <v>609.85</v>
      </c>
      <c r="CU837">
        <v>9.0299999999999994</v>
      </c>
      <c r="CV837">
        <v>1196.25</v>
      </c>
      <c r="DC837" s="1" t="s">
        <v>222</v>
      </c>
      <c r="DD837">
        <v>5</v>
      </c>
      <c r="DE837">
        <v>59.72</v>
      </c>
      <c r="DF837">
        <v>246.17</v>
      </c>
      <c r="DH837">
        <v>3.94</v>
      </c>
      <c r="DI837">
        <v>30.71</v>
      </c>
      <c r="DJ837" s="1" t="s">
        <v>222</v>
      </c>
      <c r="DK837">
        <v>118.16</v>
      </c>
      <c r="DM837">
        <v>56.81</v>
      </c>
      <c r="DO837">
        <v>13.83</v>
      </c>
      <c r="DR837">
        <v>54.84</v>
      </c>
      <c r="DW837" s="1" t="s">
        <v>222</v>
      </c>
      <c r="DX837" s="1" t="s">
        <v>222</v>
      </c>
      <c r="DY837">
        <v>605.17999999999995</v>
      </c>
      <c r="ED837" s="1" t="s">
        <v>222</v>
      </c>
      <c r="EI837" s="1" t="s">
        <v>222</v>
      </c>
      <c r="EM837">
        <v>124.22</v>
      </c>
      <c r="EN837">
        <v>96.59</v>
      </c>
      <c r="EO837">
        <v>103.26</v>
      </c>
      <c r="EP837">
        <v>1.48</v>
      </c>
      <c r="EQ837">
        <v>100</v>
      </c>
      <c r="ER837">
        <v>11.08</v>
      </c>
      <c r="ET837">
        <v>120.42</v>
      </c>
      <c r="EU837" s="1" t="s">
        <v>222</v>
      </c>
    </row>
    <row r="838" spans="1:151" x14ac:dyDescent="0.25">
      <c r="A838" s="2">
        <v>40889</v>
      </c>
      <c r="B838" s="1" t="s">
        <v>222</v>
      </c>
      <c r="C838">
        <v>227.19</v>
      </c>
      <c r="D838" s="1" t="s">
        <v>222</v>
      </c>
      <c r="E838" s="1" t="s">
        <v>222</v>
      </c>
      <c r="F838" s="1" t="s">
        <v>222</v>
      </c>
      <c r="G838" s="1" t="s">
        <v>222</v>
      </c>
      <c r="H838">
        <v>39.57</v>
      </c>
      <c r="I838">
        <v>58.69</v>
      </c>
      <c r="J838">
        <v>311.29000000000002</v>
      </c>
      <c r="L838">
        <v>22.69</v>
      </c>
      <c r="M838" s="1" t="s">
        <v>222</v>
      </c>
      <c r="N838">
        <v>50.41</v>
      </c>
      <c r="O838">
        <v>28.51</v>
      </c>
      <c r="P838" s="1" t="s">
        <v>222</v>
      </c>
      <c r="Q838">
        <v>51.03</v>
      </c>
      <c r="S838" s="1" t="s">
        <v>222</v>
      </c>
      <c r="U838">
        <v>64.930000000000007</v>
      </c>
      <c r="V838">
        <v>128.34</v>
      </c>
      <c r="W838" s="1" t="s">
        <v>222</v>
      </c>
      <c r="X838">
        <v>10.38</v>
      </c>
      <c r="Y838">
        <v>12.85</v>
      </c>
      <c r="Z838" s="1" t="s">
        <v>222</v>
      </c>
      <c r="AA838">
        <v>87.93</v>
      </c>
      <c r="AB838" s="1" t="s">
        <v>222</v>
      </c>
      <c r="AC838" s="1" t="s">
        <v>222</v>
      </c>
      <c r="AD838" s="1" t="s">
        <v>222</v>
      </c>
      <c r="AE838">
        <v>9.0299999999999994</v>
      </c>
      <c r="AF838" s="1" t="s">
        <v>222</v>
      </c>
      <c r="AG838">
        <v>150.9</v>
      </c>
      <c r="AH838" s="1" t="s">
        <v>222</v>
      </c>
      <c r="AI838">
        <v>2882.62</v>
      </c>
      <c r="AJ838">
        <v>29.92</v>
      </c>
      <c r="AK838" s="1" t="s">
        <v>222</v>
      </c>
      <c r="AL838">
        <v>705.99</v>
      </c>
      <c r="AM838" s="1" t="s">
        <v>222</v>
      </c>
      <c r="AN838" s="1" t="s">
        <v>222</v>
      </c>
      <c r="AO838" s="1" t="s">
        <v>222</v>
      </c>
      <c r="AP838" s="1" t="s">
        <v>222</v>
      </c>
      <c r="AQ838" s="1" t="s">
        <v>222</v>
      </c>
      <c r="AR838">
        <v>159.63</v>
      </c>
      <c r="AT838">
        <v>35.46</v>
      </c>
      <c r="AW838" s="1" t="s">
        <v>222</v>
      </c>
      <c r="AX838">
        <v>298.55</v>
      </c>
      <c r="AY838">
        <v>488.23</v>
      </c>
      <c r="AZ838">
        <v>0.12</v>
      </c>
      <c r="BB838">
        <v>53.67</v>
      </c>
      <c r="BD838" s="1" t="s">
        <v>222</v>
      </c>
      <c r="BE838">
        <v>458.89</v>
      </c>
      <c r="BG838">
        <v>49.48</v>
      </c>
      <c r="BH838" s="1" t="s">
        <v>222</v>
      </c>
      <c r="BI838">
        <v>99.01</v>
      </c>
      <c r="BL838" s="1" t="s">
        <v>222</v>
      </c>
      <c r="BM838">
        <v>586.24</v>
      </c>
      <c r="BO838">
        <v>104.62</v>
      </c>
      <c r="BQ838">
        <v>66.22</v>
      </c>
      <c r="BR838" s="1" t="s">
        <v>222</v>
      </c>
      <c r="BS838" s="1" t="s">
        <v>222</v>
      </c>
      <c r="BT838">
        <v>529.76</v>
      </c>
      <c r="BU838">
        <v>4.25</v>
      </c>
      <c r="BV838" s="1" t="s">
        <v>222</v>
      </c>
      <c r="BW838">
        <v>267.97000000000003</v>
      </c>
      <c r="BX838">
        <v>112.25</v>
      </c>
      <c r="BY838" s="1" t="s">
        <v>222</v>
      </c>
      <c r="BZ838" s="1" t="s">
        <v>222</v>
      </c>
      <c r="CB838">
        <v>52.68</v>
      </c>
      <c r="CC838" s="1" t="s">
        <v>222</v>
      </c>
      <c r="CD838">
        <v>241.47</v>
      </c>
      <c r="CE838">
        <v>791.83</v>
      </c>
      <c r="CF838" s="1" t="s">
        <v>222</v>
      </c>
      <c r="CG838" s="1" t="s">
        <v>222</v>
      </c>
      <c r="CH838">
        <v>290.52</v>
      </c>
      <c r="CI838">
        <v>16.45</v>
      </c>
      <c r="CJ838">
        <v>644.08000000000004</v>
      </c>
      <c r="CK838">
        <v>1.48</v>
      </c>
      <c r="CL838">
        <v>450.25</v>
      </c>
      <c r="CM838" s="1" t="s">
        <v>222</v>
      </c>
      <c r="CN838">
        <v>63.87</v>
      </c>
      <c r="CO838" s="1" t="s">
        <v>222</v>
      </c>
      <c r="CP838">
        <v>18.88</v>
      </c>
      <c r="CQ838">
        <v>70.36</v>
      </c>
      <c r="CS838" s="1" t="s">
        <v>222</v>
      </c>
      <c r="CT838">
        <v>586.09</v>
      </c>
      <c r="CU838">
        <v>9.0299999999999994</v>
      </c>
      <c r="CV838">
        <v>1169.8499999999999</v>
      </c>
      <c r="DC838" s="1" t="s">
        <v>222</v>
      </c>
      <c r="DD838">
        <v>4.63</v>
      </c>
      <c r="DE838">
        <v>62.47</v>
      </c>
      <c r="DF838">
        <v>246.17</v>
      </c>
      <c r="DH838">
        <v>3.69</v>
      </c>
      <c r="DI838">
        <v>30.71</v>
      </c>
      <c r="DJ838" s="1" t="s">
        <v>222</v>
      </c>
      <c r="DK838">
        <v>118.16</v>
      </c>
      <c r="DM838">
        <v>57.6</v>
      </c>
      <c r="DO838">
        <v>14.01</v>
      </c>
      <c r="DR838">
        <v>54.84</v>
      </c>
      <c r="DW838" s="1" t="s">
        <v>222</v>
      </c>
      <c r="DX838" s="1" t="s">
        <v>222</v>
      </c>
      <c r="DY838">
        <v>583.65</v>
      </c>
      <c r="ED838" s="1" t="s">
        <v>222</v>
      </c>
      <c r="EI838" s="1" t="s">
        <v>222</v>
      </c>
      <c r="EM838">
        <v>112.63</v>
      </c>
      <c r="EN838">
        <v>96.59</v>
      </c>
      <c r="EO838">
        <v>103.26</v>
      </c>
      <c r="EP838">
        <v>1.45</v>
      </c>
      <c r="EQ838">
        <v>100</v>
      </c>
      <c r="ER838">
        <v>10.61</v>
      </c>
      <c r="ET838">
        <v>120.42</v>
      </c>
      <c r="EU838" s="1" t="s">
        <v>222</v>
      </c>
    </row>
    <row r="839" spans="1:151" x14ac:dyDescent="0.25">
      <c r="A839" s="2">
        <v>40896</v>
      </c>
      <c r="B839" s="1" t="s">
        <v>222</v>
      </c>
      <c r="C839">
        <v>227.19</v>
      </c>
      <c r="D839" s="1" t="s">
        <v>222</v>
      </c>
      <c r="E839" s="1" t="s">
        <v>222</v>
      </c>
      <c r="F839" s="1" t="s">
        <v>222</v>
      </c>
      <c r="G839" s="1" t="s">
        <v>222</v>
      </c>
      <c r="H839">
        <v>39.57</v>
      </c>
      <c r="I839">
        <v>54.7</v>
      </c>
      <c r="J839">
        <v>311.29000000000002</v>
      </c>
      <c r="L839">
        <v>22.2</v>
      </c>
      <c r="M839" s="1" t="s">
        <v>222</v>
      </c>
      <c r="N839">
        <v>48.55</v>
      </c>
      <c r="O839">
        <v>28.51</v>
      </c>
      <c r="P839" s="1" t="s">
        <v>222</v>
      </c>
      <c r="Q839">
        <v>45.56</v>
      </c>
      <c r="S839" s="1" t="s">
        <v>222</v>
      </c>
      <c r="U839">
        <v>46.57</v>
      </c>
      <c r="V839">
        <v>128.34</v>
      </c>
      <c r="W839" s="1" t="s">
        <v>222</v>
      </c>
      <c r="X839">
        <v>10.38</v>
      </c>
      <c r="Y839">
        <v>12.85</v>
      </c>
      <c r="Z839" s="1" t="s">
        <v>222</v>
      </c>
      <c r="AA839">
        <v>87.93</v>
      </c>
      <c r="AB839" s="1" t="s">
        <v>222</v>
      </c>
      <c r="AC839" s="1" t="s">
        <v>222</v>
      </c>
      <c r="AD839" s="1" t="s">
        <v>222</v>
      </c>
      <c r="AE839">
        <v>9.0299999999999994</v>
      </c>
      <c r="AF839" s="1" t="s">
        <v>222</v>
      </c>
      <c r="AG839">
        <v>150.9</v>
      </c>
      <c r="AH839" s="1" t="s">
        <v>222</v>
      </c>
      <c r="AI839">
        <v>2875.79</v>
      </c>
      <c r="AJ839">
        <v>27.67</v>
      </c>
      <c r="AK839" s="1" t="s">
        <v>222</v>
      </c>
      <c r="AL839">
        <v>705.99</v>
      </c>
      <c r="AM839" s="1" t="s">
        <v>222</v>
      </c>
      <c r="AN839" s="1" t="s">
        <v>222</v>
      </c>
      <c r="AO839" s="1" t="s">
        <v>222</v>
      </c>
      <c r="AP839" s="1" t="s">
        <v>222</v>
      </c>
      <c r="AQ839" s="1" t="s">
        <v>222</v>
      </c>
      <c r="AR839">
        <v>155.68</v>
      </c>
      <c r="AT839">
        <v>35.46</v>
      </c>
      <c r="AW839" s="1" t="s">
        <v>222</v>
      </c>
      <c r="AX839">
        <v>298.55</v>
      </c>
      <c r="AY839">
        <v>502.54</v>
      </c>
      <c r="AZ839">
        <v>0.12</v>
      </c>
      <c r="BB839">
        <v>53.67</v>
      </c>
      <c r="BD839" s="1" t="s">
        <v>222</v>
      </c>
      <c r="BE839">
        <v>426.33</v>
      </c>
      <c r="BG839">
        <v>44.08</v>
      </c>
      <c r="BH839" s="1" t="s">
        <v>222</v>
      </c>
      <c r="BI839">
        <v>99.01</v>
      </c>
      <c r="BL839" s="1" t="s">
        <v>222</v>
      </c>
      <c r="BM839">
        <v>611.17999999999995</v>
      </c>
      <c r="BO839">
        <v>104.62</v>
      </c>
      <c r="BQ839">
        <v>66.22</v>
      </c>
      <c r="BR839" s="1" t="s">
        <v>222</v>
      </c>
      <c r="BS839" s="1" t="s">
        <v>222</v>
      </c>
      <c r="BT839">
        <v>520.37</v>
      </c>
      <c r="BU839">
        <v>4.28</v>
      </c>
      <c r="BV839" s="1" t="s">
        <v>222</v>
      </c>
      <c r="BW839">
        <v>274.89999999999998</v>
      </c>
      <c r="BX839">
        <v>112.25</v>
      </c>
      <c r="BY839" s="1" t="s">
        <v>222</v>
      </c>
      <c r="BZ839" s="1" t="s">
        <v>222</v>
      </c>
      <c r="CB839">
        <v>52.68</v>
      </c>
      <c r="CC839" s="1" t="s">
        <v>222</v>
      </c>
      <c r="CD839">
        <v>241.47</v>
      </c>
      <c r="CE839">
        <v>779.76</v>
      </c>
      <c r="CF839" s="1" t="s">
        <v>222</v>
      </c>
      <c r="CG839" s="1" t="s">
        <v>222</v>
      </c>
      <c r="CH839">
        <v>290.52</v>
      </c>
      <c r="CI839">
        <v>14.74</v>
      </c>
      <c r="CJ839">
        <v>644.08000000000004</v>
      </c>
      <c r="CK839">
        <v>1.32</v>
      </c>
      <c r="CL839">
        <v>434.1</v>
      </c>
      <c r="CM839" s="1" t="s">
        <v>222</v>
      </c>
      <c r="CN839">
        <v>63.61</v>
      </c>
      <c r="CO839" s="1" t="s">
        <v>222</v>
      </c>
      <c r="CP839">
        <v>18.399999999999999</v>
      </c>
      <c r="CQ839">
        <v>70.36</v>
      </c>
      <c r="CS839" s="1" t="s">
        <v>222</v>
      </c>
      <c r="CT839">
        <v>588.09</v>
      </c>
      <c r="CU839">
        <v>9.0299999999999994</v>
      </c>
      <c r="CV839">
        <v>1158.8800000000001</v>
      </c>
      <c r="DC839" s="1" t="s">
        <v>222</v>
      </c>
      <c r="DD839">
        <v>4.58</v>
      </c>
      <c r="DE839">
        <v>62.34</v>
      </c>
      <c r="DF839">
        <v>246.17</v>
      </c>
      <c r="DH839">
        <v>3.62</v>
      </c>
      <c r="DI839">
        <v>30.71</v>
      </c>
      <c r="DJ839" s="1" t="s">
        <v>222</v>
      </c>
      <c r="DK839">
        <v>118.16</v>
      </c>
      <c r="DM839">
        <v>56.58</v>
      </c>
      <c r="DO839">
        <v>14.09</v>
      </c>
      <c r="DR839">
        <v>54.84</v>
      </c>
      <c r="DW839" s="1" t="s">
        <v>222</v>
      </c>
      <c r="DX839" s="1" t="s">
        <v>222</v>
      </c>
      <c r="DY839">
        <v>571.51</v>
      </c>
      <c r="ED839" s="1" t="s">
        <v>222</v>
      </c>
      <c r="EI839" s="1" t="s">
        <v>222</v>
      </c>
      <c r="EM839">
        <v>107.23</v>
      </c>
      <c r="EN839">
        <v>96.59</v>
      </c>
      <c r="EO839">
        <v>103.26</v>
      </c>
      <c r="EP839">
        <v>1.35</v>
      </c>
      <c r="EQ839">
        <v>100</v>
      </c>
      <c r="ER839">
        <v>8.11</v>
      </c>
      <c r="ET839">
        <v>120.42</v>
      </c>
      <c r="EU839" s="1" t="s">
        <v>222</v>
      </c>
    </row>
    <row r="840" spans="1:151" x14ac:dyDescent="0.25">
      <c r="A840" s="2">
        <v>40903</v>
      </c>
      <c r="B840" s="1" t="s">
        <v>222</v>
      </c>
      <c r="C840">
        <v>227.19</v>
      </c>
      <c r="D840" s="1" t="s">
        <v>222</v>
      </c>
      <c r="E840" s="1" t="s">
        <v>222</v>
      </c>
      <c r="F840" s="1" t="s">
        <v>222</v>
      </c>
      <c r="G840" s="1" t="s">
        <v>222</v>
      </c>
      <c r="H840">
        <v>39.57</v>
      </c>
      <c r="I840">
        <v>62.11</v>
      </c>
      <c r="J840">
        <v>311.29000000000002</v>
      </c>
      <c r="L840">
        <v>22.69</v>
      </c>
      <c r="M840" s="1" t="s">
        <v>222</v>
      </c>
      <c r="N840">
        <v>49.01</v>
      </c>
      <c r="O840">
        <v>28.51</v>
      </c>
      <c r="P840" s="1" t="s">
        <v>222</v>
      </c>
      <c r="Q840">
        <v>45.56</v>
      </c>
      <c r="S840" s="1" t="s">
        <v>222</v>
      </c>
      <c r="U840">
        <v>49.78</v>
      </c>
      <c r="V840">
        <v>128.34</v>
      </c>
      <c r="W840" s="1" t="s">
        <v>222</v>
      </c>
      <c r="X840">
        <v>10.38</v>
      </c>
      <c r="Y840">
        <v>12.85</v>
      </c>
      <c r="Z840" s="1" t="s">
        <v>222</v>
      </c>
      <c r="AA840">
        <v>87.93</v>
      </c>
      <c r="AB840" s="1" t="s">
        <v>222</v>
      </c>
      <c r="AC840" s="1" t="s">
        <v>222</v>
      </c>
      <c r="AD840" s="1" t="s">
        <v>222</v>
      </c>
      <c r="AE840">
        <v>9.0299999999999994</v>
      </c>
      <c r="AF840" s="1" t="s">
        <v>222</v>
      </c>
      <c r="AG840">
        <v>150.9</v>
      </c>
      <c r="AH840" s="1" t="s">
        <v>222</v>
      </c>
      <c r="AI840">
        <v>2973.64</v>
      </c>
      <c r="AJ840">
        <v>29.92</v>
      </c>
      <c r="AK840" s="1" t="s">
        <v>222</v>
      </c>
      <c r="AL840">
        <v>705.99</v>
      </c>
      <c r="AM840" s="1" t="s">
        <v>222</v>
      </c>
      <c r="AN840" s="1" t="s">
        <v>222</v>
      </c>
      <c r="AO840" s="1" t="s">
        <v>222</v>
      </c>
      <c r="AP840" s="1" t="s">
        <v>222</v>
      </c>
      <c r="AQ840" s="1" t="s">
        <v>222</v>
      </c>
      <c r="AR840">
        <v>154.77000000000001</v>
      </c>
      <c r="AT840">
        <v>35.46</v>
      </c>
      <c r="AW840" s="1" t="s">
        <v>222</v>
      </c>
      <c r="AX840">
        <v>298.55</v>
      </c>
      <c r="AY840">
        <v>562.17999999999995</v>
      </c>
      <c r="AZ840">
        <v>0.12</v>
      </c>
      <c r="BB840">
        <v>53.67</v>
      </c>
      <c r="BD840" s="1" t="s">
        <v>222</v>
      </c>
      <c r="BE840">
        <v>427.81</v>
      </c>
      <c r="BG840">
        <v>44.08</v>
      </c>
      <c r="BH840" s="1" t="s">
        <v>222</v>
      </c>
      <c r="BI840">
        <v>99.01</v>
      </c>
      <c r="BL840" s="1" t="s">
        <v>222</v>
      </c>
      <c r="BM840">
        <v>638.09</v>
      </c>
      <c r="BO840">
        <v>104.62</v>
      </c>
      <c r="BQ840">
        <v>66.22</v>
      </c>
      <c r="BR840" s="1" t="s">
        <v>222</v>
      </c>
      <c r="BS840" s="1" t="s">
        <v>222</v>
      </c>
      <c r="BT840">
        <v>536.49</v>
      </c>
      <c r="BU840">
        <v>4.74</v>
      </c>
      <c r="BV840" s="1" t="s">
        <v>222</v>
      </c>
      <c r="BW840">
        <v>280.95999999999998</v>
      </c>
      <c r="BX840">
        <v>112.25</v>
      </c>
      <c r="BY840" s="1" t="s">
        <v>222</v>
      </c>
      <c r="BZ840" s="1" t="s">
        <v>222</v>
      </c>
      <c r="CB840">
        <v>52.68</v>
      </c>
      <c r="CC840" s="1" t="s">
        <v>222</v>
      </c>
      <c r="CD840">
        <v>241.47</v>
      </c>
      <c r="CE840">
        <v>822.52</v>
      </c>
      <c r="CF840" s="1" t="s">
        <v>222</v>
      </c>
      <c r="CG840" s="1" t="s">
        <v>222</v>
      </c>
      <c r="CH840">
        <v>290.52</v>
      </c>
      <c r="CI840">
        <v>14.56</v>
      </c>
      <c r="CJ840">
        <v>642.08000000000004</v>
      </c>
      <c r="CK840">
        <v>1.34</v>
      </c>
      <c r="CL840">
        <v>443.14</v>
      </c>
      <c r="CM840" s="1" t="s">
        <v>222</v>
      </c>
      <c r="CN840">
        <v>63.87</v>
      </c>
      <c r="CO840" s="1" t="s">
        <v>222</v>
      </c>
      <c r="CP840">
        <v>18.88</v>
      </c>
      <c r="CQ840">
        <v>70.36</v>
      </c>
      <c r="CS840" s="1" t="s">
        <v>222</v>
      </c>
      <c r="CT840">
        <v>604.92999999999995</v>
      </c>
      <c r="CU840">
        <v>9.0299999999999994</v>
      </c>
      <c r="CV840">
        <v>1224.99</v>
      </c>
      <c r="DC840" s="1" t="s">
        <v>222</v>
      </c>
      <c r="DD840">
        <v>4.95</v>
      </c>
      <c r="DE840">
        <v>61.85</v>
      </c>
      <c r="DF840">
        <v>246.17</v>
      </c>
      <c r="DH840">
        <v>3.71</v>
      </c>
      <c r="DI840">
        <v>30.71</v>
      </c>
      <c r="DJ840" s="1" t="s">
        <v>222</v>
      </c>
      <c r="DK840">
        <v>118.16</v>
      </c>
      <c r="DM840">
        <v>57.38</v>
      </c>
      <c r="DO840">
        <v>13.32</v>
      </c>
      <c r="DR840">
        <v>54.84</v>
      </c>
      <c r="DW840" s="1" t="s">
        <v>222</v>
      </c>
      <c r="DX840" s="1" t="s">
        <v>222</v>
      </c>
      <c r="DY840">
        <v>595.49</v>
      </c>
      <c r="ED840" s="1" t="s">
        <v>222</v>
      </c>
      <c r="EI840" s="1" t="s">
        <v>222</v>
      </c>
      <c r="EM840">
        <v>107.89</v>
      </c>
      <c r="EN840">
        <v>96.59</v>
      </c>
      <c r="EO840">
        <v>103.26</v>
      </c>
      <c r="EP840">
        <v>1.33</v>
      </c>
      <c r="EQ840">
        <v>100</v>
      </c>
      <c r="ER840">
        <v>9.14</v>
      </c>
      <c r="ET840">
        <v>120.42</v>
      </c>
      <c r="EU840" s="1" t="s">
        <v>222</v>
      </c>
    </row>
    <row r="841" spans="1:151" x14ac:dyDescent="0.25">
      <c r="A841" s="2">
        <v>40910</v>
      </c>
      <c r="B841" s="1" t="s">
        <v>222</v>
      </c>
      <c r="C841">
        <v>227.19</v>
      </c>
      <c r="D841" s="1" t="s">
        <v>222</v>
      </c>
      <c r="E841" s="1" t="s">
        <v>222</v>
      </c>
      <c r="F841" s="1" t="s">
        <v>222</v>
      </c>
      <c r="G841" s="1" t="s">
        <v>222</v>
      </c>
      <c r="H841">
        <v>39.57</v>
      </c>
      <c r="I841">
        <v>61.54</v>
      </c>
      <c r="J841">
        <v>311.29000000000002</v>
      </c>
      <c r="L841">
        <v>22.08</v>
      </c>
      <c r="M841" s="1" t="s">
        <v>222</v>
      </c>
      <c r="N841">
        <v>51.35</v>
      </c>
      <c r="O841">
        <v>28.51</v>
      </c>
      <c r="P841" s="1" t="s">
        <v>222</v>
      </c>
      <c r="Q841">
        <v>49.89</v>
      </c>
      <c r="S841" s="1" t="s">
        <v>222</v>
      </c>
      <c r="U841">
        <v>51.85</v>
      </c>
      <c r="V841">
        <v>128.34</v>
      </c>
      <c r="W841" s="1" t="s">
        <v>222</v>
      </c>
      <c r="X841">
        <v>10.38</v>
      </c>
      <c r="Y841">
        <v>12.85</v>
      </c>
      <c r="Z841" s="1" t="s">
        <v>222</v>
      </c>
      <c r="AA841">
        <v>87.73</v>
      </c>
      <c r="AB841" s="1" t="s">
        <v>222</v>
      </c>
      <c r="AC841" s="1" t="s">
        <v>222</v>
      </c>
      <c r="AD841" s="1" t="s">
        <v>222</v>
      </c>
      <c r="AE841">
        <v>9.0299999999999994</v>
      </c>
      <c r="AF841" s="1" t="s">
        <v>222</v>
      </c>
      <c r="AG841">
        <v>150.9</v>
      </c>
      <c r="AH841" s="1" t="s">
        <v>222</v>
      </c>
      <c r="AI841">
        <v>3006.26</v>
      </c>
      <c r="AJ841">
        <v>29.6</v>
      </c>
      <c r="AK841" s="1" t="s">
        <v>222</v>
      </c>
      <c r="AL841">
        <v>705.99</v>
      </c>
      <c r="AM841" s="1" t="s">
        <v>222</v>
      </c>
      <c r="AN841" s="1" t="s">
        <v>222</v>
      </c>
      <c r="AO841" s="1" t="s">
        <v>222</v>
      </c>
      <c r="AP841" s="1" t="s">
        <v>222</v>
      </c>
      <c r="AQ841" s="1" t="s">
        <v>222</v>
      </c>
      <c r="AR841">
        <v>152.33000000000001</v>
      </c>
      <c r="AT841">
        <v>35.46</v>
      </c>
      <c r="AW841" s="1" t="s">
        <v>222</v>
      </c>
      <c r="AX841">
        <v>298.55</v>
      </c>
      <c r="AY841">
        <v>552.63</v>
      </c>
      <c r="AZ841">
        <v>0.12</v>
      </c>
      <c r="BB841">
        <v>53.67</v>
      </c>
      <c r="BD841" s="1" t="s">
        <v>222</v>
      </c>
      <c r="BE841">
        <v>509.22</v>
      </c>
      <c r="BG841">
        <v>44.08</v>
      </c>
      <c r="BH841" s="1" t="s">
        <v>222</v>
      </c>
      <c r="BI841">
        <v>99.01</v>
      </c>
      <c r="BL841" s="1" t="s">
        <v>222</v>
      </c>
      <c r="BM841">
        <v>638.44000000000005</v>
      </c>
      <c r="BO841">
        <v>104.62</v>
      </c>
      <c r="BQ841">
        <v>66.22</v>
      </c>
      <c r="BR841" s="1" t="s">
        <v>222</v>
      </c>
      <c r="BS841" s="1" t="s">
        <v>222</v>
      </c>
      <c r="BT841">
        <v>558.30999999999995</v>
      </c>
      <c r="BU841">
        <v>4.46</v>
      </c>
      <c r="BV841" s="1" t="s">
        <v>222</v>
      </c>
      <c r="BW841">
        <v>289.32</v>
      </c>
      <c r="BX841">
        <v>112.25</v>
      </c>
      <c r="BY841" s="1" t="s">
        <v>222</v>
      </c>
      <c r="BZ841" s="1" t="s">
        <v>222</v>
      </c>
      <c r="CB841">
        <v>52.68</v>
      </c>
      <c r="CC841" s="1" t="s">
        <v>222</v>
      </c>
      <c r="CD841">
        <v>241.47</v>
      </c>
      <c r="CE841">
        <v>874.09</v>
      </c>
      <c r="CF841" s="1" t="s">
        <v>222</v>
      </c>
      <c r="CG841" s="1" t="s">
        <v>222</v>
      </c>
      <c r="CH841">
        <v>290.52</v>
      </c>
      <c r="CI841">
        <v>14.74</v>
      </c>
      <c r="CJ841">
        <v>641.58000000000004</v>
      </c>
      <c r="CK841">
        <v>1.56</v>
      </c>
      <c r="CL841">
        <v>445.84</v>
      </c>
      <c r="CM841" s="1" t="s">
        <v>222</v>
      </c>
      <c r="CN841">
        <v>63.87</v>
      </c>
      <c r="CO841" s="1" t="s">
        <v>222</v>
      </c>
      <c r="CP841">
        <v>18.399999999999999</v>
      </c>
      <c r="CQ841">
        <v>70.36</v>
      </c>
      <c r="CS841" s="1" t="s">
        <v>222</v>
      </c>
      <c r="CT841">
        <v>619.66999999999996</v>
      </c>
      <c r="CU841">
        <v>9.0299999999999994</v>
      </c>
      <c r="CV841">
        <v>1257.9100000000001</v>
      </c>
      <c r="DC841" s="1" t="s">
        <v>222</v>
      </c>
      <c r="DD841">
        <v>4.7699999999999996</v>
      </c>
      <c r="DE841">
        <v>61.72</v>
      </c>
      <c r="DF841">
        <v>246.17</v>
      </c>
      <c r="DH841">
        <v>3.81</v>
      </c>
      <c r="DI841">
        <v>30.71</v>
      </c>
      <c r="DJ841" s="1" t="s">
        <v>222</v>
      </c>
      <c r="DK841">
        <v>118.16</v>
      </c>
      <c r="DM841">
        <v>57.6</v>
      </c>
      <c r="DO841">
        <v>13.75</v>
      </c>
      <c r="DR841">
        <v>54.84</v>
      </c>
      <c r="DW841" s="1" t="s">
        <v>222</v>
      </c>
      <c r="DX841" s="1" t="s">
        <v>222</v>
      </c>
      <c r="DY841">
        <v>608.86</v>
      </c>
      <c r="ED841" s="1" t="s">
        <v>222</v>
      </c>
      <c r="EI841" s="1" t="s">
        <v>222</v>
      </c>
      <c r="EM841">
        <v>106.46</v>
      </c>
      <c r="EN841">
        <v>96.59</v>
      </c>
      <c r="EO841">
        <v>103.26</v>
      </c>
      <c r="EP841">
        <v>1.35</v>
      </c>
      <c r="EQ841">
        <v>100</v>
      </c>
      <c r="ER841">
        <v>9.8699999999999992</v>
      </c>
      <c r="ET841">
        <v>120.42</v>
      </c>
      <c r="EU841" s="1" t="s">
        <v>222</v>
      </c>
    </row>
    <row r="842" spans="1:151" x14ac:dyDescent="0.25">
      <c r="A842" s="2">
        <v>40917</v>
      </c>
      <c r="B842" s="1" t="s">
        <v>222</v>
      </c>
      <c r="C842">
        <v>227.19</v>
      </c>
      <c r="D842" s="1" t="s">
        <v>222</v>
      </c>
      <c r="E842" s="1" t="s">
        <v>222</v>
      </c>
      <c r="F842" s="1" t="s">
        <v>222</v>
      </c>
      <c r="G842" s="1" t="s">
        <v>222</v>
      </c>
      <c r="H842">
        <v>39.57</v>
      </c>
      <c r="I842">
        <v>56.41</v>
      </c>
      <c r="J842">
        <v>311.29000000000002</v>
      </c>
      <c r="L842">
        <v>21.72</v>
      </c>
      <c r="M842" s="1" t="s">
        <v>222</v>
      </c>
      <c r="N842">
        <v>49.01</v>
      </c>
      <c r="O842">
        <v>28.51</v>
      </c>
      <c r="P842" s="1" t="s">
        <v>222</v>
      </c>
      <c r="Q842">
        <v>46.24</v>
      </c>
      <c r="S842" s="1" t="s">
        <v>222</v>
      </c>
      <c r="U842">
        <v>47.72</v>
      </c>
      <c r="V842">
        <v>128.34</v>
      </c>
      <c r="W842" s="1" t="s">
        <v>222</v>
      </c>
      <c r="X842">
        <v>10.38</v>
      </c>
      <c r="Y842">
        <v>12.85</v>
      </c>
      <c r="Z842" s="1" t="s">
        <v>222</v>
      </c>
      <c r="AA842">
        <v>87.73</v>
      </c>
      <c r="AB842" s="1" t="s">
        <v>222</v>
      </c>
      <c r="AC842" s="1" t="s">
        <v>222</v>
      </c>
      <c r="AD842" s="1" t="s">
        <v>222</v>
      </c>
      <c r="AE842">
        <v>9.0299999999999994</v>
      </c>
      <c r="AF842" s="1" t="s">
        <v>222</v>
      </c>
      <c r="AG842">
        <v>150.9</v>
      </c>
      <c r="AH842" s="1" t="s">
        <v>222</v>
      </c>
      <c r="AI842">
        <v>2923.58</v>
      </c>
      <c r="AJ842">
        <v>32.17</v>
      </c>
      <c r="AK842" s="1" t="s">
        <v>222</v>
      </c>
      <c r="AL842">
        <v>705.99</v>
      </c>
      <c r="AM842" s="1" t="s">
        <v>222</v>
      </c>
      <c r="AN842" s="1" t="s">
        <v>222</v>
      </c>
      <c r="AO842" s="1" t="s">
        <v>222</v>
      </c>
      <c r="AP842" s="1" t="s">
        <v>222</v>
      </c>
      <c r="AQ842" s="1" t="s">
        <v>222</v>
      </c>
      <c r="AR842">
        <v>152.33000000000001</v>
      </c>
      <c r="AT842">
        <v>35.46</v>
      </c>
      <c r="AW842" s="1" t="s">
        <v>222</v>
      </c>
      <c r="AX842">
        <v>298.55</v>
      </c>
      <c r="AY842">
        <v>531.96</v>
      </c>
      <c r="AZ842">
        <v>0.12</v>
      </c>
      <c r="BB842">
        <v>53.67</v>
      </c>
      <c r="BD842" s="1" t="s">
        <v>222</v>
      </c>
      <c r="BE842">
        <v>556.59</v>
      </c>
      <c r="BG842">
        <v>44.08</v>
      </c>
      <c r="BH842" s="1" t="s">
        <v>222</v>
      </c>
      <c r="BI842">
        <v>99.01</v>
      </c>
      <c r="BL842" s="1" t="s">
        <v>222</v>
      </c>
      <c r="BM842">
        <v>588.37</v>
      </c>
      <c r="BO842">
        <v>104.62</v>
      </c>
      <c r="BQ842">
        <v>66.22</v>
      </c>
      <c r="BR842" s="1" t="s">
        <v>222</v>
      </c>
      <c r="BS842" s="1" t="s">
        <v>222</v>
      </c>
      <c r="BT842">
        <v>546.04999999999995</v>
      </c>
      <c r="BU842">
        <v>3.61</v>
      </c>
      <c r="BV842" s="1" t="s">
        <v>222</v>
      </c>
      <c r="BW842">
        <v>286.02</v>
      </c>
      <c r="BX842">
        <v>112.25</v>
      </c>
      <c r="BY842" s="1" t="s">
        <v>222</v>
      </c>
      <c r="BZ842" s="1" t="s">
        <v>222</v>
      </c>
      <c r="CB842">
        <v>51.3</v>
      </c>
      <c r="CC842" s="1" t="s">
        <v>222</v>
      </c>
      <c r="CD842">
        <v>241.47</v>
      </c>
      <c r="CE842">
        <v>812.46</v>
      </c>
      <c r="CF842" s="1" t="s">
        <v>222</v>
      </c>
      <c r="CG842" s="1" t="s">
        <v>222</v>
      </c>
      <c r="CH842">
        <v>290.52</v>
      </c>
      <c r="CI842">
        <v>14.22</v>
      </c>
      <c r="CJ842">
        <v>639.07000000000005</v>
      </c>
      <c r="CK842">
        <v>1.37</v>
      </c>
      <c r="CL842">
        <v>444.16</v>
      </c>
      <c r="CM842" s="1" t="s">
        <v>222</v>
      </c>
      <c r="CN842">
        <v>63.87</v>
      </c>
      <c r="CO842" s="1" t="s">
        <v>222</v>
      </c>
      <c r="CP842">
        <v>17.760000000000002</v>
      </c>
      <c r="CQ842">
        <v>70.36</v>
      </c>
      <c r="CS842" s="1" t="s">
        <v>222</v>
      </c>
      <c r="CT842">
        <v>606.54</v>
      </c>
      <c r="CU842">
        <v>9.0299999999999994</v>
      </c>
      <c r="CV842">
        <v>1239.3599999999999</v>
      </c>
      <c r="DC842" s="1" t="s">
        <v>222</v>
      </c>
      <c r="DD842">
        <v>4.3499999999999996</v>
      </c>
      <c r="DE842">
        <v>62.47</v>
      </c>
      <c r="DF842">
        <v>246.17</v>
      </c>
      <c r="DH842">
        <v>3.55</v>
      </c>
      <c r="DI842">
        <v>30.71</v>
      </c>
      <c r="DJ842" s="1" t="s">
        <v>222</v>
      </c>
      <c r="DK842">
        <v>118.16</v>
      </c>
      <c r="DM842">
        <v>56.36</v>
      </c>
      <c r="DO842">
        <v>13.83</v>
      </c>
      <c r="DR842">
        <v>54.84</v>
      </c>
      <c r="DW842" s="1" t="s">
        <v>222</v>
      </c>
      <c r="DX842" s="1" t="s">
        <v>222</v>
      </c>
      <c r="DY842">
        <v>555.69000000000005</v>
      </c>
      <c r="ED842" s="1" t="s">
        <v>222</v>
      </c>
      <c r="EI842" s="1" t="s">
        <v>222</v>
      </c>
      <c r="EM842">
        <v>100.65</v>
      </c>
      <c r="EN842">
        <v>96.59</v>
      </c>
      <c r="EO842">
        <v>103.26</v>
      </c>
      <c r="EP842">
        <v>1.25</v>
      </c>
      <c r="EQ842">
        <v>100</v>
      </c>
      <c r="ER842">
        <v>9.27</v>
      </c>
      <c r="ET842">
        <v>120.42</v>
      </c>
      <c r="EU842" s="1" t="s">
        <v>222</v>
      </c>
    </row>
    <row r="843" spans="1:151" x14ac:dyDescent="0.25">
      <c r="A843" s="2">
        <v>40924</v>
      </c>
      <c r="B843" s="1" t="s">
        <v>222</v>
      </c>
      <c r="C843">
        <v>227.19</v>
      </c>
      <c r="D843" s="1" t="s">
        <v>222</v>
      </c>
      <c r="E843" s="1" t="s">
        <v>222</v>
      </c>
      <c r="F843" s="1" t="s">
        <v>222</v>
      </c>
      <c r="G843" s="1" t="s">
        <v>222</v>
      </c>
      <c r="H843">
        <v>39.57</v>
      </c>
      <c r="I843">
        <v>55.84</v>
      </c>
      <c r="J843">
        <v>311.29000000000002</v>
      </c>
      <c r="L843">
        <v>22.08</v>
      </c>
      <c r="M843" s="1" t="s">
        <v>222</v>
      </c>
      <c r="N843">
        <v>49.01</v>
      </c>
      <c r="O843">
        <v>28.51</v>
      </c>
      <c r="P843" s="1" t="s">
        <v>222</v>
      </c>
      <c r="Q843">
        <v>56.95</v>
      </c>
      <c r="S843" s="1" t="s">
        <v>222</v>
      </c>
      <c r="U843">
        <v>51.51</v>
      </c>
      <c r="V843">
        <v>128.34</v>
      </c>
      <c r="W843" s="1" t="s">
        <v>222</v>
      </c>
      <c r="X843">
        <v>10.38</v>
      </c>
      <c r="Y843">
        <v>12.85</v>
      </c>
      <c r="Z843" s="1" t="s">
        <v>222</v>
      </c>
      <c r="AA843">
        <v>85.89</v>
      </c>
      <c r="AB843" s="1" t="s">
        <v>222</v>
      </c>
      <c r="AC843" s="1" t="s">
        <v>222</v>
      </c>
      <c r="AD843" s="1" t="s">
        <v>222</v>
      </c>
      <c r="AE843">
        <v>9.0299999999999994</v>
      </c>
      <c r="AF843" s="1" t="s">
        <v>222</v>
      </c>
      <c r="AG843">
        <v>150.9</v>
      </c>
      <c r="AH843" s="1" t="s">
        <v>222</v>
      </c>
      <c r="AI843">
        <v>3156.46</v>
      </c>
      <c r="AJ843">
        <v>31.53</v>
      </c>
      <c r="AK843" s="1" t="s">
        <v>222</v>
      </c>
      <c r="AL843">
        <v>705.99</v>
      </c>
      <c r="AM843" s="1" t="s">
        <v>222</v>
      </c>
      <c r="AN843" s="1" t="s">
        <v>222</v>
      </c>
      <c r="AO843" s="1" t="s">
        <v>222</v>
      </c>
      <c r="AP843" s="1" t="s">
        <v>222</v>
      </c>
      <c r="AQ843" s="1" t="s">
        <v>222</v>
      </c>
      <c r="AR843">
        <v>155.68</v>
      </c>
      <c r="AT843">
        <v>35.46</v>
      </c>
      <c r="AW843" s="1" t="s">
        <v>222</v>
      </c>
      <c r="AX843">
        <v>298.55</v>
      </c>
      <c r="AY843">
        <v>546.27</v>
      </c>
      <c r="AZ843">
        <v>0.12</v>
      </c>
      <c r="BB843">
        <v>53.67</v>
      </c>
      <c r="BD843" s="1" t="s">
        <v>222</v>
      </c>
      <c r="BE843">
        <v>572.87</v>
      </c>
      <c r="BG843">
        <v>44.08</v>
      </c>
      <c r="BH843" s="1" t="s">
        <v>222</v>
      </c>
      <c r="BI843">
        <v>99.01</v>
      </c>
      <c r="BL843" s="1" t="s">
        <v>222</v>
      </c>
      <c r="BM843">
        <v>614.03</v>
      </c>
      <c r="BO843">
        <v>104.62</v>
      </c>
      <c r="BQ843">
        <v>66.22</v>
      </c>
      <c r="BR843" s="1" t="s">
        <v>222</v>
      </c>
      <c r="BS843" s="1" t="s">
        <v>222</v>
      </c>
      <c r="BT843">
        <v>543.72</v>
      </c>
      <c r="BU843">
        <v>3.61</v>
      </c>
      <c r="BV843" s="1" t="s">
        <v>222</v>
      </c>
      <c r="BW843">
        <v>284.7</v>
      </c>
      <c r="BX843">
        <v>112.25</v>
      </c>
      <c r="BY843" s="1" t="s">
        <v>222</v>
      </c>
      <c r="BZ843" s="1" t="s">
        <v>222</v>
      </c>
      <c r="CB843">
        <v>46.89</v>
      </c>
      <c r="CC843" s="1" t="s">
        <v>222</v>
      </c>
      <c r="CD843">
        <v>241.47</v>
      </c>
      <c r="CE843">
        <v>880.37</v>
      </c>
      <c r="CF843" s="1" t="s">
        <v>222</v>
      </c>
      <c r="CG843" s="1" t="s">
        <v>222</v>
      </c>
      <c r="CH843">
        <v>290.52</v>
      </c>
      <c r="CI843">
        <v>15.25</v>
      </c>
      <c r="CJ843">
        <v>668.84</v>
      </c>
      <c r="CK843">
        <v>1.5</v>
      </c>
      <c r="CL843">
        <v>450.94</v>
      </c>
      <c r="CM843" s="1" t="s">
        <v>222</v>
      </c>
      <c r="CN843">
        <v>63.61</v>
      </c>
      <c r="CO843" s="1" t="s">
        <v>222</v>
      </c>
      <c r="CP843">
        <v>17.760000000000002</v>
      </c>
      <c r="CQ843">
        <v>70.36</v>
      </c>
      <c r="CS843" s="1" t="s">
        <v>222</v>
      </c>
      <c r="CT843">
        <v>634.38</v>
      </c>
      <c r="CU843">
        <v>9.0299999999999994</v>
      </c>
      <c r="CV843">
        <v>1177.08</v>
      </c>
      <c r="DC843" s="1" t="s">
        <v>222</v>
      </c>
      <c r="DD843">
        <v>4.63</v>
      </c>
      <c r="DE843">
        <v>62.47</v>
      </c>
      <c r="DF843">
        <v>246.17</v>
      </c>
      <c r="DH843">
        <v>3.58</v>
      </c>
      <c r="DI843">
        <v>30.71</v>
      </c>
      <c r="DJ843" s="1" t="s">
        <v>222</v>
      </c>
      <c r="DK843">
        <v>118.16</v>
      </c>
      <c r="DM843">
        <v>55.91</v>
      </c>
      <c r="DO843">
        <v>13.57</v>
      </c>
      <c r="DR843">
        <v>54.84</v>
      </c>
      <c r="DW843" s="1" t="s">
        <v>222</v>
      </c>
      <c r="DX843" s="1" t="s">
        <v>222</v>
      </c>
      <c r="DY843">
        <v>590.19000000000005</v>
      </c>
      <c r="ED843" s="1" t="s">
        <v>222</v>
      </c>
      <c r="EI843" s="1" t="s">
        <v>222</v>
      </c>
      <c r="EM843">
        <v>96.95</v>
      </c>
      <c r="EN843">
        <v>94.88</v>
      </c>
      <c r="EO843">
        <v>103.26</v>
      </c>
      <c r="EP843">
        <v>1.2</v>
      </c>
      <c r="EQ843">
        <v>100</v>
      </c>
      <c r="ER843">
        <v>9.01</v>
      </c>
      <c r="ET843">
        <v>120.42</v>
      </c>
      <c r="EU843" s="1" t="s">
        <v>222</v>
      </c>
    </row>
    <row r="844" spans="1:151" x14ac:dyDescent="0.25">
      <c r="A844" s="2">
        <v>40931</v>
      </c>
      <c r="B844" s="1" t="s">
        <v>222</v>
      </c>
      <c r="C844">
        <v>227.19</v>
      </c>
      <c r="D844" s="1" t="s">
        <v>222</v>
      </c>
      <c r="E844" s="1" t="s">
        <v>222</v>
      </c>
      <c r="F844" s="1" t="s">
        <v>222</v>
      </c>
      <c r="G844" s="1" t="s">
        <v>222</v>
      </c>
      <c r="H844">
        <v>39.57</v>
      </c>
      <c r="I844">
        <v>55.84</v>
      </c>
      <c r="J844">
        <v>311.29000000000002</v>
      </c>
      <c r="L844">
        <v>21.84</v>
      </c>
      <c r="M844" s="1" t="s">
        <v>222</v>
      </c>
      <c r="N844">
        <v>46.68</v>
      </c>
      <c r="O844">
        <v>28.51</v>
      </c>
      <c r="P844" s="1" t="s">
        <v>222</v>
      </c>
      <c r="Q844">
        <v>59.45</v>
      </c>
      <c r="S844" s="1" t="s">
        <v>222</v>
      </c>
      <c r="U844">
        <v>58.5</v>
      </c>
      <c r="V844">
        <v>128.34</v>
      </c>
      <c r="W844" s="1" t="s">
        <v>222</v>
      </c>
      <c r="X844">
        <v>10.38</v>
      </c>
      <c r="Y844">
        <v>12.85</v>
      </c>
      <c r="Z844" s="1" t="s">
        <v>222</v>
      </c>
      <c r="AA844">
        <v>78.73</v>
      </c>
      <c r="AB844" s="1" t="s">
        <v>222</v>
      </c>
      <c r="AC844" s="1" t="s">
        <v>222</v>
      </c>
      <c r="AD844" s="1" t="s">
        <v>222</v>
      </c>
      <c r="AE844">
        <v>9.0299999999999994</v>
      </c>
      <c r="AF844" s="1" t="s">
        <v>222</v>
      </c>
      <c r="AG844">
        <v>150.9</v>
      </c>
      <c r="AH844" s="1" t="s">
        <v>222</v>
      </c>
      <c r="AI844">
        <v>3359.01</v>
      </c>
      <c r="AJ844">
        <v>31.53</v>
      </c>
      <c r="AK844" s="1" t="s">
        <v>222</v>
      </c>
      <c r="AL844">
        <v>705.99</v>
      </c>
      <c r="AM844" s="1" t="s">
        <v>222</v>
      </c>
      <c r="AN844" s="1" t="s">
        <v>222</v>
      </c>
      <c r="AO844" s="1" t="s">
        <v>222</v>
      </c>
      <c r="AP844" s="1" t="s">
        <v>222</v>
      </c>
      <c r="AQ844" s="1" t="s">
        <v>222</v>
      </c>
      <c r="AR844">
        <v>154.77000000000001</v>
      </c>
      <c r="AT844">
        <v>35.46</v>
      </c>
      <c r="AW844" s="1" t="s">
        <v>222</v>
      </c>
      <c r="AX844">
        <v>298.55</v>
      </c>
      <c r="AY844">
        <v>581.26</v>
      </c>
      <c r="AZ844">
        <v>0.12</v>
      </c>
      <c r="BB844">
        <v>53.67</v>
      </c>
      <c r="BD844" s="1" t="s">
        <v>222</v>
      </c>
      <c r="BE844">
        <v>574.35</v>
      </c>
      <c r="BG844">
        <v>44.08</v>
      </c>
      <c r="BH844" s="1" t="s">
        <v>222</v>
      </c>
      <c r="BI844">
        <v>99.01</v>
      </c>
      <c r="BL844" s="1" t="s">
        <v>222</v>
      </c>
      <c r="BM844">
        <v>620.09</v>
      </c>
      <c r="BO844">
        <v>104.62</v>
      </c>
      <c r="BQ844">
        <v>66.22</v>
      </c>
      <c r="BR844" s="1" t="s">
        <v>222</v>
      </c>
      <c r="BS844" s="1" t="s">
        <v>222</v>
      </c>
      <c r="BT844">
        <v>554.22</v>
      </c>
      <c r="BU844">
        <v>4.0199999999999996</v>
      </c>
      <c r="BV844" s="1" t="s">
        <v>222</v>
      </c>
      <c r="BW844">
        <v>303.08</v>
      </c>
      <c r="BX844">
        <v>112.25</v>
      </c>
      <c r="BY844" s="1" t="s">
        <v>222</v>
      </c>
      <c r="BZ844" s="1" t="s">
        <v>222</v>
      </c>
      <c r="CB844">
        <v>49.65</v>
      </c>
      <c r="CC844" s="1" t="s">
        <v>222</v>
      </c>
      <c r="CD844">
        <v>241.47</v>
      </c>
      <c r="CE844">
        <v>898.28</v>
      </c>
      <c r="CF844" s="1" t="s">
        <v>222</v>
      </c>
      <c r="CG844" s="1" t="s">
        <v>222</v>
      </c>
      <c r="CH844">
        <v>290.52</v>
      </c>
      <c r="CI844">
        <v>14.74</v>
      </c>
      <c r="CJ844">
        <v>666.59</v>
      </c>
      <c r="CK844">
        <v>1.58</v>
      </c>
      <c r="CL844">
        <v>458.43</v>
      </c>
      <c r="CM844" s="1" t="s">
        <v>222</v>
      </c>
      <c r="CN844">
        <v>63.36</v>
      </c>
      <c r="CO844" s="1" t="s">
        <v>222</v>
      </c>
      <c r="CP844">
        <v>18.079999999999998</v>
      </c>
      <c r="CQ844">
        <v>70.36</v>
      </c>
      <c r="CS844" s="1" t="s">
        <v>222</v>
      </c>
      <c r="CT844">
        <v>633.45000000000005</v>
      </c>
      <c r="CU844">
        <v>9.0299999999999994</v>
      </c>
      <c r="CV844">
        <v>1174.1500000000001</v>
      </c>
      <c r="DC844" s="1" t="s">
        <v>222</v>
      </c>
      <c r="DD844">
        <v>4.4000000000000004</v>
      </c>
      <c r="DE844">
        <v>62.34</v>
      </c>
      <c r="DF844">
        <v>246.17</v>
      </c>
      <c r="DH844">
        <v>3.51</v>
      </c>
      <c r="DI844">
        <v>30.71</v>
      </c>
      <c r="DJ844" s="1" t="s">
        <v>222</v>
      </c>
      <c r="DK844">
        <v>118.16</v>
      </c>
      <c r="DM844">
        <v>55.34</v>
      </c>
      <c r="DO844">
        <v>13.83</v>
      </c>
      <c r="DR844">
        <v>54.84</v>
      </c>
      <c r="DW844" s="1" t="s">
        <v>222</v>
      </c>
      <c r="DX844" s="1" t="s">
        <v>222</v>
      </c>
      <c r="DY844">
        <v>623.54999999999995</v>
      </c>
      <c r="ED844" s="1" t="s">
        <v>222</v>
      </c>
      <c r="EI844" s="1" t="s">
        <v>222</v>
      </c>
      <c r="EM844">
        <v>104.24</v>
      </c>
      <c r="EN844">
        <v>94.88</v>
      </c>
      <c r="EO844">
        <v>103.26</v>
      </c>
      <c r="EP844">
        <v>1.25</v>
      </c>
      <c r="EQ844">
        <v>100</v>
      </c>
      <c r="ER844">
        <v>9.57</v>
      </c>
      <c r="ET844">
        <v>120.42</v>
      </c>
      <c r="EU844" s="1" t="s">
        <v>222</v>
      </c>
    </row>
    <row r="845" spans="1:151" x14ac:dyDescent="0.25">
      <c r="A845" s="2">
        <v>40938</v>
      </c>
      <c r="B845" s="1" t="s">
        <v>222</v>
      </c>
      <c r="C845">
        <v>227.19</v>
      </c>
      <c r="D845" s="1" t="s">
        <v>222</v>
      </c>
      <c r="E845" s="1" t="s">
        <v>222</v>
      </c>
      <c r="F845" s="1" t="s">
        <v>222</v>
      </c>
      <c r="G845" s="1" t="s">
        <v>222</v>
      </c>
      <c r="H845">
        <v>39.57</v>
      </c>
      <c r="I845">
        <v>54.7</v>
      </c>
      <c r="J845">
        <v>311.29000000000002</v>
      </c>
      <c r="L845">
        <v>22.2</v>
      </c>
      <c r="M845" s="1" t="s">
        <v>222</v>
      </c>
      <c r="N845">
        <v>46.21</v>
      </c>
      <c r="O845">
        <v>37.47</v>
      </c>
      <c r="P845" s="1" t="s">
        <v>222</v>
      </c>
      <c r="Q845">
        <v>61.5</v>
      </c>
      <c r="S845" s="1" t="s">
        <v>222</v>
      </c>
      <c r="U845">
        <v>55.75</v>
      </c>
      <c r="V845">
        <v>128.34</v>
      </c>
      <c r="W845" s="1" t="s">
        <v>222</v>
      </c>
      <c r="X845">
        <v>10.38</v>
      </c>
      <c r="Y845">
        <v>12.85</v>
      </c>
      <c r="Z845" s="1" t="s">
        <v>222</v>
      </c>
      <c r="AA845">
        <v>78.73</v>
      </c>
      <c r="AB845" s="1" t="s">
        <v>222</v>
      </c>
      <c r="AC845" s="1" t="s">
        <v>222</v>
      </c>
      <c r="AD845" s="1" t="s">
        <v>222</v>
      </c>
      <c r="AE845">
        <v>9.0299999999999994</v>
      </c>
      <c r="AF845" s="1" t="s">
        <v>222</v>
      </c>
      <c r="AG845">
        <v>150.9</v>
      </c>
      <c r="AH845" s="1" t="s">
        <v>222</v>
      </c>
      <c r="AI845">
        <v>3070.74</v>
      </c>
      <c r="AJ845">
        <v>28.63</v>
      </c>
      <c r="AK845" s="1" t="s">
        <v>222</v>
      </c>
      <c r="AL845">
        <v>705.99</v>
      </c>
      <c r="AM845" s="1" t="s">
        <v>222</v>
      </c>
      <c r="AN845" s="1" t="s">
        <v>222</v>
      </c>
      <c r="AO845" s="1" t="s">
        <v>222</v>
      </c>
      <c r="AP845" s="1" t="s">
        <v>222</v>
      </c>
      <c r="AQ845" s="1" t="s">
        <v>222</v>
      </c>
      <c r="AR845">
        <v>157.5</v>
      </c>
      <c r="AT845">
        <v>35.46</v>
      </c>
      <c r="AW845" s="1" t="s">
        <v>222</v>
      </c>
      <c r="AX845">
        <v>298.55</v>
      </c>
      <c r="AY845">
        <v>562.97</v>
      </c>
      <c r="AZ845">
        <v>0.12</v>
      </c>
      <c r="BB845">
        <v>53.67</v>
      </c>
      <c r="BD845" s="1" t="s">
        <v>222</v>
      </c>
      <c r="BE845">
        <v>522.54</v>
      </c>
      <c r="BG845">
        <v>44.08</v>
      </c>
      <c r="BH845" s="1" t="s">
        <v>222</v>
      </c>
      <c r="BI845">
        <v>99.01</v>
      </c>
      <c r="BL845" s="1" t="s">
        <v>222</v>
      </c>
      <c r="BM845">
        <v>588.02</v>
      </c>
      <c r="BO845">
        <v>104.62</v>
      </c>
      <c r="BQ845">
        <v>66.22</v>
      </c>
      <c r="BR845" s="1" t="s">
        <v>222</v>
      </c>
      <c r="BS845" s="1" t="s">
        <v>222</v>
      </c>
      <c r="BT845">
        <v>573.27</v>
      </c>
      <c r="BU845">
        <v>4.05</v>
      </c>
      <c r="BV845" s="1" t="s">
        <v>222</v>
      </c>
      <c r="BW845">
        <v>308.92</v>
      </c>
      <c r="BX845">
        <v>112.25</v>
      </c>
      <c r="BY845" s="1" t="s">
        <v>222</v>
      </c>
      <c r="BZ845" s="1" t="s">
        <v>222</v>
      </c>
      <c r="CB845">
        <v>51.85</v>
      </c>
      <c r="CC845" s="1" t="s">
        <v>222</v>
      </c>
      <c r="CD845">
        <v>241.47</v>
      </c>
      <c r="CE845">
        <v>882.59</v>
      </c>
      <c r="CF845" s="1" t="s">
        <v>222</v>
      </c>
      <c r="CG845" s="1" t="s">
        <v>222</v>
      </c>
      <c r="CH845">
        <v>290.52</v>
      </c>
      <c r="CI845">
        <v>16.11</v>
      </c>
      <c r="CJ845">
        <v>656.58</v>
      </c>
      <c r="CK845">
        <v>1.47</v>
      </c>
      <c r="CL845">
        <v>463.1</v>
      </c>
      <c r="CM845" s="1" t="s">
        <v>222</v>
      </c>
      <c r="CN845">
        <v>63.36</v>
      </c>
      <c r="CO845" s="1" t="s">
        <v>222</v>
      </c>
      <c r="CP845">
        <v>17.52</v>
      </c>
      <c r="CQ845">
        <v>70.36</v>
      </c>
      <c r="CS845" s="1" t="s">
        <v>222</v>
      </c>
      <c r="CT845">
        <v>642.98</v>
      </c>
      <c r="CU845">
        <v>9.0299999999999994</v>
      </c>
      <c r="CV845">
        <v>1145.9100000000001</v>
      </c>
      <c r="DC845" s="1" t="s">
        <v>222</v>
      </c>
      <c r="DD845">
        <v>4.3099999999999996</v>
      </c>
      <c r="DE845">
        <v>62.47</v>
      </c>
      <c r="DF845">
        <v>246.17</v>
      </c>
      <c r="DH845">
        <v>3.35</v>
      </c>
      <c r="DI845">
        <v>30.71</v>
      </c>
      <c r="DJ845" s="1" t="s">
        <v>222</v>
      </c>
      <c r="DK845">
        <v>118.16</v>
      </c>
      <c r="DM845">
        <v>55</v>
      </c>
      <c r="DO845">
        <v>14.01</v>
      </c>
      <c r="DR845">
        <v>54.84</v>
      </c>
      <c r="DW845" s="1" t="s">
        <v>222</v>
      </c>
      <c r="DX845" s="1" t="s">
        <v>222</v>
      </c>
      <c r="DY845">
        <v>623.97</v>
      </c>
      <c r="ED845" s="1" t="s">
        <v>222</v>
      </c>
      <c r="EI845" s="1" t="s">
        <v>222</v>
      </c>
      <c r="EM845">
        <v>97.72</v>
      </c>
      <c r="EN845">
        <v>94.88</v>
      </c>
      <c r="EO845">
        <v>103.26</v>
      </c>
      <c r="EP845">
        <v>1.2</v>
      </c>
      <c r="EQ845">
        <v>100</v>
      </c>
      <c r="ER845">
        <v>8.5399999999999991</v>
      </c>
      <c r="ET845">
        <v>120.42</v>
      </c>
      <c r="EU845" s="1" t="s">
        <v>222</v>
      </c>
    </row>
    <row r="846" spans="1:151" x14ac:dyDescent="0.25">
      <c r="A846" s="2">
        <v>40945</v>
      </c>
      <c r="B846" s="1" t="s">
        <v>222</v>
      </c>
      <c r="C846">
        <v>227.19</v>
      </c>
      <c r="D846" s="1" t="s">
        <v>222</v>
      </c>
      <c r="E846" s="1" t="s">
        <v>222</v>
      </c>
      <c r="F846" s="1" t="s">
        <v>222</v>
      </c>
      <c r="G846" s="1" t="s">
        <v>222</v>
      </c>
      <c r="H846">
        <v>39.57</v>
      </c>
      <c r="I846">
        <v>47.86</v>
      </c>
      <c r="J846">
        <v>311.29000000000002</v>
      </c>
      <c r="L846">
        <v>22.2</v>
      </c>
      <c r="M846" s="1" t="s">
        <v>222</v>
      </c>
      <c r="N846">
        <v>45.75</v>
      </c>
      <c r="O846">
        <v>37.47</v>
      </c>
      <c r="P846" s="1" t="s">
        <v>222</v>
      </c>
      <c r="Q846">
        <v>61.5</v>
      </c>
      <c r="S846" s="1" t="s">
        <v>222</v>
      </c>
      <c r="U846">
        <v>62.06</v>
      </c>
      <c r="V846">
        <v>128.34</v>
      </c>
      <c r="W846" s="1" t="s">
        <v>222</v>
      </c>
      <c r="X846">
        <v>10.38</v>
      </c>
      <c r="Y846">
        <v>12.85</v>
      </c>
      <c r="Z846" s="1" t="s">
        <v>222</v>
      </c>
      <c r="AA846">
        <v>77.709999999999994</v>
      </c>
      <c r="AB846" s="1" t="s">
        <v>222</v>
      </c>
      <c r="AC846" s="1" t="s">
        <v>222</v>
      </c>
      <c r="AD846" s="1" t="s">
        <v>222</v>
      </c>
      <c r="AE846">
        <v>9.0299999999999994</v>
      </c>
      <c r="AF846" s="1" t="s">
        <v>222</v>
      </c>
      <c r="AG846">
        <v>150.9</v>
      </c>
      <c r="AH846" s="1" t="s">
        <v>222</v>
      </c>
      <c r="AI846">
        <v>3208.05</v>
      </c>
      <c r="AJ846">
        <v>29.92</v>
      </c>
      <c r="AK846" s="1" t="s">
        <v>222</v>
      </c>
      <c r="AL846">
        <v>705.99</v>
      </c>
      <c r="AM846" s="1" t="s">
        <v>222</v>
      </c>
      <c r="AN846" s="1" t="s">
        <v>222</v>
      </c>
      <c r="AO846" s="1" t="s">
        <v>222</v>
      </c>
      <c r="AP846" s="1" t="s">
        <v>222</v>
      </c>
      <c r="AQ846" s="1" t="s">
        <v>222</v>
      </c>
      <c r="AR846">
        <v>176.35</v>
      </c>
      <c r="AT846">
        <v>35.46</v>
      </c>
      <c r="AW846" s="1" t="s">
        <v>222</v>
      </c>
      <c r="AX846">
        <v>298.55</v>
      </c>
      <c r="AY846">
        <v>617.04</v>
      </c>
      <c r="AZ846">
        <v>0.12</v>
      </c>
      <c r="BB846">
        <v>53.67</v>
      </c>
      <c r="BD846" s="1" t="s">
        <v>222</v>
      </c>
      <c r="BE846">
        <v>569.91</v>
      </c>
      <c r="BG846">
        <v>42.8</v>
      </c>
      <c r="BH846" s="1" t="s">
        <v>222</v>
      </c>
      <c r="BI846">
        <v>99.01</v>
      </c>
      <c r="BL846" s="1" t="s">
        <v>222</v>
      </c>
      <c r="BM846">
        <v>629</v>
      </c>
      <c r="BO846">
        <v>104.62</v>
      </c>
      <c r="BQ846">
        <v>66.22</v>
      </c>
      <c r="BR846" s="1" t="s">
        <v>222</v>
      </c>
      <c r="BS846" s="1" t="s">
        <v>222</v>
      </c>
      <c r="BT846">
        <v>565.24</v>
      </c>
      <c r="BU846">
        <v>4.3</v>
      </c>
      <c r="BV846" s="1" t="s">
        <v>222</v>
      </c>
      <c r="BW846">
        <v>330.28</v>
      </c>
      <c r="BX846">
        <v>112.25</v>
      </c>
      <c r="BY846" s="1" t="s">
        <v>222</v>
      </c>
      <c r="BZ846" s="1" t="s">
        <v>222</v>
      </c>
      <c r="CB846">
        <v>54.06</v>
      </c>
      <c r="CC846" s="1" t="s">
        <v>222</v>
      </c>
      <c r="CD846">
        <v>241.47</v>
      </c>
      <c r="CE846">
        <v>924.84</v>
      </c>
      <c r="CF846" s="1" t="s">
        <v>222</v>
      </c>
      <c r="CG846" s="1" t="s">
        <v>222</v>
      </c>
      <c r="CH846">
        <v>290.52</v>
      </c>
      <c r="CI846">
        <v>15.93</v>
      </c>
      <c r="CJ846">
        <v>662.84</v>
      </c>
      <c r="CK846">
        <v>1.43</v>
      </c>
      <c r="CL846">
        <v>471.82</v>
      </c>
      <c r="CM846" s="1" t="s">
        <v>222</v>
      </c>
      <c r="CN846">
        <v>63.23</v>
      </c>
      <c r="CO846" s="1" t="s">
        <v>222</v>
      </c>
      <c r="CP846">
        <v>16.64</v>
      </c>
      <c r="CQ846">
        <v>70.36</v>
      </c>
      <c r="CS846" s="1" t="s">
        <v>222</v>
      </c>
      <c r="CT846">
        <v>655.47</v>
      </c>
      <c r="CU846">
        <v>9.0299999999999994</v>
      </c>
      <c r="CV846">
        <v>1080.3900000000001</v>
      </c>
      <c r="DC846" s="1" t="s">
        <v>222</v>
      </c>
      <c r="DD846">
        <v>4.07</v>
      </c>
      <c r="DE846">
        <v>59.97</v>
      </c>
      <c r="DF846">
        <v>246.17</v>
      </c>
      <c r="DH846">
        <v>3.26</v>
      </c>
      <c r="DI846">
        <v>30.71</v>
      </c>
      <c r="DJ846" s="1" t="s">
        <v>222</v>
      </c>
      <c r="DK846">
        <v>118.16</v>
      </c>
      <c r="DM846">
        <v>53.98</v>
      </c>
      <c r="DO846">
        <v>14.53</v>
      </c>
      <c r="DR846">
        <v>54.84</v>
      </c>
      <c r="DW846" s="1" t="s">
        <v>222</v>
      </c>
      <c r="DX846" s="1" t="s">
        <v>222</v>
      </c>
      <c r="DY846">
        <v>677.78</v>
      </c>
      <c r="ED846" s="1" t="s">
        <v>222</v>
      </c>
      <c r="EI846" s="1" t="s">
        <v>222</v>
      </c>
      <c r="EM846">
        <v>98.39</v>
      </c>
      <c r="EN846">
        <v>94.88</v>
      </c>
      <c r="EO846">
        <v>103.26</v>
      </c>
      <c r="EP846">
        <v>1.1000000000000001</v>
      </c>
      <c r="EQ846">
        <v>100</v>
      </c>
      <c r="ER846">
        <v>8.75</v>
      </c>
      <c r="ET846">
        <v>120.42</v>
      </c>
      <c r="EU846" s="1" t="s">
        <v>222</v>
      </c>
    </row>
    <row r="847" spans="1:151" x14ac:dyDescent="0.25">
      <c r="A847" s="2">
        <v>40952</v>
      </c>
      <c r="B847" s="1" t="s">
        <v>222</v>
      </c>
      <c r="C847">
        <v>227.19</v>
      </c>
      <c r="D847" s="1" t="s">
        <v>222</v>
      </c>
      <c r="E847" s="1" t="s">
        <v>222</v>
      </c>
      <c r="F847" s="1" t="s">
        <v>222</v>
      </c>
      <c r="G847" s="1" t="s">
        <v>222</v>
      </c>
      <c r="H847">
        <v>39.57</v>
      </c>
      <c r="I847">
        <v>49.57</v>
      </c>
      <c r="J847">
        <v>311.29000000000002</v>
      </c>
      <c r="L847">
        <v>22.69</v>
      </c>
      <c r="M847" s="1" t="s">
        <v>222</v>
      </c>
      <c r="N847">
        <v>47.61</v>
      </c>
      <c r="O847">
        <v>40.92</v>
      </c>
      <c r="P847" s="1" t="s">
        <v>222</v>
      </c>
      <c r="Q847">
        <v>64.459999999999994</v>
      </c>
      <c r="S847" s="1" t="s">
        <v>222</v>
      </c>
      <c r="U847">
        <v>58.73</v>
      </c>
      <c r="V847">
        <v>128.34</v>
      </c>
      <c r="W847" s="1" t="s">
        <v>222</v>
      </c>
      <c r="X847">
        <v>10.38</v>
      </c>
      <c r="Y847">
        <v>12.85</v>
      </c>
      <c r="Z847" s="1" t="s">
        <v>222</v>
      </c>
      <c r="AA847">
        <v>75.459999999999994</v>
      </c>
      <c r="AB847" s="1" t="s">
        <v>222</v>
      </c>
      <c r="AC847" s="1" t="s">
        <v>222</v>
      </c>
      <c r="AD847" s="1" t="s">
        <v>222</v>
      </c>
      <c r="AE847">
        <v>9.0299999999999994</v>
      </c>
      <c r="AF847" s="1" t="s">
        <v>222</v>
      </c>
      <c r="AG847">
        <v>150.9</v>
      </c>
      <c r="AH847" s="1" t="s">
        <v>222</v>
      </c>
      <c r="AI847">
        <v>3310.46</v>
      </c>
      <c r="AJ847">
        <v>29.6</v>
      </c>
      <c r="AK847" s="1" t="s">
        <v>222</v>
      </c>
      <c r="AL847">
        <v>705.99</v>
      </c>
      <c r="AM847" s="1" t="s">
        <v>222</v>
      </c>
      <c r="AN847" s="1" t="s">
        <v>222</v>
      </c>
      <c r="AO847" s="1" t="s">
        <v>222</v>
      </c>
      <c r="AP847" s="1" t="s">
        <v>222</v>
      </c>
      <c r="AQ847" s="1" t="s">
        <v>222</v>
      </c>
      <c r="AR847">
        <v>186.69</v>
      </c>
      <c r="AT847">
        <v>35.46</v>
      </c>
      <c r="AW847" s="1" t="s">
        <v>222</v>
      </c>
      <c r="AX847">
        <v>298.55</v>
      </c>
      <c r="AY847">
        <v>599.54999999999995</v>
      </c>
      <c r="AZ847">
        <v>0.12</v>
      </c>
      <c r="BB847">
        <v>53.67</v>
      </c>
      <c r="BD847" s="1" t="s">
        <v>222</v>
      </c>
      <c r="BE847">
        <v>569.91</v>
      </c>
      <c r="BG847">
        <v>42.87</v>
      </c>
      <c r="BH847" s="1" t="s">
        <v>222</v>
      </c>
      <c r="BI847">
        <v>99.01</v>
      </c>
      <c r="BL847" s="1" t="s">
        <v>222</v>
      </c>
      <c r="BM847">
        <v>633.63</v>
      </c>
      <c r="BO847">
        <v>104.62</v>
      </c>
      <c r="BQ847">
        <v>66.22</v>
      </c>
      <c r="BR847" s="1" t="s">
        <v>222</v>
      </c>
      <c r="BS847" s="1" t="s">
        <v>222</v>
      </c>
      <c r="BT847">
        <v>552.9</v>
      </c>
      <c r="BU847">
        <v>4.38</v>
      </c>
      <c r="BV847" s="1" t="s">
        <v>222</v>
      </c>
      <c r="BW847">
        <v>332.48</v>
      </c>
      <c r="BX847">
        <v>112.25</v>
      </c>
      <c r="BY847" s="1" t="s">
        <v>222</v>
      </c>
      <c r="BZ847" s="1" t="s">
        <v>222</v>
      </c>
      <c r="CB847">
        <v>54.34</v>
      </c>
      <c r="CC847" s="1" t="s">
        <v>222</v>
      </c>
      <c r="CD847">
        <v>241.47</v>
      </c>
      <c r="CE847">
        <v>929.91</v>
      </c>
      <c r="CF847" s="1" t="s">
        <v>222</v>
      </c>
      <c r="CG847" s="1" t="s">
        <v>222</v>
      </c>
      <c r="CH847">
        <v>290.52</v>
      </c>
      <c r="CI847">
        <v>15.25</v>
      </c>
      <c r="CJ847">
        <v>659.83</v>
      </c>
      <c r="CK847">
        <v>1.39</v>
      </c>
      <c r="CL847">
        <v>470.98</v>
      </c>
      <c r="CM847" s="1" t="s">
        <v>222</v>
      </c>
      <c r="CN847">
        <v>63.23</v>
      </c>
      <c r="CO847" s="1" t="s">
        <v>222</v>
      </c>
      <c r="CP847">
        <v>16</v>
      </c>
      <c r="CQ847">
        <v>70.36</v>
      </c>
      <c r="CS847" s="1" t="s">
        <v>222</v>
      </c>
      <c r="CT847">
        <v>657.69</v>
      </c>
      <c r="CU847">
        <v>9.0299999999999994</v>
      </c>
      <c r="CV847">
        <v>1119.28</v>
      </c>
      <c r="DC847" s="1" t="s">
        <v>222</v>
      </c>
      <c r="DD847">
        <v>4.26</v>
      </c>
      <c r="DE847">
        <v>61.47</v>
      </c>
      <c r="DF847">
        <v>246.17</v>
      </c>
      <c r="DH847">
        <v>3.16</v>
      </c>
      <c r="DI847">
        <v>30.71</v>
      </c>
      <c r="DJ847" s="1" t="s">
        <v>222</v>
      </c>
      <c r="DK847">
        <v>118.16</v>
      </c>
      <c r="DM847">
        <v>53.64</v>
      </c>
      <c r="DO847">
        <v>14.09</v>
      </c>
      <c r="DR847">
        <v>54.84</v>
      </c>
      <c r="DW847" s="1" t="s">
        <v>222</v>
      </c>
      <c r="DX847" s="1" t="s">
        <v>222</v>
      </c>
      <c r="DY847">
        <v>675.69</v>
      </c>
      <c r="ED847" s="1" t="s">
        <v>222</v>
      </c>
      <c r="EI847" s="1" t="s">
        <v>222</v>
      </c>
      <c r="EM847">
        <v>97.3</v>
      </c>
      <c r="EN847">
        <v>94.88</v>
      </c>
      <c r="EO847">
        <v>103.26</v>
      </c>
      <c r="EP847">
        <v>1.1299999999999999</v>
      </c>
      <c r="EQ847">
        <v>100</v>
      </c>
      <c r="ER847">
        <v>8.8000000000000007</v>
      </c>
      <c r="ET847">
        <v>120.42</v>
      </c>
      <c r="EU847" s="1" t="s">
        <v>222</v>
      </c>
    </row>
    <row r="848" spans="1:151" x14ac:dyDescent="0.25">
      <c r="A848" s="2">
        <v>40959</v>
      </c>
      <c r="B848" s="1" t="s">
        <v>222</v>
      </c>
      <c r="C848">
        <v>227.19</v>
      </c>
      <c r="D848" s="1" t="s">
        <v>222</v>
      </c>
      <c r="E848" s="1" t="s">
        <v>222</v>
      </c>
      <c r="F848" s="1" t="s">
        <v>222</v>
      </c>
      <c r="G848" s="1" t="s">
        <v>222</v>
      </c>
      <c r="H848">
        <v>39.57</v>
      </c>
      <c r="I848">
        <v>49</v>
      </c>
      <c r="J848">
        <v>311.29000000000002</v>
      </c>
      <c r="L848">
        <v>23.17</v>
      </c>
      <c r="M848" s="1" t="s">
        <v>222</v>
      </c>
      <c r="N848">
        <v>42.94</v>
      </c>
      <c r="O848">
        <v>41.38</v>
      </c>
      <c r="P848" s="1" t="s">
        <v>222</v>
      </c>
      <c r="Q848">
        <v>70.62</v>
      </c>
      <c r="S848" s="1" t="s">
        <v>222</v>
      </c>
      <c r="U848">
        <v>58.96</v>
      </c>
      <c r="V848">
        <v>128.34</v>
      </c>
      <c r="W848" s="1" t="s">
        <v>222</v>
      </c>
      <c r="X848">
        <v>10.38</v>
      </c>
      <c r="Y848">
        <v>12.85</v>
      </c>
      <c r="Z848" s="1" t="s">
        <v>222</v>
      </c>
      <c r="AA848">
        <v>69.12</v>
      </c>
      <c r="AB848" s="1" t="s">
        <v>222</v>
      </c>
      <c r="AC848" s="1" t="s">
        <v>222</v>
      </c>
      <c r="AD848" s="1" t="s">
        <v>222</v>
      </c>
      <c r="AE848">
        <v>9.0299999999999994</v>
      </c>
      <c r="AF848" s="1" t="s">
        <v>222</v>
      </c>
      <c r="AG848">
        <v>150.9</v>
      </c>
      <c r="AH848" s="1" t="s">
        <v>222</v>
      </c>
      <c r="AI848">
        <v>3447.76</v>
      </c>
      <c r="AJ848">
        <v>28.96</v>
      </c>
      <c r="AK848" s="1" t="s">
        <v>222</v>
      </c>
      <c r="AL848">
        <v>705.99</v>
      </c>
      <c r="AM848" s="1" t="s">
        <v>222</v>
      </c>
      <c r="AN848" s="1" t="s">
        <v>222</v>
      </c>
      <c r="AO848" s="1" t="s">
        <v>222</v>
      </c>
      <c r="AP848" s="1" t="s">
        <v>222</v>
      </c>
      <c r="AQ848" s="1" t="s">
        <v>222</v>
      </c>
      <c r="AR848">
        <v>180.61</v>
      </c>
      <c r="AT848">
        <v>35.46</v>
      </c>
      <c r="AW848" s="1" t="s">
        <v>222</v>
      </c>
      <c r="AX848">
        <v>298.55</v>
      </c>
      <c r="AY848">
        <v>597.96</v>
      </c>
      <c r="AZ848">
        <v>0.12</v>
      </c>
      <c r="BB848">
        <v>53.67</v>
      </c>
      <c r="BD848" s="1" t="s">
        <v>222</v>
      </c>
      <c r="BE848">
        <v>563.99</v>
      </c>
      <c r="BG848">
        <v>42.87</v>
      </c>
      <c r="BH848" s="1" t="s">
        <v>222</v>
      </c>
      <c r="BI848">
        <v>99.01</v>
      </c>
      <c r="BL848" s="1" t="s">
        <v>222</v>
      </c>
      <c r="BM848">
        <v>582.14</v>
      </c>
      <c r="BO848">
        <v>104.62</v>
      </c>
      <c r="BQ848">
        <v>66.22</v>
      </c>
      <c r="BR848" s="1" t="s">
        <v>222</v>
      </c>
      <c r="BS848" s="1" t="s">
        <v>222</v>
      </c>
      <c r="BT848">
        <v>563.42999999999995</v>
      </c>
      <c r="BU848">
        <v>4.25</v>
      </c>
      <c r="BV848" s="1" t="s">
        <v>222</v>
      </c>
      <c r="BW848">
        <v>338.87</v>
      </c>
      <c r="BX848">
        <v>112.25</v>
      </c>
      <c r="BY848" s="1" t="s">
        <v>222</v>
      </c>
      <c r="BZ848" s="1" t="s">
        <v>222</v>
      </c>
      <c r="CB848">
        <v>55.16</v>
      </c>
      <c r="CC848" s="1" t="s">
        <v>222</v>
      </c>
      <c r="CD848">
        <v>241.47</v>
      </c>
      <c r="CE848">
        <v>919.78</v>
      </c>
      <c r="CF848" s="1" t="s">
        <v>222</v>
      </c>
      <c r="CG848" s="1" t="s">
        <v>222</v>
      </c>
      <c r="CH848">
        <v>290.52</v>
      </c>
      <c r="CI848">
        <v>15.08</v>
      </c>
      <c r="CJ848">
        <v>646.83000000000004</v>
      </c>
      <c r="CK848">
        <v>1.43</v>
      </c>
      <c r="CL848">
        <v>470.21</v>
      </c>
      <c r="CM848" s="1" t="s">
        <v>222</v>
      </c>
      <c r="CN848">
        <v>63.36</v>
      </c>
      <c r="CO848" s="1" t="s">
        <v>222</v>
      </c>
      <c r="CP848">
        <v>16.239999999999998</v>
      </c>
      <c r="CQ848">
        <v>70.36</v>
      </c>
      <c r="CS848" s="1" t="s">
        <v>222</v>
      </c>
      <c r="CT848">
        <v>668.7</v>
      </c>
      <c r="CU848">
        <v>9.0299999999999994</v>
      </c>
      <c r="CV848">
        <v>1117.68</v>
      </c>
      <c r="DC848" s="1" t="s">
        <v>222</v>
      </c>
      <c r="DD848">
        <v>4.03</v>
      </c>
      <c r="DE848">
        <v>60.85</v>
      </c>
      <c r="DF848">
        <v>246.17</v>
      </c>
      <c r="DH848">
        <v>3.92</v>
      </c>
      <c r="DI848">
        <v>30.71</v>
      </c>
      <c r="DJ848" s="1" t="s">
        <v>222</v>
      </c>
      <c r="DK848">
        <v>118.16</v>
      </c>
      <c r="DM848">
        <v>56.47</v>
      </c>
      <c r="DO848">
        <v>13.49</v>
      </c>
      <c r="DR848">
        <v>54.84</v>
      </c>
      <c r="DW848" s="1" t="s">
        <v>222</v>
      </c>
      <c r="DX848" s="1" t="s">
        <v>222</v>
      </c>
      <c r="DY848">
        <v>684.55</v>
      </c>
      <c r="ED848" s="1" t="s">
        <v>222</v>
      </c>
      <c r="EI848" s="1" t="s">
        <v>222</v>
      </c>
      <c r="EM848">
        <v>88.93</v>
      </c>
      <c r="EN848">
        <v>94.88</v>
      </c>
      <c r="EO848">
        <v>103.26</v>
      </c>
      <c r="EP848">
        <v>1.1000000000000001</v>
      </c>
      <c r="EQ848">
        <v>100</v>
      </c>
      <c r="ER848">
        <v>8.4499999999999993</v>
      </c>
      <c r="ET848">
        <v>120.42</v>
      </c>
      <c r="EU848" s="1" t="s">
        <v>222</v>
      </c>
    </row>
    <row r="849" spans="1:151" x14ac:dyDescent="0.25">
      <c r="A849" s="2">
        <v>40966</v>
      </c>
      <c r="B849" s="1" t="s">
        <v>222</v>
      </c>
      <c r="C849">
        <v>227.19</v>
      </c>
      <c r="D849" s="1" t="s">
        <v>222</v>
      </c>
      <c r="E849" s="1" t="s">
        <v>222</v>
      </c>
      <c r="F849" s="1" t="s">
        <v>222</v>
      </c>
      <c r="G849" s="1" t="s">
        <v>222</v>
      </c>
      <c r="H849">
        <v>39.57</v>
      </c>
      <c r="I849">
        <v>48.43</v>
      </c>
      <c r="J849">
        <v>311.29000000000002</v>
      </c>
      <c r="L849">
        <v>23.65</v>
      </c>
      <c r="M849" s="1" t="s">
        <v>222</v>
      </c>
      <c r="N849">
        <v>46.21</v>
      </c>
      <c r="O849">
        <v>41.38</v>
      </c>
      <c r="P849" s="1" t="s">
        <v>222</v>
      </c>
      <c r="Q849">
        <v>79.73</v>
      </c>
      <c r="S849" s="1" t="s">
        <v>222</v>
      </c>
      <c r="U849">
        <v>56.67</v>
      </c>
      <c r="V849">
        <v>128.34</v>
      </c>
      <c r="W849" s="1" t="s">
        <v>222</v>
      </c>
      <c r="X849">
        <v>10.38</v>
      </c>
      <c r="Y849">
        <v>12.85</v>
      </c>
      <c r="Z849" s="1" t="s">
        <v>222</v>
      </c>
      <c r="AA849">
        <v>69.12</v>
      </c>
      <c r="AB849" s="1" t="s">
        <v>222</v>
      </c>
      <c r="AC849" s="1" t="s">
        <v>222</v>
      </c>
      <c r="AD849" s="1" t="s">
        <v>222</v>
      </c>
      <c r="AE849">
        <v>9.0299999999999994</v>
      </c>
      <c r="AF849" s="1" t="s">
        <v>222</v>
      </c>
      <c r="AG849">
        <v>150.9</v>
      </c>
      <c r="AH849" s="1" t="s">
        <v>222</v>
      </c>
      <c r="AI849">
        <v>3419.69</v>
      </c>
      <c r="AJ849">
        <v>28.63</v>
      </c>
      <c r="AK849" s="1" t="s">
        <v>222</v>
      </c>
      <c r="AL849">
        <v>705.99</v>
      </c>
      <c r="AM849" s="1" t="s">
        <v>222</v>
      </c>
      <c r="AN849" s="1" t="s">
        <v>222</v>
      </c>
      <c r="AO849" s="1" t="s">
        <v>222</v>
      </c>
      <c r="AP849" s="1" t="s">
        <v>222</v>
      </c>
      <c r="AQ849" s="1" t="s">
        <v>222</v>
      </c>
      <c r="AR849">
        <v>175.75</v>
      </c>
      <c r="AT849">
        <v>35.46</v>
      </c>
      <c r="AW849" s="1" t="s">
        <v>222</v>
      </c>
      <c r="AX849">
        <v>298.55</v>
      </c>
      <c r="AY849">
        <v>556.61</v>
      </c>
      <c r="AZ849">
        <v>0.12</v>
      </c>
      <c r="BB849">
        <v>53.67</v>
      </c>
      <c r="BD849" s="1" t="s">
        <v>222</v>
      </c>
      <c r="BE849">
        <v>583.24</v>
      </c>
      <c r="BG849">
        <v>42.73</v>
      </c>
      <c r="BH849" s="1" t="s">
        <v>222</v>
      </c>
      <c r="BI849">
        <v>99.01</v>
      </c>
      <c r="BL849" s="1" t="s">
        <v>222</v>
      </c>
      <c r="BM849">
        <v>554.16</v>
      </c>
      <c r="BO849">
        <v>104.62</v>
      </c>
      <c r="BQ849">
        <v>66.22</v>
      </c>
      <c r="BR849" s="1" t="s">
        <v>222</v>
      </c>
      <c r="BS849" s="1" t="s">
        <v>222</v>
      </c>
      <c r="BT849">
        <v>558.23</v>
      </c>
      <c r="BU849">
        <v>3.99</v>
      </c>
      <c r="BV849" s="1" t="s">
        <v>222</v>
      </c>
      <c r="BW849">
        <v>341.73</v>
      </c>
      <c r="BX849">
        <v>112.25</v>
      </c>
      <c r="BY849" s="1" t="s">
        <v>222</v>
      </c>
      <c r="BZ849" s="1" t="s">
        <v>222</v>
      </c>
      <c r="CB849">
        <v>55.16</v>
      </c>
      <c r="CC849" s="1" t="s">
        <v>222</v>
      </c>
      <c r="CD849">
        <v>241.47</v>
      </c>
      <c r="CE849">
        <v>958.5</v>
      </c>
      <c r="CF849" s="1" t="s">
        <v>222</v>
      </c>
      <c r="CG849" s="1" t="s">
        <v>222</v>
      </c>
      <c r="CH849">
        <v>290.52</v>
      </c>
      <c r="CI849">
        <v>14.39</v>
      </c>
      <c r="CJ849">
        <v>641.83000000000004</v>
      </c>
      <c r="CK849">
        <v>1.35</v>
      </c>
      <c r="CL849">
        <v>468.05</v>
      </c>
      <c r="CM849" s="1" t="s">
        <v>222</v>
      </c>
      <c r="CN849">
        <v>63.49</v>
      </c>
      <c r="CO849" s="1" t="s">
        <v>222</v>
      </c>
      <c r="CP849">
        <v>16</v>
      </c>
      <c r="CQ849">
        <v>70.36</v>
      </c>
      <c r="CS849" s="1" t="s">
        <v>222</v>
      </c>
      <c r="CT849">
        <v>682.66</v>
      </c>
      <c r="CU849">
        <v>9.0299999999999994</v>
      </c>
      <c r="CV849">
        <v>1104.3599999999999</v>
      </c>
      <c r="DC849" s="1" t="s">
        <v>222</v>
      </c>
      <c r="DD849">
        <v>3.98</v>
      </c>
      <c r="DE849">
        <v>59.47</v>
      </c>
      <c r="DF849">
        <v>246.17</v>
      </c>
      <c r="DH849">
        <v>4.17</v>
      </c>
      <c r="DI849">
        <v>30.71</v>
      </c>
      <c r="DJ849" s="1" t="s">
        <v>222</v>
      </c>
      <c r="DK849">
        <v>118.16</v>
      </c>
      <c r="DM849">
        <v>57.15</v>
      </c>
      <c r="DO849">
        <v>13.83</v>
      </c>
      <c r="DR849">
        <v>54.84</v>
      </c>
      <c r="DW849" s="1" t="s">
        <v>222</v>
      </c>
      <c r="DX849" s="1" t="s">
        <v>222</v>
      </c>
      <c r="DY849">
        <v>653.79</v>
      </c>
      <c r="ED849" s="1" t="s">
        <v>222</v>
      </c>
      <c r="EI849" s="1" t="s">
        <v>222</v>
      </c>
      <c r="EM849">
        <v>83.85</v>
      </c>
      <c r="EN849">
        <v>94.03</v>
      </c>
      <c r="EO849">
        <v>103.26</v>
      </c>
      <c r="EP849">
        <v>1.1000000000000001</v>
      </c>
      <c r="EQ849">
        <v>100</v>
      </c>
      <c r="ER849">
        <v>8.11</v>
      </c>
      <c r="ET849">
        <v>120.42</v>
      </c>
      <c r="EU849" s="1" t="s">
        <v>222</v>
      </c>
    </row>
    <row r="850" spans="1:151" x14ac:dyDescent="0.25">
      <c r="A850" s="2">
        <v>40973</v>
      </c>
      <c r="B850" s="1" t="s">
        <v>222</v>
      </c>
      <c r="C850">
        <v>227.19</v>
      </c>
      <c r="D850" s="1" t="s">
        <v>222</v>
      </c>
      <c r="E850" s="1" t="s">
        <v>222</v>
      </c>
      <c r="F850" s="1" t="s">
        <v>222</v>
      </c>
      <c r="G850" s="1" t="s">
        <v>222</v>
      </c>
      <c r="H850">
        <v>39.57</v>
      </c>
      <c r="I850">
        <v>46.72</v>
      </c>
      <c r="J850">
        <v>311.29000000000002</v>
      </c>
      <c r="L850">
        <v>23.89</v>
      </c>
      <c r="M850" s="1" t="s">
        <v>222</v>
      </c>
      <c r="N850">
        <v>45.98</v>
      </c>
      <c r="O850">
        <v>41.38</v>
      </c>
      <c r="P850" s="1" t="s">
        <v>222</v>
      </c>
      <c r="Q850">
        <v>91.12</v>
      </c>
      <c r="S850" s="1" t="s">
        <v>222</v>
      </c>
      <c r="U850">
        <v>54.03</v>
      </c>
      <c r="V850">
        <v>128.34</v>
      </c>
      <c r="W850" s="1" t="s">
        <v>222</v>
      </c>
      <c r="X850">
        <v>10.38</v>
      </c>
      <c r="Y850">
        <v>12.85</v>
      </c>
      <c r="Z850" s="1" t="s">
        <v>222</v>
      </c>
      <c r="AA850">
        <v>67.48</v>
      </c>
      <c r="AB850" s="1" t="s">
        <v>222</v>
      </c>
      <c r="AC850" s="1" t="s">
        <v>222</v>
      </c>
      <c r="AD850" s="1" t="s">
        <v>222</v>
      </c>
      <c r="AE850">
        <v>9.0299999999999994</v>
      </c>
      <c r="AF850" s="1" t="s">
        <v>222</v>
      </c>
      <c r="AG850">
        <v>150.9</v>
      </c>
      <c r="AH850" s="1" t="s">
        <v>222</v>
      </c>
      <c r="AI850">
        <v>3514.51</v>
      </c>
      <c r="AJ850">
        <v>27.99</v>
      </c>
      <c r="AK850" s="1" t="s">
        <v>222</v>
      </c>
      <c r="AL850">
        <v>705.99</v>
      </c>
      <c r="AM850" s="1" t="s">
        <v>222</v>
      </c>
      <c r="AN850" s="1" t="s">
        <v>222</v>
      </c>
      <c r="AO850" s="1" t="s">
        <v>222</v>
      </c>
      <c r="AP850" s="1" t="s">
        <v>222</v>
      </c>
      <c r="AQ850" s="1" t="s">
        <v>222</v>
      </c>
      <c r="AR850">
        <v>183.04</v>
      </c>
      <c r="AT850">
        <v>35.46</v>
      </c>
      <c r="AW850" s="1" t="s">
        <v>222</v>
      </c>
      <c r="AX850">
        <v>298.55</v>
      </c>
      <c r="AY850">
        <v>556.61</v>
      </c>
      <c r="AZ850">
        <v>0.12</v>
      </c>
      <c r="BB850">
        <v>53.67</v>
      </c>
      <c r="BD850" s="1" t="s">
        <v>222</v>
      </c>
      <c r="BE850">
        <v>558.07000000000005</v>
      </c>
      <c r="BG850">
        <v>42.73</v>
      </c>
      <c r="BH850" s="1" t="s">
        <v>222</v>
      </c>
      <c r="BI850">
        <v>99.01</v>
      </c>
      <c r="BL850" s="1" t="s">
        <v>222</v>
      </c>
      <c r="BM850">
        <v>534.55999999999995</v>
      </c>
      <c r="BO850">
        <v>104.62</v>
      </c>
      <c r="BQ850">
        <v>66.22</v>
      </c>
      <c r="BR850" s="1" t="s">
        <v>222</v>
      </c>
      <c r="BS850" s="1" t="s">
        <v>222</v>
      </c>
      <c r="BT850">
        <v>548.73</v>
      </c>
      <c r="BU850">
        <v>3.58</v>
      </c>
      <c r="BV850" s="1" t="s">
        <v>222</v>
      </c>
      <c r="BW850">
        <v>347.89</v>
      </c>
      <c r="BX850">
        <v>112.25</v>
      </c>
      <c r="BY850" s="1" t="s">
        <v>222</v>
      </c>
      <c r="BZ850" s="1" t="s">
        <v>222</v>
      </c>
      <c r="CB850">
        <v>55.16</v>
      </c>
      <c r="CC850" s="1" t="s">
        <v>222</v>
      </c>
      <c r="CD850">
        <v>241.47</v>
      </c>
      <c r="CE850">
        <v>953.94</v>
      </c>
      <c r="CF850" s="1" t="s">
        <v>222</v>
      </c>
      <c r="CG850" s="1" t="s">
        <v>222</v>
      </c>
      <c r="CH850">
        <v>290.52</v>
      </c>
      <c r="CI850">
        <v>14.22</v>
      </c>
      <c r="CJ850">
        <v>629.82000000000005</v>
      </c>
      <c r="CK850">
        <v>1.23</v>
      </c>
      <c r="CL850">
        <v>469.34</v>
      </c>
      <c r="CM850" s="1" t="s">
        <v>222</v>
      </c>
      <c r="CN850">
        <v>63.61</v>
      </c>
      <c r="CO850" s="1" t="s">
        <v>222</v>
      </c>
      <c r="CP850">
        <v>15.76</v>
      </c>
      <c r="CQ850">
        <v>70.36</v>
      </c>
      <c r="CS850" s="1" t="s">
        <v>222</v>
      </c>
      <c r="CT850">
        <v>722.16</v>
      </c>
      <c r="CU850">
        <v>9.0299999999999994</v>
      </c>
      <c r="CV850">
        <v>1062.27</v>
      </c>
      <c r="DC850" s="1" t="s">
        <v>222</v>
      </c>
      <c r="DD850">
        <v>3.7</v>
      </c>
      <c r="DE850">
        <v>60.22</v>
      </c>
      <c r="DF850">
        <v>246.17</v>
      </c>
      <c r="DH850">
        <v>3.42</v>
      </c>
      <c r="DI850">
        <v>30.71</v>
      </c>
      <c r="DJ850" s="1" t="s">
        <v>222</v>
      </c>
      <c r="DK850">
        <v>118.16</v>
      </c>
      <c r="DM850">
        <v>55.45</v>
      </c>
      <c r="DO850">
        <v>13.14</v>
      </c>
      <c r="DR850">
        <v>54.84</v>
      </c>
      <c r="DW850" s="1" t="s">
        <v>222</v>
      </c>
      <c r="DX850" s="1" t="s">
        <v>222</v>
      </c>
      <c r="DY850">
        <v>649.62</v>
      </c>
      <c r="ED850" s="1" t="s">
        <v>222</v>
      </c>
      <c r="EI850" s="1" t="s">
        <v>222</v>
      </c>
      <c r="EM850">
        <v>70.91</v>
      </c>
      <c r="EN850">
        <v>93.82</v>
      </c>
      <c r="EO850">
        <v>100.47</v>
      </c>
      <c r="EP850">
        <v>1</v>
      </c>
      <c r="EQ850">
        <v>100</v>
      </c>
      <c r="ER850">
        <v>6.64</v>
      </c>
      <c r="ET850">
        <v>120.42</v>
      </c>
      <c r="EU850" s="1" t="s">
        <v>222</v>
      </c>
    </row>
    <row r="851" spans="1:151" x14ac:dyDescent="0.25">
      <c r="A851" s="2">
        <v>40980</v>
      </c>
      <c r="B851" s="1" t="s">
        <v>222</v>
      </c>
      <c r="C851">
        <v>227.19</v>
      </c>
      <c r="D851" s="1" t="s">
        <v>222</v>
      </c>
      <c r="E851" s="1" t="s">
        <v>222</v>
      </c>
      <c r="F851" s="1" t="s">
        <v>222</v>
      </c>
      <c r="G851" s="1" t="s">
        <v>222</v>
      </c>
      <c r="H851">
        <v>39.57</v>
      </c>
      <c r="I851">
        <v>45.58</v>
      </c>
      <c r="J851">
        <v>311.29000000000002</v>
      </c>
      <c r="L851">
        <v>26.55</v>
      </c>
      <c r="M851" s="1" t="s">
        <v>222</v>
      </c>
      <c r="N851">
        <v>47.15</v>
      </c>
      <c r="O851">
        <v>41.38</v>
      </c>
      <c r="P851" s="1" t="s">
        <v>222</v>
      </c>
      <c r="Q851">
        <v>76.540000000000006</v>
      </c>
      <c r="S851" s="1" t="s">
        <v>222</v>
      </c>
      <c r="U851">
        <v>51.05</v>
      </c>
      <c r="V851">
        <v>128.34</v>
      </c>
      <c r="W851" s="1" t="s">
        <v>222</v>
      </c>
      <c r="X851">
        <v>10.38</v>
      </c>
      <c r="Y851">
        <v>12.85</v>
      </c>
      <c r="Z851" s="1" t="s">
        <v>222</v>
      </c>
      <c r="AA851">
        <v>67.89</v>
      </c>
      <c r="AB851" s="1" t="s">
        <v>222</v>
      </c>
      <c r="AC851" s="1" t="s">
        <v>222</v>
      </c>
      <c r="AD851" s="1" t="s">
        <v>222</v>
      </c>
      <c r="AE851">
        <v>9.0299999999999994</v>
      </c>
      <c r="AF851" s="1" t="s">
        <v>222</v>
      </c>
      <c r="AG851">
        <v>150.9</v>
      </c>
      <c r="AH851" s="1" t="s">
        <v>222</v>
      </c>
      <c r="AI851">
        <v>3537.27</v>
      </c>
      <c r="AJ851">
        <v>28.63</v>
      </c>
      <c r="AK851" s="1" t="s">
        <v>222</v>
      </c>
      <c r="AL851">
        <v>705.99</v>
      </c>
      <c r="AM851" s="1" t="s">
        <v>222</v>
      </c>
      <c r="AN851" s="1" t="s">
        <v>222</v>
      </c>
      <c r="AO851" s="1" t="s">
        <v>222</v>
      </c>
      <c r="AP851" s="1" t="s">
        <v>222</v>
      </c>
      <c r="AQ851" s="1" t="s">
        <v>222</v>
      </c>
      <c r="AR851">
        <v>179.99</v>
      </c>
      <c r="AT851">
        <v>35.46</v>
      </c>
      <c r="AW851" s="1" t="s">
        <v>222</v>
      </c>
      <c r="AX851">
        <v>298.55</v>
      </c>
      <c r="AY851">
        <v>556.61</v>
      </c>
      <c r="AZ851">
        <v>0.12</v>
      </c>
      <c r="BB851">
        <v>53.67</v>
      </c>
      <c r="BD851" s="1" t="s">
        <v>222</v>
      </c>
      <c r="BE851">
        <v>515.14</v>
      </c>
      <c r="BG851">
        <v>42.73</v>
      </c>
      <c r="BH851" s="1" t="s">
        <v>222</v>
      </c>
      <c r="BI851">
        <v>99.01</v>
      </c>
      <c r="BL851" s="1" t="s">
        <v>222</v>
      </c>
      <c r="BM851">
        <v>531.17999999999995</v>
      </c>
      <c r="BO851">
        <v>104.62</v>
      </c>
      <c r="BQ851">
        <v>66.22</v>
      </c>
      <c r="BR851" s="1" t="s">
        <v>222</v>
      </c>
      <c r="BS851" s="1" t="s">
        <v>222</v>
      </c>
      <c r="BT851">
        <v>530.62</v>
      </c>
      <c r="BU851">
        <v>3.74</v>
      </c>
      <c r="BV851" s="1" t="s">
        <v>222</v>
      </c>
      <c r="BW851">
        <v>351.2</v>
      </c>
      <c r="BX851">
        <v>112.25</v>
      </c>
      <c r="BY851" s="1" t="s">
        <v>222</v>
      </c>
      <c r="BZ851" s="1" t="s">
        <v>222</v>
      </c>
      <c r="CB851">
        <v>45.51</v>
      </c>
      <c r="CC851" s="1" t="s">
        <v>222</v>
      </c>
      <c r="CD851">
        <v>241.47</v>
      </c>
      <c r="CE851">
        <v>1030.6099999999999</v>
      </c>
      <c r="CF851" s="1" t="s">
        <v>222</v>
      </c>
      <c r="CG851" s="1" t="s">
        <v>222</v>
      </c>
      <c r="CH851">
        <v>290.52</v>
      </c>
      <c r="CI851">
        <v>13.36</v>
      </c>
      <c r="CJ851">
        <v>613.05999999999995</v>
      </c>
      <c r="CK851">
        <v>1.21</v>
      </c>
      <c r="CL851">
        <v>463.34</v>
      </c>
      <c r="CM851" s="1" t="s">
        <v>222</v>
      </c>
      <c r="CN851">
        <v>63.49</v>
      </c>
      <c r="CO851" s="1" t="s">
        <v>222</v>
      </c>
      <c r="CP851">
        <v>16.48</v>
      </c>
      <c r="CQ851">
        <v>70.36</v>
      </c>
      <c r="CS851" s="1" t="s">
        <v>222</v>
      </c>
      <c r="CT851">
        <v>656.76</v>
      </c>
      <c r="CU851">
        <v>9.0299999999999994</v>
      </c>
      <c r="CV851">
        <v>1022.05</v>
      </c>
      <c r="DC851" s="1" t="s">
        <v>222</v>
      </c>
      <c r="DD851">
        <v>3.52</v>
      </c>
      <c r="DE851">
        <v>59.85</v>
      </c>
      <c r="DF851">
        <v>246.17</v>
      </c>
      <c r="DH851">
        <v>3.23</v>
      </c>
      <c r="DI851">
        <v>30.71</v>
      </c>
      <c r="DJ851" s="1" t="s">
        <v>222</v>
      </c>
      <c r="DK851">
        <v>118.16</v>
      </c>
      <c r="DM851">
        <v>54.66</v>
      </c>
      <c r="DO851">
        <v>13.14</v>
      </c>
      <c r="DR851">
        <v>54.84</v>
      </c>
      <c r="DW851" s="1" t="s">
        <v>222</v>
      </c>
      <c r="DX851" s="1" t="s">
        <v>222</v>
      </c>
      <c r="DY851">
        <v>623.24</v>
      </c>
      <c r="ED851" s="1" t="s">
        <v>222</v>
      </c>
      <c r="EI851" s="1" t="s">
        <v>222</v>
      </c>
      <c r="EM851">
        <v>68.22</v>
      </c>
      <c r="EN851">
        <v>93.82</v>
      </c>
      <c r="EO851">
        <v>102.33</v>
      </c>
      <c r="EP851">
        <v>0.85</v>
      </c>
      <c r="EQ851">
        <v>100</v>
      </c>
      <c r="ER851">
        <v>6.08</v>
      </c>
      <c r="ET851">
        <v>120.42</v>
      </c>
      <c r="EU851" s="1" t="s">
        <v>222</v>
      </c>
    </row>
    <row r="852" spans="1:151" x14ac:dyDescent="0.25">
      <c r="A852" s="2">
        <v>40987</v>
      </c>
      <c r="B852" s="1" t="s">
        <v>222</v>
      </c>
      <c r="C852">
        <v>227.19</v>
      </c>
      <c r="D852" s="1" t="s">
        <v>222</v>
      </c>
      <c r="E852" s="1" t="s">
        <v>222</v>
      </c>
      <c r="F852" s="1" t="s">
        <v>222</v>
      </c>
      <c r="G852" s="1" t="s">
        <v>222</v>
      </c>
      <c r="H852">
        <v>39.57</v>
      </c>
      <c r="I852">
        <v>45.01</v>
      </c>
      <c r="J852">
        <v>311.29000000000002</v>
      </c>
      <c r="L852">
        <v>28.12</v>
      </c>
      <c r="M852" s="1" t="s">
        <v>222</v>
      </c>
      <c r="N852">
        <v>45.75</v>
      </c>
      <c r="O852">
        <v>41.38</v>
      </c>
      <c r="P852" s="1" t="s">
        <v>222</v>
      </c>
      <c r="Q852">
        <v>87.93</v>
      </c>
      <c r="S852" s="1" t="s">
        <v>222</v>
      </c>
      <c r="U852">
        <v>64.58</v>
      </c>
      <c r="V852">
        <v>128.34</v>
      </c>
      <c r="W852" s="1" t="s">
        <v>222</v>
      </c>
      <c r="X852">
        <v>10.38</v>
      </c>
      <c r="Y852">
        <v>12.85</v>
      </c>
      <c r="Z852" s="1" t="s">
        <v>222</v>
      </c>
      <c r="AA852">
        <v>69.33</v>
      </c>
      <c r="AB852" s="1" t="s">
        <v>222</v>
      </c>
      <c r="AC852" s="1" t="s">
        <v>222</v>
      </c>
      <c r="AD852" s="1" t="s">
        <v>222</v>
      </c>
      <c r="AE852">
        <v>9.0299999999999994</v>
      </c>
      <c r="AF852" s="1" t="s">
        <v>222</v>
      </c>
      <c r="AG852">
        <v>150.9</v>
      </c>
      <c r="AH852" s="1" t="s">
        <v>222</v>
      </c>
      <c r="AI852">
        <v>3624.51</v>
      </c>
      <c r="AJ852">
        <v>27.99</v>
      </c>
      <c r="AK852" s="1" t="s">
        <v>222</v>
      </c>
      <c r="AL852">
        <v>705.99</v>
      </c>
      <c r="AM852" s="1" t="s">
        <v>222</v>
      </c>
      <c r="AN852" s="1" t="s">
        <v>222</v>
      </c>
      <c r="AO852" s="1" t="s">
        <v>222</v>
      </c>
      <c r="AP852" s="1" t="s">
        <v>222</v>
      </c>
      <c r="AQ852" s="1" t="s">
        <v>222</v>
      </c>
      <c r="AR852">
        <v>177.79</v>
      </c>
      <c r="AT852">
        <v>35.46</v>
      </c>
      <c r="AW852" s="1" t="s">
        <v>222</v>
      </c>
      <c r="AX852">
        <v>298.55</v>
      </c>
      <c r="AY852">
        <v>556.61</v>
      </c>
      <c r="AZ852">
        <v>0.12</v>
      </c>
      <c r="BB852">
        <v>53.67</v>
      </c>
      <c r="BD852" s="1" t="s">
        <v>222</v>
      </c>
      <c r="BE852">
        <v>512.17999999999995</v>
      </c>
      <c r="BG852">
        <v>44.29</v>
      </c>
      <c r="BH852" s="1" t="s">
        <v>222</v>
      </c>
      <c r="BI852">
        <v>99.01</v>
      </c>
      <c r="BL852" s="1" t="s">
        <v>222</v>
      </c>
      <c r="BM852">
        <v>546.02</v>
      </c>
      <c r="BO852">
        <v>104.62</v>
      </c>
      <c r="BQ852">
        <v>66.22</v>
      </c>
      <c r="BR852" s="1" t="s">
        <v>222</v>
      </c>
      <c r="BS852" s="1" t="s">
        <v>222</v>
      </c>
      <c r="BT852">
        <v>544.05999999999995</v>
      </c>
      <c r="BU852">
        <v>3.71</v>
      </c>
      <c r="BV852" s="1" t="s">
        <v>222</v>
      </c>
      <c r="BW852">
        <v>362.87</v>
      </c>
      <c r="BX852">
        <v>112.25</v>
      </c>
      <c r="BY852" s="1" t="s">
        <v>222</v>
      </c>
      <c r="BZ852" s="1" t="s">
        <v>222</v>
      </c>
      <c r="CB852">
        <v>48.55</v>
      </c>
      <c r="CC852" s="1" t="s">
        <v>222</v>
      </c>
      <c r="CD852">
        <v>241.47</v>
      </c>
      <c r="CE852">
        <v>1048.33</v>
      </c>
      <c r="CF852" s="1" t="s">
        <v>222</v>
      </c>
      <c r="CG852" s="1" t="s">
        <v>222</v>
      </c>
      <c r="CH852">
        <v>290.52</v>
      </c>
      <c r="CI852">
        <v>13.71</v>
      </c>
      <c r="CJ852">
        <v>619.05999999999995</v>
      </c>
      <c r="CK852">
        <v>1.1499999999999999</v>
      </c>
      <c r="CL852">
        <v>472.35</v>
      </c>
      <c r="CM852" s="1" t="s">
        <v>222</v>
      </c>
      <c r="CN852">
        <v>63.49</v>
      </c>
      <c r="CO852" s="1" t="s">
        <v>222</v>
      </c>
      <c r="CP852">
        <v>16</v>
      </c>
      <c r="CQ852">
        <v>70.36</v>
      </c>
      <c r="CS852" s="1" t="s">
        <v>222</v>
      </c>
      <c r="CT852">
        <v>673.32</v>
      </c>
      <c r="CU852">
        <v>9.0299999999999994</v>
      </c>
      <c r="CV852">
        <v>1013.26</v>
      </c>
      <c r="DC852" s="1" t="s">
        <v>222</v>
      </c>
      <c r="DD852">
        <v>3.84</v>
      </c>
      <c r="DE852">
        <v>59.35</v>
      </c>
      <c r="DF852">
        <v>246.17</v>
      </c>
      <c r="DH852">
        <v>3.83</v>
      </c>
      <c r="DI852">
        <v>30.71</v>
      </c>
      <c r="DJ852" s="1" t="s">
        <v>222</v>
      </c>
      <c r="DK852">
        <v>118.16</v>
      </c>
      <c r="DM852">
        <v>56.7</v>
      </c>
      <c r="DO852">
        <v>14.01</v>
      </c>
      <c r="DR852">
        <v>54.84</v>
      </c>
      <c r="DW852" s="1" t="s">
        <v>222</v>
      </c>
      <c r="DX852" s="1" t="s">
        <v>222</v>
      </c>
      <c r="DY852">
        <v>674.13</v>
      </c>
      <c r="ED852" s="1" t="s">
        <v>222</v>
      </c>
      <c r="EI852" s="1" t="s">
        <v>222</v>
      </c>
      <c r="EM852">
        <v>69.28</v>
      </c>
      <c r="EN852">
        <v>93.82</v>
      </c>
      <c r="EO852">
        <v>102.33</v>
      </c>
      <c r="EP852">
        <v>0.75</v>
      </c>
      <c r="EQ852">
        <v>100</v>
      </c>
      <c r="ER852">
        <v>6.77</v>
      </c>
      <c r="ET852">
        <v>120.42</v>
      </c>
      <c r="EU852" s="1" t="s">
        <v>222</v>
      </c>
    </row>
    <row r="853" spans="1:151" x14ac:dyDescent="0.25">
      <c r="A853" s="2">
        <v>40994</v>
      </c>
      <c r="B853" s="1" t="s">
        <v>222</v>
      </c>
      <c r="C853">
        <v>227.19</v>
      </c>
      <c r="D853" s="1" t="s">
        <v>222</v>
      </c>
      <c r="E853" s="1" t="s">
        <v>222</v>
      </c>
      <c r="F853" s="1" t="s">
        <v>222</v>
      </c>
      <c r="G853" s="1" t="s">
        <v>222</v>
      </c>
      <c r="H853">
        <v>39.57</v>
      </c>
      <c r="I853">
        <v>42.17</v>
      </c>
      <c r="J853">
        <v>311.29000000000002</v>
      </c>
      <c r="L853">
        <v>25.58</v>
      </c>
      <c r="M853" s="1" t="s">
        <v>222</v>
      </c>
      <c r="N853">
        <v>46.68</v>
      </c>
      <c r="O853">
        <v>41.38</v>
      </c>
      <c r="P853" s="1" t="s">
        <v>222</v>
      </c>
      <c r="Q853">
        <v>85.19</v>
      </c>
      <c r="S853" s="1" t="s">
        <v>222</v>
      </c>
      <c r="U853">
        <v>62.06</v>
      </c>
      <c r="V853">
        <v>128.34</v>
      </c>
      <c r="W853" s="1" t="s">
        <v>222</v>
      </c>
      <c r="X853">
        <v>10.38</v>
      </c>
      <c r="Y853">
        <v>12.85</v>
      </c>
      <c r="Z853" s="1" t="s">
        <v>222</v>
      </c>
      <c r="AA853">
        <v>69.33</v>
      </c>
      <c r="AB853" s="1" t="s">
        <v>222</v>
      </c>
      <c r="AC853" s="1" t="s">
        <v>222</v>
      </c>
      <c r="AD853" s="1" t="s">
        <v>222</v>
      </c>
      <c r="AE853">
        <v>9.0299999999999994</v>
      </c>
      <c r="AF853" s="1" t="s">
        <v>222</v>
      </c>
      <c r="AG853">
        <v>150.9</v>
      </c>
      <c r="AH853" s="1" t="s">
        <v>222</v>
      </c>
      <c r="AI853">
        <v>3564.58</v>
      </c>
      <c r="AJ853">
        <v>27.03</v>
      </c>
      <c r="AK853" s="1" t="s">
        <v>222</v>
      </c>
      <c r="AL853">
        <v>705.99</v>
      </c>
      <c r="AM853" s="1" t="s">
        <v>222</v>
      </c>
      <c r="AN853" s="1" t="s">
        <v>222</v>
      </c>
      <c r="AO853" s="1" t="s">
        <v>222</v>
      </c>
      <c r="AP853" s="1" t="s">
        <v>222</v>
      </c>
      <c r="AQ853" s="1" t="s">
        <v>222</v>
      </c>
      <c r="AR853">
        <v>174.96</v>
      </c>
      <c r="AT853">
        <v>35.46</v>
      </c>
      <c r="AW853" s="1" t="s">
        <v>222</v>
      </c>
      <c r="AX853">
        <v>298.55</v>
      </c>
      <c r="AY853">
        <v>556.61</v>
      </c>
      <c r="AZ853">
        <v>0.12</v>
      </c>
      <c r="BB853">
        <v>53.67</v>
      </c>
      <c r="BD853" s="1" t="s">
        <v>222</v>
      </c>
      <c r="BE853">
        <v>485.54</v>
      </c>
      <c r="BG853">
        <v>47.63</v>
      </c>
      <c r="BH853" s="1" t="s">
        <v>222</v>
      </c>
      <c r="BI853">
        <v>99.01</v>
      </c>
      <c r="BL853" s="1" t="s">
        <v>222</v>
      </c>
      <c r="BM853">
        <v>520.57000000000005</v>
      </c>
      <c r="BO853">
        <v>104.62</v>
      </c>
      <c r="BQ853">
        <v>66.22</v>
      </c>
      <c r="BR853" s="1" t="s">
        <v>222</v>
      </c>
      <c r="BS853" s="1" t="s">
        <v>222</v>
      </c>
      <c r="BT853">
        <v>533.1</v>
      </c>
      <c r="BU853">
        <v>3.32</v>
      </c>
      <c r="BV853" s="1" t="s">
        <v>222</v>
      </c>
      <c r="BW853">
        <v>362.09</v>
      </c>
      <c r="BX853">
        <v>112.25</v>
      </c>
      <c r="BY853" s="1" t="s">
        <v>222</v>
      </c>
      <c r="BZ853" s="1" t="s">
        <v>222</v>
      </c>
      <c r="CB853">
        <v>49.65</v>
      </c>
      <c r="CC853" s="1" t="s">
        <v>222</v>
      </c>
      <c r="CD853">
        <v>241.47</v>
      </c>
      <c r="CE853">
        <v>1098.68</v>
      </c>
      <c r="CF853" s="1" t="s">
        <v>222</v>
      </c>
      <c r="CG853" s="1" t="s">
        <v>222</v>
      </c>
      <c r="CH853">
        <v>290.52</v>
      </c>
      <c r="CI853">
        <v>13.36</v>
      </c>
      <c r="CJ853">
        <v>597.54999999999995</v>
      </c>
      <c r="CK853">
        <v>0.91</v>
      </c>
      <c r="CL853">
        <v>466.25</v>
      </c>
      <c r="CM853" s="1" t="s">
        <v>222</v>
      </c>
      <c r="CN853">
        <v>63.1</v>
      </c>
      <c r="CO853" s="1" t="s">
        <v>222</v>
      </c>
      <c r="CP853">
        <v>15.6</v>
      </c>
      <c r="CQ853">
        <v>70.36</v>
      </c>
      <c r="CS853" s="1" t="s">
        <v>222</v>
      </c>
      <c r="CT853">
        <v>667.12</v>
      </c>
      <c r="CU853">
        <v>9.0299999999999994</v>
      </c>
      <c r="CV853">
        <v>1013.8</v>
      </c>
      <c r="DC853" s="1" t="s">
        <v>222</v>
      </c>
      <c r="DD853">
        <v>3.15</v>
      </c>
      <c r="DE853">
        <v>59.1</v>
      </c>
      <c r="DF853">
        <v>246.17</v>
      </c>
      <c r="DH853">
        <v>3.39</v>
      </c>
      <c r="DI853">
        <v>30.71</v>
      </c>
      <c r="DJ853" s="1" t="s">
        <v>222</v>
      </c>
      <c r="DK853">
        <v>118.16</v>
      </c>
      <c r="DM853">
        <v>57.15</v>
      </c>
      <c r="DO853">
        <v>13.32</v>
      </c>
      <c r="DR853">
        <v>54.84</v>
      </c>
      <c r="DW853" s="1" t="s">
        <v>222</v>
      </c>
      <c r="DX853" s="1" t="s">
        <v>222</v>
      </c>
      <c r="DY853">
        <v>623.24</v>
      </c>
      <c r="ED853" s="1" t="s">
        <v>222</v>
      </c>
      <c r="EI853" s="1" t="s">
        <v>222</v>
      </c>
      <c r="EM853">
        <v>65.64</v>
      </c>
      <c r="EN853">
        <v>93.82</v>
      </c>
      <c r="EO853">
        <v>102.33</v>
      </c>
      <c r="EP853">
        <v>0.7</v>
      </c>
      <c r="EQ853">
        <v>100</v>
      </c>
      <c r="ER853">
        <v>6.42</v>
      </c>
      <c r="ET853">
        <v>120.42</v>
      </c>
      <c r="EU853" s="1" t="s">
        <v>222</v>
      </c>
    </row>
    <row r="854" spans="1:151" x14ac:dyDescent="0.25">
      <c r="A854" s="2">
        <v>41001</v>
      </c>
      <c r="B854" s="1" t="s">
        <v>222</v>
      </c>
      <c r="C854">
        <v>227.19</v>
      </c>
      <c r="D854" s="1" t="s">
        <v>222</v>
      </c>
      <c r="E854" s="1" t="s">
        <v>222</v>
      </c>
      <c r="F854" s="1" t="s">
        <v>222</v>
      </c>
      <c r="G854" s="1" t="s">
        <v>222</v>
      </c>
      <c r="H854">
        <v>39.57</v>
      </c>
      <c r="I854">
        <v>41.03</v>
      </c>
      <c r="J854">
        <v>311.29000000000002</v>
      </c>
      <c r="L854">
        <v>25.82</v>
      </c>
      <c r="M854" s="1" t="s">
        <v>222</v>
      </c>
      <c r="N854">
        <v>47.15</v>
      </c>
      <c r="O854">
        <v>41.38</v>
      </c>
      <c r="P854" s="1" t="s">
        <v>222</v>
      </c>
      <c r="Q854">
        <v>82.92</v>
      </c>
      <c r="S854" s="1" t="s">
        <v>222</v>
      </c>
      <c r="U854">
        <v>60.91</v>
      </c>
      <c r="V854">
        <v>128.34</v>
      </c>
      <c r="W854" s="1" t="s">
        <v>222</v>
      </c>
      <c r="X854">
        <v>10.38</v>
      </c>
      <c r="Y854">
        <v>12.85</v>
      </c>
      <c r="Z854" s="1" t="s">
        <v>222</v>
      </c>
      <c r="AA854">
        <v>68.92</v>
      </c>
      <c r="AB854" s="1" t="s">
        <v>222</v>
      </c>
      <c r="AC854" s="1" t="s">
        <v>222</v>
      </c>
      <c r="AD854" s="1" t="s">
        <v>222</v>
      </c>
      <c r="AE854">
        <v>9.0299999999999994</v>
      </c>
      <c r="AF854" s="1" t="s">
        <v>222</v>
      </c>
      <c r="AG854">
        <v>150.9</v>
      </c>
      <c r="AH854" s="1" t="s">
        <v>222</v>
      </c>
      <c r="AI854">
        <v>3415.9</v>
      </c>
      <c r="AJ854">
        <v>27.67</v>
      </c>
      <c r="AK854" s="1" t="s">
        <v>222</v>
      </c>
      <c r="AL854">
        <v>705.99</v>
      </c>
      <c r="AM854" s="1" t="s">
        <v>222</v>
      </c>
      <c r="AN854" s="1" t="s">
        <v>222</v>
      </c>
      <c r="AO854" s="1" t="s">
        <v>222</v>
      </c>
      <c r="AP854" s="1" t="s">
        <v>222</v>
      </c>
      <c r="AQ854" s="1" t="s">
        <v>222</v>
      </c>
      <c r="AR854">
        <v>171.51</v>
      </c>
      <c r="AT854">
        <v>35.46</v>
      </c>
      <c r="AW854" s="1" t="s">
        <v>222</v>
      </c>
      <c r="AX854">
        <v>298.55</v>
      </c>
      <c r="AY854">
        <v>556.61</v>
      </c>
      <c r="AZ854">
        <v>0.12</v>
      </c>
      <c r="BB854">
        <v>53.67</v>
      </c>
      <c r="BD854" s="1" t="s">
        <v>222</v>
      </c>
      <c r="BE854">
        <v>463.33</v>
      </c>
      <c r="BG854">
        <v>47.63</v>
      </c>
      <c r="BH854" s="1" t="s">
        <v>222</v>
      </c>
      <c r="BI854">
        <v>99.01</v>
      </c>
      <c r="BL854" s="1" t="s">
        <v>222</v>
      </c>
      <c r="BM854">
        <v>485.55</v>
      </c>
      <c r="BO854">
        <v>104.62</v>
      </c>
      <c r="BQ854">
        <v>66.22</v>
      </c>
      <c r="BR854" s="1" t="s">
        <v>222</v>
      </c>
      <c r="BS854" s="1" t="s">
        <v>222</v>
      </c>
      <c r="BT854">
        <v>523.55999999999995</v>
      </c>
      <c r="BU854">
        <v>2.86</v>
      </c>
      <c r="BV854" s="1" t="s">
        <v>222</v>
      </c>
      <c r="BW854">
        <v>358.57</v>
      </c>
      <c r="BX854">
        <v>112.25</v>
      </c>
      <c r="BY854" s="1" t="s">
        <v>222</v>
      </c>
      <c r="BZ854" s="1" t="s">
        <v>222</v>
      </c>
      <c r="CB854">
        <v>44.68</v>
      </c>
      <c r="CC854" s="1" t="s">
        <v>222</v>
      </c>
      <c r="CD854">
        <v>241.47</v>
      </c>
      <c r="CE854">
        <v>1131.07</v>
      </c>
      <c r="CF854" s="1" t="s">
        <v>222</v>
      </c>
      <c r="CG854" s="1" t="s">
        <v>222</v>
      </c>
      <c r="CH854">
        <v>290.52</v>
      </c>
      <c r="CI854">
        <v>11.82</v>
      </c>
      <c r="CJ854">
        <v>593.29999999999995</v>
      </c>
      <c r="CK854">
        <v>0.8</v>
      </c>
      <c r="CL854">
        <v>458.86</v>
      </c>
      <c r="CM854" s="1" t="s">
        <v>222</v>
      </c>
      <c r="CN854">
        <v>63.23</v>
      </c>
      <c r="CO854" s="1" t="s">
        <v>222</v>
      </c>
      <c r="CP854">
        <v>15.12</v>
      </c>
      <c r="CQ854">
        <v>70.36</v>
      </c>
      <c r="CS854" s="1" t="s">
        <v>222</v>
      </c>
      <c r="CT854">
        <v>670.45</v>
      </c>
      <c r="CU854">
        <v>9.0299999999999994</v>
      </c>
      <c r="CV854">
        <v>1001.28</v>
      </c>
      <c r="DC854" s="1" t="s">
        <v>222</v>
      </c>
      <c r="DD854">
        <v>2.96</v>
      </c>
      <c r="DE854">
        <v>61.72</v>
      </c>
      <c r="DF854">
        <v>246.17</v>
      </c>
      <c r="DH854">
        <v>3.44</v>
      </c>
      <c r="DI854">
        <v>30.71</v>
      </c>
      <c r="DJ854" s="1" t="s">
        <v>222</v>
      </c>
      <c r="DK854">
        <v>118.16</v>
      </c>
      <c r="DM854">
        <v>55.11</v>
      </c>
      <c r="DO854">
        <v>12.97</v>
      </c>
      <c r="DR854">
        <v>54.84</v>
      </c>
      <c r="DW854" s="1" t="s">
        <v>222</v>
      </c>
      <c r="DX854" s="1" t="s">
        <v>222</v>
      </c>
      <c r="DY854">
        <v>602.59</v>
      </c>
      <c r="ED854" s="1" t="s">
        <v>222</v>
      </c>
      <c r="EI854" s="1" t="s">
        <v>222</v>
      </c>
      <c r="EM854">
        <v>60.12</v>
      </c>
      <c r="EN854">
        <v>93.6</v>
      </c>
      <c r="EO854">
        <v>102.33</v>
      </c>
      <c r="EP854">
        <v>0.6</v>
      </c>
      <c r="EQ854">
        <v>100</v>
      </c>
      <c r="ER854">
        <v>6.21</v>
      </c>
      <c r="ET854">
        <v>120.42</v>
      </c>
      <c r="EU854" s="1" t="s">
        <v>222</v>
      </c>
    </row>
    <row r="855" spans="1:151" x14ac:dyDescent="0.25">
      <c r="A855" s="2">
        <v>41008</v>
      </c>
      <c r="B855" s="1" t="s">
        <v>222</v>
      </c>
      <c r="C855">
        <v>227.19</v>
      </c>
      <c r="D855" s="1" t="s">
        <v>222</v>
      </c>
      <c r="E855" s="1" t="s">
        <v>222</v>
      </c>
      <c r="F855" s="1" t="s">
        <v>222</v>
      </c>
      <c r="G855" s="1" t="s">
        <v>222</v>
      </c>
      <c r="H855">
        <v>39.57</v>
      </c>
      <c r="I855">
        <v>35.33</v>
      </c>
      <c r="J855">
        <v>311.29000000000002</v>
      </c>
      <c r="L855">
        <v>24.25</v>
      </c>
      <c r="M855" s="1" t="s">
        <v>222</v>
      </c>
      <c r="N855">
        <v>44.11</v>
      </c>
      <c r="O855">
        <v>41.38</v>
      </c>
      <c r="P855" s="1" t="s">
        <v>222</v>
      </c>
      <c r="Q855">
        <v>82.92</v>
      </c>
      <c r="S855" s="1" t="s">
        <v>222</v>
      </c>
      <c r="U855">
        <v>58.04</v>
      </c>
      <c r="V855">
        <v>128.34</v>
      </c>
      <c r="W855" s="1" t="s">
        <v>222</v>
      </c>
      <c r="X855">
        <v>10.38</v>
      </c>
      <c r="Y855">
        <v>12.85</v>
      </c>
      <c r="Z855" s="1" t="s">
        <v>222</v>
      </c>
      <c r="AA855">
        <v>68.92</v>
      </c>
      <c r="AB855" s="1" t="s">
        <v>222</v>
      </c>
      <c r="AC855" s="1" t="s">
        <v>222</v>
      </c>
      <c r="AD855" s="1" t="s">
        <v>222</v>
      </c>
      <c r="AE855">
        <v>9.0299999999999994</v>
      </c>
      <c r="AF855" s="1" t="s">
        <v>222</v>
      </c>
      <c r="AG855">
        <v>150.9</v>
      </c>
      <c r="AH855" s="1" t="s">
        <v>222</v>
      </c>
      <c r="AI855">
        <v>3220.94</v>
      </c>
      <c r="AJ855">
        <v>26.38</v>
      </c>
      <c r="AK855" s="1" t="s">
        <v>222</v>
      </c>
      <c r="AL855">
        <v>705.99</v>
      </c>
      <c r="AM855" s="1" t="s">
        <v>222</v>
      </c>
      <c r="AN855" s="1" t="s">
        <v>222</v>
      </c>
      <c r="AO855" s="1" t="s">
        <v>222</v>
      </c>
      <c r="AP855" s="1" t="s">
        <v>222</v>
      </c>
      <c r="AQ855" s="1" t="s">
        <v>222</v>
      </c>
      <c r="AR855">
        <v>169.62</v>
      </c>
      <c r="AT855">
        <v>35.46</v>
      </c>
      <c r="AW855" s="1" t="s">
        <v>222</v>
      </c>
      <c r="AX855">
        <v>298.55</v>
      </c>
      <c r="AY855">
        <v>556.61</v>
      </c>
      <c r="AZ855">
        <v>0.12</v>
      </c>
      <c r="BB855">
        <v>53.67</v>
      </c>
      <c r="BD855" s="1" t="s">
        <v>222</v>
      </c>
      <c r="BE855">
        <v>429.29</v>
      </c>
      <c r="BG855">
        <v>44.43</v>
      </c>
      <c r="BH855" s="1" t="s">
        <v>222</v>
      </c>
      <c r="BI855">
        <v>99.01</v>
      </c>
      <c r="BL855" s="1" t="s">
        <v>222</v>
      </c>
      <c r="BM855">
        <v>467.32</v>
      </c>
      <c r="BO855">
        <v>104.62</v>
      </c>
      <c r="BQ855">
        <v>66.22</v>
      </c>
      <c r="BR855" s="1" t="s">
        <v>222</v>
      </c>
      <c r="BS855" s="1" t="s">
        <v>222</v>
      </c>
      <c r="BT855">
        <v>531.29</v>
      </c>
      <c r="BU855">
        <v>2.73</v>
      </c>
      <c r="BV855" s="1" t="s">
        <v>222</v>
      </c>
      <c r="BW855">
        <v>356.15</v>
      </c>
      <c r="BX855">
        <v>112.25</v>
      </c>
      <c r="BY855" s="1" t="s">
        <v>222</v>
      </c>
      <c r="BZ855" s="1" t="s">
        <v>222</v>
      </c>
      <c r="CB855">
        <v>40.82</v>
      </c>
      <c r="CC855" s="1" t="s">
        <v>222</v>
      </c>
      <c r="CD855">
        <v>241.47</v>
      </c>
      <c r="CE855">
        <v>1100.7</v>
      </c>
      <c r="CF855" s="1" t="s">
        <v>222</v>
      </c>
      <c r="CG855" s="1" t="s">
        <v>222</v>
      </c>
      <c r="CH855">
        <v>290.52</v>
      </c>
      <c r="CI855">
        <v>12.34</v>
      </c>
      <c r="CJ855">
        <v>579.29</v>
      </c>
      <c r="CK855">
        <v>0.67</v>
      </c>
      <c r="CL855">
        <v>451.11</v>
      </c>
      <c r="CM855" s="1" t="s">
        <v>222</v>
      </c>
      <c r="CN855">
        <v>63.36</v>
      </c>
      <c r="CO855" s="1" t="s">
        <v>222</v>
      </c>
      <c r="CP855">
        <v>15.2</v>
      </c>
      <c r="CQ855">
        <v>70.36</v>
      </c>
      <c r="CS855" s="1" t="s">
        <v>222</v>
      </c>
      <c r="CT855">
        <v>606.72</v>
      </c>
      <c r="CU855">
        <v>9.0299999999999994</v>
      </c>
      <c r="CV855">
        <v>963.45</v>
      </c>
      <c r="DC855" s="1" t="s">
        <v>222</v>
      </c>
      <c r="DD855">
        <v>2.69</v>
      </c>
      <c r="DE855">
        <v>61.85</v>
      </c>
      <c r="DF855">
        <v>246.17</v>
      </c>
      <c r="DH855">
        <v>3.19</v>
      </c>
      <c r="DI855">
        <v>30.71</v>
      </c>
      <c r="DJ855" s="1" t="s">
        <v>222</v>
      </c>
      <c r="DK855">
        <v>118.16</v>
      </c>
      <c r="DM855">
        <v>54.32</v>
      </c>
      <c r="DO855">
        <v>12.71</v>
      </c>
      <c r="DR855">
        <v>54.84</v>
      </c>
      <c r="DW855" s="1" t="s">
        <v>222</v>
      </c>
      <c r="DX855" s="1" t="s">
        <v>222</v>
      </c>
      <c r="DY855">
        <v>564.12</v>
      </c>
      <c r="ED855" s="1" t="s">
        <v>222</v>
      </c>
      <c r="EI855" s="1" t="s">
        <v>222</v>
      </c>
      <c r="EM855">
        <v>57.75</v>
      </c>
      <c r="EN855">
        <v>93.6</v>
      </c>
      <c r="EO855">
        <v>102.33</v>
      </c>
      <c r="EP855">
        <v>0.6</v>
      </c>
      <c r="EQ855">
        <v>100</v>
      </c>
      <c r="ER855">
        <v>6.04</v>
      </c>
      <c r="ET855">
        <v>120.42</v>
      </c>
      <c r="EU855" s="1" t="s">
        <v>222</v>
      </c>
    </row>
    <row r="856" spans="1:151" x14ac:dyDescent="0.25">
      <c r="A856" s="2">
        <v>41015</v>
      </c>
      <c r="B856" s="1" t="s">
        <v>222</v>
      </c>
      <c r="C856">
        <v>227.19</v>
      </c>
      <c r="D856" s="1" t="s">
        <v>222</v>
      </c>
      <c r="E856" s="1" t="s">
        <v>222</v>
      </c>
      <c r="F856" s="1" t="s">
        <v>222</v>
      </c>
      <c r="G856" s="1" t="s">
        <v>222</v>
      </c>
      <c r="H856">
        <v>39.57</v>
      </c>
      <c r="I856">
        <v>33.619999999999997</v>
      </c>
      <c r="J856">
        <v>311.29000000000002</v>
      </c>
      <c r="L856">
        <v>23.17</v>
      </c>
      <c r="M856" s="1" t="s">
        <v>222</v>
      </c>
      <c r="N856">
        <v>42.94</v>
      </c>
      <c r="O856">
        <v>41.38</v>
      </c>
      <c r="P856" s="1" t="s">
        <v>222</v>
      </c>
      <c r="Q856">
        <v>76.989999999999995</v>
      </c>
      <c r="S856" s="1" t="s">
        <v>222</v>
      </c>
      <c r="U856">
        <v>54.6</v>
      </c>
      <c r="V856">
        <v>128.34</v>
      </c>
      <c r="W856" s="1" t="s">
        <v>222</v>
      </c>
      <c r="X856">
        <v>10.38</v>
      </c>
      <c r="Y856">
        <v>12.85</v>
      </c>
      <c r="Z856" s="1" t="s">
        <v>222</v>
      </c>
      <c r="AA856">
        <v>65.44</v>
      </c>
      <c r="AB856" s="1" t="s">
        <v>222</v>
      </c>
      <c r="AC856" s="1" t="s">
        <v>222</v>
      </c>
      <c r="AD856" s="1" t="s">
        <v>222</v>
      </c>
      <c r="AE856">
        <v>9.0299999999999994</v>
      </c>
      <c r="AF856" s="1" t="s">
        <v>222</v>
      </c>
      <c r="AG856">
        <v>150.9</v>
      </c>
      <c r="AH856" s="1" t="s">
        <v>222</v>
      </c>
      <c r="AI856">
        <v>3010.06</v>
      </c>
      <c r="AJ856">
        <v>23.49</v>
      </c>
      <c r="AK856" s="1" t="s">
        <v>222</v>
      </c>
      <c r="AL856">
        <v>705.99</v>
      </c>
      <c r="AM856" s="1" t="s">
        <v>222</v>
      </c>
      <c r="AN856" s="1" t="s">
        <v>222</v>
      </c>
      <c r="AO856" s="1" t="s">
        <v>222</v>
      </c>
      <c r="AP856" s="1" t="s">
        <v>222</v>
      </c>
      <c r="AQ856" s="1" t="s">
        <v>222</v>
      </c>
      <c r="AR856">
        <v>157.69</v>
      </c>
      <c r="AT856">
        <v>35.46</v>
      </c>
      <c r="AW856" s="1" t="s">
        <v>222</v>
      </c>
      <c r="AX856">
        <v>298.55</v>
      </c>
      <c r="AY856">
        <v>556.61</v>
      </c>
      <c r="AZ856">
        <v>0.12</v>
      </c>
      <c r="BB856">
        <v>53.67</v>
      </c>
      <c r="BD856" s="1" t="s">
        <v>222</v>
      </c>
      <c r="BE856">
        <v>408.56</v>
      </c>
      <c r="BG856">
        <v>47.92</v>
      </c>
      <c r="BH856" s="1" t="s">
        <v>222</v>
      </c>
      <c r="BI856">
        <v>99.01</v>
      </c>
      <c r="BL856" s="1" t="s">
        <v>222</v>
      </c>
      <c r="BM856">
        <v>432.48</v>
      </c>
      <c r="BO856">
        <v>104.62</v>
      </c>
      <c r="BQ856">
        <v>66.22</v>
      </c>
      <c r="BR856" s="1" t="s">
        <v>222</v>
      </c>
      <c r="BS856" s="1" t="s">
        <v>222</v>
      </c>
      <c r="BT856">
        <v>518.86</v>
      </c>
      <c r="BU856">
        <v>2.6</v>
      </c>
      <c r="BV856" s="1" t="s">
        <v>222</v>
      </c>
      <c r="BW856">
        <v>351.75</v>
      </c>
      <c r="BX856">
        <v>112.25</v>
      </c>
      <c r="BY856" s="1" t="s">
        <v>222</v>
      </c>
      <c r="BZ856" s="1" t="s">
        <v>222</v>
      </c>
      <c r="CB856">
        <v>39.72</v>
      </c>
      <c r="CC856" s="1" t="s">
        <v>222</v>
      </c>
      <c r="CD856">
        <v>241.47</v>
      </c>
      <c r="CE856">
        <v>1133.3499999999999</v>
      </c>
      <c r="CF856" s="1" t="s">
        <v>222</v>
      </c>
      <c r="CG856" s="1" t="s">
        <v>222</v>
      </c>
      <c r="CH856">
        <v>290.52</v>
      </c>
      <c r="CI856">
        <v>11.65</v>
      </c>
      <c r="CJ856">
        <v>576.54</v>
      </c>
      <c r="CK856">
        <v>0.75</v>
      </c>
      <c r="CL856">
        <v>439.69</v>
      </c>
      <c r="CM856" s="1" t="s">
        <v>222</v>
      </c>
      <c r="CN856">
        <v>63.23</v>
      </c>
      <c r="CO856" s="1" t="s">
        <v>222</v>
      </c>
      <c r="CP856">
        <v>14.08</v>
      </c>
      <c r="CQ856">
        <v>70.36</v>
      </c>
      <c r="CS856" s="1" t="s">
        <v>222</v>
      </c>
      <c r="CT856">
        <v>582.76</v>
      </c>
      <c r="CU856">
        <v>9.0299999999999994</v>
      </c>
      <c r="CV856">
        <v>931.22</v>
      </c>
      <c r="DC856" s="1" t="s">
        <v>222</v>
      </c>
      <c r="DD856">
        <v>2.69</v>
      </c>
      <c r="DE856">
        <v>57.6</v>
      </c>
      <c r="DF856">
        <v>246.17</v>
      </c>
      <c r="DH856">
        <v>3.01</v>
      </c>
      <c r="DI856">
        <v>30.71</v>
      </c>
      <c r="DJ856" s="1" t="s">
        <v>222</v>
      </c>
      <c r="DK856">
        <v>118.16</v>
      </c>
      <c r="DM856">
        <v>52.4</v>
      </c>
      <c r="DO856">
        <v>12.8</v>
      </c>
      <c r="DR856">
        <v>54.84</v>
      </c>
      <c r="DW856" s="1" t="s">
        <v>222</v>
      </c>
      <c r="DX856" s="1" t="s">
        <v>222</v>
      </c>
      <c r="DY856">
        <v>524.52</v>
      </c>
      <c r="ED856" s="1" t="s">
        <v>222</v>
      </c>
      <c r="EI856" s="1" t="s">
        <v>222</v>
      </c>
      <c r="EM856">
        <v>53.55</v>
      </c>
      <c r="EN856">
        <v>93.6</v>
      </c>
      <c r="EO856">
        <v>102.33</v>
      </c>
      <c r="EP856">
        <v>0.53</v>
      </c>
      <c r="EQ856">
        <v>100</v>
      </c>
      <c r="ER856">
        <v>5.52</v>
      </c>
      <c r="ET856">
        <v>120.42</v>
      </c>
      <c r="EU856" s="1" t="s">
        <v>222</v>
      </c>
    </row>
    <row r="857" spans="1:151" x14ac:dyDescent="0.25">
      <c r="A857" s="2">
        <v>41022</v>
      </c>
      <c r="B857" s="1" t="s">
        <v>222</v>
      </c>
      <c r="C857">
        <v>227.19</v>
      </c>
      <c r="D857" s="1" t="s">
        <v>222</v>
      </c>
      <c r="E857" s="1" t="s">
        <v>222</v>
      </c>
      <c r="F857" s="1" t="s">
        <v>222</v>
      </c>
      <c r="G857" s="1" t="s">
        <v>222</v>
      </c>
      <c r="H857">
        <v>39.57</v>
      </c>
      <c r="I857">
        <v>28.49</v>
      </c>
      <c r="J857">
        <v>311.29000000000002</v>
      </c>
      <c r="L857">
        <v>23.41</v>
      </c>
      <c r="M857" s="1" t="s">
        <v>222</v>
      </c>
      <c r="N857">
        <v>43.41</v>
      </c>
      <c r="O857">
        <v>41.38</v>
      </c>
      <c r="P857" s="1" t="s">
        <v>222</v>
      </c>
      <c r="Q857">
        <v>74.03</v>
      </c>
      <c r="S857" s="1" t="s">
        <v>222</v>
      </c>
      <c r="U857">
        <v>53.8</v>
      </c>
      <c r="V857">
        <v>128.34</v>
      </c>
      <c r="W857" s="1" t="s">
        <v>222</v>
      </c>
      <c r="X857">
        <v>10.38</v>
      </c>
      <c r="Y857">
        <v>12.85</v>
      </c>
      <c r="Z857" s="1" t="s">
        <v>222</v>
      </c>
      <c r="AA857">
        <v>66.260000000000005</v>
      </c>
      <c r="AB857" s="1" t="s">
        <v>222</v>
      </c>
      <c r="AC857" s="1" t="s">
        <v>222</v>
      </c>
      <c r="AD857" s="1" t="s">
        <v>222</v>
      </c>
      <c r="AE857">
        <v>9.0299999999999994</v>
      </c>
      <c r="AF857" s="1" t="s">
        <v>222</v>
      </c>
      <c r="AG857">
        <v>150.9</v>
      </c>
      <c r="AH857" s="1" t="s">
        <v>222</v>
      </c>
      <c r="AI857">
        <v>2978.2</v>
      </c>
      <c r="AJ857">
        <v>17.37</v>
      </c>
      <c r="AK857" s="1" t="s">
        <v>222</v>
      </c>
      <c r="AL857">
        <v>705.99</v>
      </c>
      <c r="AM857" s="1" t="s">
        <v>222</v>
      </c>
      <c r="AN857" s="1" t="s">
        <v>222</v>
      </c>
      <c r="AO857" s="1" t="s">
        <v>222</v>
      </c>
      <c r="AP857" s="1" t="s">
        <v>222</v>
      </c>
      <c r="AQ857" s="1" t="s">
        <v>222</v>
      </c>
      <c r="AR857">
        <v>149.52000000000001</v>
      </c>
      <c r="AT857">
        <v>35.46</v>
      </c>
      <c r="AW857" s="1" t="s">
        <v>222</v>
      </c>
      <c r="AX857">
        <v>298.55</v>
      </c>
      <c r="AY857">
        <v>556.61</v>
      </c>
      <c r="AZ857">
        <v>0.12</v>
      </c>
      <c r="BB857">
        <v>53.67</v>
      </c>
      <c r="BD857" s="1" t="s">
        <v>222</v>
      </c>
      <c r="BE857">
        <v>467.77</v>
      </c>
      <c r="BG857">
        <v>47.92</v>
      </c>
      <c r="BH857" s="1" t="s">
        <v>222</v>
      </c>
      <c r="BI857">
        <v>99.01</v>
      </c>
      <c r="BL857" s="1" t="s">
        <v>222</v>
      </c>
      <c r="BM857">
        <v>417.14</v>
      </c>
      <c r="BO857">
        <v>104.62</v>
      </c>
      <c r="BQ857">
        <v>66.22</v>
      </c>
      <c r="BR857" s="1" t="s">
        <v>222</v>
      </c>
      <c r="BS857" s="1" t="s">
        <v>222</v>
      </c>
      <c r="BT857">
        <v>533.79999999999995</v>
      </c>
      <c r="BU857">
        <v>2.09</v>
      </c>
      <c r="BV857" s="1" t="s">
        <v>222</v>
      </c>
      <c r="BW857">
        <v>365.18</v>
      </c>
      <c r="BX857">
        <v>112.25</v>
      </c>
      <c r="BY857" s="1" t="s">
        <v>222</v>
      </c>
      <c r="BZ857" s="1" t="s">
        <v>222</v>
      </c>
      <c r="CB857">
        <v>35.86</v>
      </c>
      <c r="CC857" s="1" t="s">
        <v>222</v>
      </c>
      <c r="CD857">
        <v>241.47</v>
      </c>
      <c r="CE857">
        <v>1044.74</v>
      </c>
      <c r="CF857" s="1" t="s">
        <v>222</v>
      </c>
      <c r="CG857" s="1" t="s">
        <v>222</v>
      </c>
      <c r="CH857">
        <v>290.52</v>
      </c>
      <c r="CI857">
        <v>10.97</v>
      </c>
      <c r="CJ857">
        <v>569.29</v>
      </c>
      <c r="CK857">
        <v>0.69</v>
      </c>
      <c r="CL857">
        <v>435.5</v>
      </c>
      <c r="CM857" s="1" t="s">
        <v>222</v>
      </c>
      <c r="CN857">
        <v>63.23</v>
      </c>
      <c r="CO857" s="1" t="s">
        <v>222</v>
      </c>
      <c r="CP857">
        <v>14.08</v>
      </c>
      <c r="CQ857">
        <v>70.36</v>
      </c>
      <c r="CS857" s="1" t="s">
        <v>222</v>
      </c>
      <c r="CT857">
        <v>577.4</v>
      </c>
      <c r="CU857">
        <v>9.0299999999999994</v>
      </c>
      <c r="CV857">
        <v>747.43</v>
      </c>
      <c r="DC857" s="1" t="s">
        <v>222</v>
      </c>
      <c r="DD857">
        <v>2.5</v>
      </c>
      <c r="DE857">
        <v>56.85</v>
      </c>
      <c r="DF857">
        <v>246.17</v>
      </c>
      <c r="DH857">
        <v>2.7</v>
      </c>
      <c r="DI857">
        <v>30.71</v>
      </c>
      <c r="DJ857" s="1" t="s">
        <v>222</v>
      </c>
      <c r="DK857">
        <v>118.16</v>
      </c>
      <c r="DM857">
        <v>56.36</v>
      </c>
      <c r="DO857">
        <v>12.02</v>
      </c>
      <c r="DR857">
        <v>54.84</v>
      </c>
      <c r="DW857" s="1" t="s">
        <v>222</v>
      </c>
      <c r="DX857" s="1" t="s">
        <v>222</v>
      </c>
      <c r="DY857">
        <v>508.01</v>
      </c>
      <c r="ED857" s="1" t="s">
        <v>222</v>
      </c>
      <c r="EI857" s="1" t="s">
        <v>222</v>
      </c>
      <c r="EM857">
        <v>37.28</v>
      </c>
      <c r="EN857">
        <v>92.75</v>
      </c>
      <c r="EO857">
        <v>102.33</v>
      </c>
      <c r="EP857">
        <v>0.5</v>
      </c>
      <c r="EQ857">
        <v>100</v>
      </c>
      <c r="ER857">
        <v>5.69</v>
      </c>
      <c r="ET857">
        <v>120.42</v>
      </c>
      <c r="EU857" s="1" t="s">
        <v>222</v>
      </c>
    </row>
    <row r="858" spans="1:151" x14ac:dyDescent="0.25">
      <c r="A858" s="2">
        <v>41029</v>
      </c>
      <c r="B858" s="1" t="s">
        <v>222</v>
      </c>
      <c r="C858">
        <v>227.19</v>
      </c>
      <c r="D858" s="1" t="s">
        <v>222</v>
      </c>
      <c r="E858" s="1" t="s">
        <v>222</v>
      </c>
      <c r="F858" s="1" t="s">
        <v>222</v>
      </c>
      <c r="G858" s="1" t="s">
        <v>222</v>
      </c>
      <c r="H858">
        <v>39.57</v>
      </c>
      <c r="I858">
        <v>25.64</v>
      </c>
      <c r="J858">
        <v>311.29000000000002</v>
      </c>
      <c r="L858">
        <v>22.93</v>
      </c>
      <c r="M858" s="1" t="s">
        <v>222</v>
      </c>
      <c r="N858">
        <v>40.380000000000003</v>
      </c>
      <c r="O858">
        <v>41.38</v>
      </c>
      <c r="P858" s="1" t="s">
        <v>222</v>
      </c>
      <c r="Q858">
        <v>72.89</v>
      </c>
      <c r="S858" s="1" t="s">
        <v>222</v>
      </c>
      <c r="U858">
        <v>57.01</v>
      </c>
      <c r="V858">
        <v>128.34</v>
      </c>
      <c r="W858" s="1" t="s">
        <v>222</v>
      </c>
      <c r="X858">
        <v>10.38</v>
      </c>
      <c r="Y858">
        <v>12.85</v>
      </c>
      <c r="Z858" s="1" t="s">
        <v>222</v>
      </c>
      <c r="AA858">
        <v>66.260000000000005</v>
      </c>
      <c r="AB858" s="1" t="s">
        <v>222</v>
      </c>
      <c r="AC858" s="1" t="s">
        <v>222</v>
      </c>
      <c r="AD858" s="1" t="s">
        <v>222</v>
      </c>
      <c r="AE858">
        <v>9.0299999999999994</v>
      </c>
      <c r="AF858" s="1" t="s">
        <v>222</v>
      </c>
      <c r="AG858">
        <v>150.9</v>
      </c>
      <c r="AH858" s="1" t="s">
        <v>222</v>
      </c>
      <c r="AI858">
        <v>2895.51</v>
      </c>
      <c r="AJ858">
        <v>22.2</v>
      </c>
      <c r="AK858" s="1" t="s">
        <v>222</v>
      </c>
      <c r="AL858">
        <v>705.99</v>
      </c>
      <c r="AM858" s="1" t="s">
        <v>222</v>
      </c>
      <c r="AN858" s="1" t="s">
        <v>222</v>
      </c>
      <c r="AO858" s="1" t="s">
        <v>222</v>
      </c>
      <c r="AP858" s="1" t="s">
        <v>222</v>
      </c>
      <c r="AQ858" s="1" t="s">
        <v>222</v>
      </c>
      <c r="AR858">
        <v>152.03</v>
      </c>
      <c r="AT858">
        <v>35.46</v>
      </c>
      <c r="AW858" s="1" t="s">
        <v>222</v>
      </c>
      <c r="AX858">
        <v>298.55</v>
      </c>
      <c r="AY858">
        <v>556.61</v>
      </c>
      <c r="AZ858">
        <v>0.12</v>
      </c>
      <c r="BB858">
        <v>53.67</v>
      </c>
      <c r="BD858" s="1" t="s">
        <v>222</v>
      </c>
      <c r="BE858">
        <v>438.17</v>
      </c>
      <c r="BG858">
        <v>47.92</v>
      </c>
      <c r="BH858" s="1" t="s">
        <v>222</v>
      </c>
      <c r="BI858">
        <v>99.01</v>
      </c>
      <c r="BL858" s="1" t="s">
        <v>222</v>
      </c>
      <c r="BM858">
        <v>435.91</v>
      </c>
      <c r="BO858">
        <v>104.62</v>
      </c>
      <c r="BQ858">
        <v>66.22</v>
      </c>
      <c r="BR858" s="1" t="s">
        <v>222</v>
      </c>
      <c r="BS858" s="1" t="s">
        <v>222</v>
      </c>
      <c r="BT858">
        <v>528.54999999999995</v>
      </c>
      <c r="BU858">
        <v>1.88</v>
      </c>
      <c r="BV858" s="1" t="s">
        <v>222</v>
      </c>
      <c r="BW858">
        <v>418.9</v>
      </c>
      <c r="BX858">
        <v>112.25</v>
      </c>
      <c r="BY858" s="1" t="s">
        <v>222</v>
      </c>
      <c r="BZ858" s="1" t="s">
        <v>222</v>
      </c>
      <c r="CB858">
        <v>35.86</v>
      </c>
      <c r="CC858" s="1" t="s">
        <v>222</v>
      </c>
      <c r="CD858">
        <v>241.47</v>
      </c>
      <c r="CE858">
        <v>1096.8699999999999</v>
      </c>
      <c r="CF858" s="1" t="s">
        <v>222</v>
      </c>
      <c r="CG858" s="1" t="s">
        <v>222</v>
      </c>
      <c r="CH858">
        <v>290.52</v>
      </c>
      <c r="CI858">
        <v>10.62</v>
      </c>
      <c r="CJ858">
        <v>581.16</v>
      </c>
      <c r="CK858">
        <v>0.84</v>
      </c>
      <c r="CL858">
        <v>437.95</v>
      </c>
      <c r="CM858" s="1" t="s">
        <v>222</v>
      </c>
      <c r="CN858">
        <v>63.23</v>
      </c>
      <c r="CO858" s="1" t="s">
        <v>222</v>
      </c>
      <c r="CP858">
        <v>13.52</v>
      </c>
      <c r="CQ858">
        <v>70.36</v>
      </c>
      <c r="CS858" s="1" t="s">
        <v>222</v>
      </c>
      <c r="CT858">
        <v>608.48</v>
      </c>
      <c r="CU858">
        <v>9.0299999999999994</v>
      </c>
      <c r="CV858">
        <v>769.8</v>
      </c>
      <c r="DC858" s="1" t="s">
        <v>222</v>
      </c>
      <c r="DD858">
        <v>2.5499999999999998</v>
      </c>
      <c r="DE858">
        <v>57.47</v>
      </c>
      <c r="DF858">
        <v>246.17</v>
      </c>
      <c r="DH858">
        <v>2.84</v>
      </c>
      <c r="DI858">
        <v>30.71</v>
      </c>
      <c r="DJ858" s="1" t="s">
        <v>222</v>
      </c>
      <c r="DK858">
        <v>118.16</v>
      </c>
      <c r="DM858">
        <v>56.58</v>
      </c>
      <c r="DO858">
        <v>11.67</v>
      </c>
      <c r="DR858">
        <v>54.84</v>
      </c>
      <c r="DW858" s="1" t="s">
        <v>222</v>
      </c>
      <c r="DX858" s="1" t="s">
        <v>222</v>
      </c>
      <c r="DY858">
        <v>512.67999999999995</v>
      </c>
      <c r="ED858" s="1" t="s">
        <v>222</v>
      </c>
      <c r="EI858" s="1" t="s">
        <v>222</v>
      </c>
      <c r="EM858">
        <v>36.24</v>
      </c>
      <c r="EN858">
        <v>92.75</v>
      </c>
      <c r="EO858">
        <v>102.33</v>
      </c>
      <c r="EP858">
        <v>0.45</v>
      </c>
      <c r="EQ858">
        <v>100</v>
      </c>
      <c r="ER858">
        <v>6.04</v>
      </c>
      <c r="ET858">
        <v>120.42</v>
      </c>
      <c r="EU858" s="1" t="s">
        <v>222</v>
      </c>
    </row>
    <row r="859" spans="1:151" x14ac:dyDescent="0.25">
      <c r="A859" s="2">
        <v>41036</v>
      </c>
      <c r="B859" s="1" t="s">
        <v>222</v>
      </c>
      <c r="C859">
        <v>227.19</v>
      </c>
      <c r="D859" s="1" t="s">
        <v>222</v>
      </c>
      <c r="E859" s="1" t="s">
        <v>222</v>
      </c>
      <c r="F859" s="1" t="s">
        <v>222</v>
      </c>
      <c r="G859" s="1" t="s">
        <v>222</v>
      </c>
      <c r="H859">
        <v>39.57</v>
      </c>
      <c r="I859">
        <v>26.21</v>
      </c>
      <c r="J859">
        <v>311.29000000000002</v>
      </c>
      <c r="L859">
        <v>22.44</v>
      </c>
      <c r="M859" s="1" t="s">
        <v>222</v>
      </c>
      <c r="N859">
        <v>35.24</v>
      </c>
      <c r="O859">
        <v>41.38</v>
      </c>
      <c r="P859" s="1" t="s">
        <v>222</v>
      </c>
      <c r="Q859">
        <v>72.67</v>
      </c>
      <c r="S859" s="1" t="s">
        <v>222</v>
      </c>
      <c r="U859">
        <v>54.95</v>
      </c>
      <c r="V859">
        <v>128.34</v>
      </c>
      <c r="W859" s="1" t="s">
        <v>222</v>
      </c>
      <c r="X859">
        <v>10.38</v>
      </c>
      <c r="Y859">
        <v>12.85</v>
      </c>
      <c r="Z859" s="1" t="s">
        <v>222</v>
      </c>
      <c r="AA859">
        <v>66.260000000000005</v>
      </c>
      <c r="AB859" s="1" t="s">
        <v>222</v>
      </c>
      <c r="AC859" s="1" t="s">
        <v>222</v>
      </c>
      <c r="AD859" s="1" t="s">
        <v>222</v>
      </c>
      <c r="AE859">
        <v>9.0299999999999994</v>
      </c>
      <c r="AF859" s="1" t="s">
        <v>222</v>
      </c>
      <c r="AG859">
        <v>150.9</v>
      </c>
      <c r="AH859" s="1" t="s">
        <v>222</v>
      </c>
      <c r="AI859">
        <v>2825.72</v>
      </c>
      <c r="AJ859">
        <v>21.23</v>
      </c>
      <c r="AK859" s="1" t="s">
        <v>222</v>
      </c>
      <c r="AL859">
        <v>705.99</v>
      </c>
      <c r="AM859" s="1" t="s">
        <v>222</v>
      </c>
      <c r="AN859" s="1" t="s">
        <v>222</v>
      </c>
      <c r="AO859" s="1" t="s">
        <v>222</v>
      </c>
      <c r="AP859" s="1" t="s">
        <v>222</v>
      </c>
      <c r="AQ859" s="1" t="s">
        <v>222</v>
      </c>
      <c r="AR859">
        <v>136.33000000000001</v>
      </c>
      <c r="AT859">
        <v>35.46</v>
      </c>
      <c r="AW859" s="1" t="s">
        <v>222</v>
      </c>
      <c r="AX859">
        <v>298.55</v>
      </c>
      <c r="AY859">
        <v>556.61</v>
      </c>
      <c r="AZ859">
        <v>0.12</v>
      </c>
      <c r="BB859">
        <v>53.67</v>
      </c>
      <c r="BD859" s="1" t="s">
        <v>222</v>
      </c>
      <c r="BE859">
        <v>438.17</v>
      </c>
      <c r="BG859">
        <v>47.92</v>
      </c>
      <c r="BH859" s="1" t="s">
        <v>222</v>
      </c>
      <c r="BI859">
        <v>99.01</v>
      </c>
      <c r="BL859" s="1" t="s">
        <v>222</v>
      </c>
      <c r="BM859">
        <v>411.18</v>
      </c>
      <c r="BO859">
        <v>104.62</v>
      </c>
      <c r="BQ859">
        <v>66.22</v>
      </c>
      <c r="BR859" s="1" t="s">
        <v>222</v>
      </c>
      <c r="BS859" s="1" t="s">
        <v>222</v>
      </c>
      <c r="BT859">
        <v>451.05</v>
      </c>
      <c r="BU859">
        <v>1.96</v>
      </c>
      <c r="BV859" s="1" t="s">
        <v>222</v>
      </c>
      <c r="BW859">
        <v>425.95</v>
      </c>
      <c r="BX859">
        <v>112.25</v>
      </c>
      <c r="BY859" s="1" t="s">
        <v>222</v>
      </c>
      <c r="BZ859" s="1" t="s">
        <v>222</v>
      </c>
      <c r="CB859">
        <v>33.1</v>
      </c>
      <c r="CC859" s="1" t="s">
        <v>222</v>
      </c>
      <c r="CD859">
        <v>241.47</v>
      </c>
      <c r="CE859">
        <v>1120</v>
      </c>
      <c r="CF859" s="1" t="s">
        <v>222</v>
      </c>
      <c r="CG859" s="1" t="s">
        <v>222</v>
      </c>
      <c r="CH859">
        <v>290.52</v>
      </c>
      <c r="CI859">
        <v>10.62</v>
      </c>
      <c r="CJ859">
        <v>579.37</v>
      </c>
      <c r="CK859">
        <v>1.05</v>
      </c>
      <c r="CL859">
        <v>431.57</v>
      </c>
      <c r="CM859" s="1" t="s">
        <v>222</v>
      </c>
      <c r="CN859">
        <v>62.98</v>
      </c>
      <c r="CO859" s="1" t="s">
        <v>222</v>
      </c>
      <c r="CP859">
        <v>13.68</v>
      </c>
      <c r="CQ859">
        <v>70.36</v>
      </c>
      <c r="CS859" s="1" t="s">
        <v>222</v>
      </c>
      <c r="CT859">
        <v>603.02</v>
      </c>
      <c r="CU859">
        <v>9.0299999999999994</v>
      </c>
      <c r="CV859">
        <v>744.76</v>
      </c>
      <c r="DC859" s="1" t="s">
        <v>222</v>
      </c>
      <c r="DD859">
        <v>2.4500000000000002</v>
      </c>
      <c r="DE859">
        <v>55.85</v>
      </c>
      <c r="DF859">
        <v>246.17</v>
      </c>
      <c r="DH859">
        <v>2.7</v>
      </c>
      <c r="DI859">
        <v>30.71</v>
      </c>
      <c r="DJ859" s="1" t="s">
        <v>222</v>
      </c>
      <c r="DK859">
        <v>118.16</v>
      </c>
      <c r="DM859">
        <v>54.89</v>
      </c>
      <c r="DO859">
        <v>12.11</v>
      </c>
      <c r="DR859">
        <v>54.84</v>
      </c>
      <c r="DW859" s="1" t="s">
        <v>222</v>
      </c>
      <c r="DX859" s="1" t="s">
        <v>222</v>
      </c>
      <c r="DY859">
        <v>532.23</v>
      </c>
      <c r="ED859" s="1" t="s">
        <v>222</v>
      </c>
      <c r="EI859" s="1" t="s">
        <v>222</v>
      </c>
      <c r="EM859">
        <v>34.380000000000003</v>
      </c>
      <c r="EN859">
        <v>92.75</v>
      </c>
      <c r="EO859">
        <v>104.19</v>
      </c>
      <c r="EP859">
        <v>0.43</v>
      </c>
      <c r="EQ859">
        <v>100</v>
      </c>
      <c r="ER859">
        <v>5.26</v>
      </c>
      <c r="ET859">
        <v>120.42</v>
      </c>
      <c r="EU859" s="1" t="s">
        <v>222</v>
      </c>
    </row>
    <row r="860" spans="1:151" x14ac:dyDescent="0.25">
      <c r="A860" s="2">
        <v>41043</v>
      </c>
      <c r="B860" s="1" t="s">
        <v>222</v>
      </c>
      <c r="C860">
        <v>227.19</v>
      </c>
      <c r="D860" s="1" t="s">
        <v>222</v>
      </c>
      <c r="E860" s="1" t="s">
        <v>222</v>
      </c>
      <c r="F860" s="1" t="s">
        <v>222</v>
      </c>
      <c r="G860" s="1" t="s">
        <v>222</v>
      </c>
      <c r="H860">
        <v>39.57</v>
      </c>
      <c r="I860">
        <v>22.79</v>
      </c>
      <c r="J860">
        <v>311.29000000000002</v>
      </c>
      <c r="L860">
        <v>22.93</v>
      </c>
      <c r="M860" s="1" t="s">
        <v>222</v>
      </c>
      <c r="N860">
        <v>42.01</v>
      </c>
      <c r="O860">
        <v>41.38</v>
      </c>
      <c r="P860" s="1" t="s">
        <v>222</v>
      </c>
      <c r="Q860">
        <v>70.62</v>
      </c>
      <c r="S860" s="1" t="s">
        <v>222</v>
      </c>
      <c r="U860">
        <v>47.83</v>
      </c>
      <c r="V860">
        <v>128.34</v>
      </c>
      <c r="W860" s="1" t="s">
        <v>222</v>
      </c>
      <c r="X860">
        <v>10.38</v>
      </c>
      <c r="Y860">
        <v>12.85</v>
      </c>
      <c r="Z860" s="1" t="s">
        <v>222</v>
      </c>
      <c r="AA860">
        <v>66.260000000000005</v>
      </c>
      <c r="AB860" s="1" t="s">
        <v>222</v>
      </c>
      <c r="AC860" s="1" t="s">
        <v>222</v>
      </c>
      <c r="AD860" s="1" t="s">
        <v>222</v>
      </c>
      <c r="AE860">
        <v>9.0299999999999994</v>
      </c>
      <c r="AF860" s="1" t="s">
        <v>222</v>
      </c>
      <c r="AG860">
        <v>150.9</v>
      </c>
      <c r="AH860" s="1" t="s">
        <v>222</v>
      </c>
      <c r="AI860">
        <v>2588.29</v>
      </c>
      <c r="AJ860">
        <v>23.49</v>
      </c>
      <c r="AK860" s="1" t="s">
        <v>222</v>
      </c>
      <c r="AL860">
        <v>705.99</v>
      </c>
      <c r="AM860" s="1" t="s">
        <v>222</v>
      </c>
      <c r="AN860" s="1" t="s">
        <v>222</v>
      </c>
      <c r="AO860" s="1" t="s">
        <v>222</v>
      </c>
      <c r="AP860" s="1" t="s">
        <v>222</v>
      </c>
      <c r="AQ860" s="1" t="s">
        <v>222</v>
      </c>
      <c r="AR860">
        <v>138.21</v>
      </c>
      <c r="AT860">
        <v>35.46</v>
      </c>
      <c r="AW860" s="1" t="s">
        <v>222</v>
      </c>
      <c r="AX860">
        <v>298.55</v>
      </c>
      <c r="AY860">
        <v>556.61</v>
      </c>
      <c r="AZ860">
        <v>0.12</v>
      </c>
      <c r="BB860">
        <v>53.67</v>
      </c>
      <c r="BD860" s="1" t="s">
        <v>222</v>
      </c>
      <c r="BE860">
        <v>410.04</v>
      </c>
      <c r="BG860">
        <v>47.92</v>
      </c>
      <c r="BH860" s="1" t="s">
        <v>222</v>
      </c>
      <c r="BI860">
        <v>99.01</v>
      </c>
      <c r="BL860" s="1" t="s">
        <v>222</v>
      </c>
      <c r="BM860">
        <v>367.5</v>
      </c>
      <c r="BO860">
        <v>104.62</v>
      </c>
      <c r="BQ860">
        <v>66.22</v>
      </c>
      <c r="BR860" s="1" t="s">
        <v>222</v>
      </c>
      <c r="BS860" s="1" t="s">
        <v>222</v>
      </c>
      <c r="BT860">
        <v>440.02</v>
      </c>
      <c r="BU860">
        <v>2.11</v>
      </c>
      <c r="BV860" s="1" t="s">
        <v>222</v>
      </c>
      <c r="BW860">
        <v>407.12</v>
      </c>
      <c r="BX860">
        <v>112.25</v>
      </c>
      <c r="BY860" s="1" t="s">
        <v>222</v>
      </c>
      <c r="BZ860" s="1" t="s">
        <v>222</v>
      </c>
      <c r="CB860">
        <v>33.1</v>
      </c>
      <c r="CC860" s="1" t="s">
        <v>222</v>
      </c>
      <c r="CD860">
        <v>241.47</v>
      </c>
      <c r="CE860">
        <v>1041.18</v>
      </c>
      <c r="CF860" s="1" t="s">
        <v>222</v>
      </c>
      <c r="CG860" s="1" t="s">
        <v>222</v>
      </c>
      <c r="CH860">
        <v>290.52</v>
      </c>
      <c r="CI860">
        <v>9.77</v>
      </c>
      <c r="CJ860">
        <v>530.94000000000005</v>
      </c>
      <c r="CK860">
        <v>0.92</v>
      </c>
      <c r="CL860">
        <v>432.78</v>
      </c>
      <c r="CM860" s="1" t="s">
        <v>222</v>
      </c>
      <c r="CN860">
        <v>62.98</v>
      </c>
      <c r="CO860" s="1" t="s">
        <v>222</v>
      </c>
      <c r="CP860">
        <v>10.88</v>
      </c>
      <c r="CQ860">
        <v>70.36</v>
      </c>
      <c r="CS860" s="1" t="s">
        <v>222</v>
      </c>
      <c r="CT860">
        <v>569.53</v>
      </c>
      <c r="CU860">
        <v>9.0299999999999994</v>
      </c>
      <c r="CV860">
        <v>735.17</v>
      </c>
      <c r="DC860" s="1" t="s">
        <v>222</v>
      </c>
      <c r="DD860">
        <v>2.36</v>
      </c>
      <c r="DE860">
        <v>56.72</v>
      </c>
      <c r="DF860">
        <v>246.17</v>
      </c>
      <c r="DH860">
        <v>2.77</v>
      </c>
      <c r="DI860">
        <v>30.71</v>
      </c>
      <c r="DJ860" s="1" t="s">
        <v>222</v>
      </c>
      <c r="DK860">
        <v>118.16</v>
      </c>
      <c r="DM860">
        <v>57.15</v>
      </c>
      <c r="DO860">
        <v>11.41</v>
      </c>
      <c r="DR860">
        <v>54.84</v>
      </c>
      <c r="DW860" s="1" t="s">
        <v>222</v>
      </c>
      <c r="DX860" s="1" t="s">
        <v>222</v>
      </c>
      <c r="DY860">
        <v>513</v>
      </c>
      <c r="ED860" s="1" t="s">
        <v>222</v>
      </c>
      <c r="EI860" s="1" t="s">
        <v>222</v>
      </c>
      <c r="EM860">
        <v>31.39</v>
      </c>
      <c r="EN860">
        <v>92.75</v>
      </c>
      <c r="EO860">
        <v>106.28</v>
      </c>
      <c r="EP860">
        <v>0.35</v>
      </c>
      <c r="EQ860">
        <v>100</v>
      </c>
      <c r="ER860">
        <v>5</v>
      </c>
      <c r="ET860">
        <v>120.42</v>
      </c>
      <c r="EU860" s="1" t="s">
        <v>222</v>
      </c>
    </row>
    <row r="861" spans="1:151" x14ac:dyDescent="0.25">
      <c r="A861" s="2">
        <v>41050</v>
      </c>
      <c r="B861" s="1" t="s">
        <v>222</v>
      </c>
      <c r="C861">
        <v>227.19</v>
      </c>
      <c r="D861" s="1" t="s">
        <v>222</v>
      </c>
      <c r="E861" s="1" t="s">
        <v>222</v>
      </c>
      <c r="F861" s="1" t="s">
        <v>222</v>
      </c>
      <c r="G861" s="1" t="s">
        <v>222</v>
      </c>
      <c r="H861">
        <v>39.57</v>
      </c>
      <c r="I861">
        <v>21.65</v>
      </c>
      <c r="J861">
        <v>311.29000000000002</v>
      </c>
      <c r="L861">
        <v>21.96</v>
      </c>
      <c r="M861" s="1" t="s">
        <v>222</v>
      </c>
      <c r="N861">
        <v>36.409999999999997</v>
      </c>
      <c r="O861">
        <v>41.38</v>
      </c>
      <c r="P861" s="1" t="s">
        <v>222</v>
      </c>
      <c r="Q861">
        <v>68.34</v>
      </c>
      <c r="S861" s="1" t="s">
        <v>222</v>
      </c>
      <c r="U861">
        <v>41.07</v>
      </c>
      <c r="V861">
        <v>128.34</v>
      </c>
      <c r="W861" s="1" t="s">
        <v>222</v>
      </c>
      <c r="X861">
        <v>10.38</v>
      </c>
      <c r="Y861">
        <v>12.85</v>
      </c>
      <c r="Z861" s="1" t="s">
        <v>222</v>
      </c>
      <c r="AA861">
        <v>66.260000000000005</v>
      </c>
      <c r="AB861" s="1" t="s">
        <v>222</v>
      </c>
      <c r="AC861" s="1" t="s">
        <v>222</v>
      </c>
      <c r="AD861" s="1" t="s">
        <v>222</v>
      </c>
      <c r="AE861">
        <v>9.0299999999999994</v>
      </c>
      <c r="AF861" s="1" t="s">
        <v>222</v>
      </c>
      <c r="AG861">
        <v>150.9</v>
      </c>
      <c r="AH861" s="1" t="s">
        <v>222</v>
      </c>
      <c r="AI861">
        <v>2472.98</v>
      </c>
      <c r="AJ861">
        <v>21.88</v>
      </c>
      <c r="AK861" s="1" t="s">
        <v>222</v>
      </c>
      <c r="AL861">
        <v>705.99</v>
      </c>
      <c r="AM861" s="1" t="s">
        <v>222</v>
      </c>
      <c r="AN861" s="1" t="s">
        <v>222</v>
      </c>
      <c r="AO861" s="1" t="s">
        <v>222</v>
      </c>
      <c r="AP861" s="1" t="s">
        <v>222</v>
      </c>
      <c r="AQ861" s="1" t="s">
        <v>222</v>
      </c>
      <c r="AR861">
        <v>138.53</v>
      </c>
      <c r="AT861">
        <v>35.46</v>
      </c>
      <c r="AW861" s="1" t="s">
        <v>222</v>
      </c>
      <c r="AX861">
        <v>298.55</v>
      </c>
      <c r="AY861">
        <v>556.61</v>
      </c>
      <c r="AZ861">
        <v>0.12</v>
      </c>
      <c r="BB861">
        <v>53.67</v>
      </c>
      <c r="BD861" s="1" t="s">
        <v>222</v>
      </c>
      <c r="BE861">
        <v>376</v>
      </c>
      <c r="BG861">
        <v>42.66</v>
      </c>
      <c r="BH861" s="1" t="s">
        <v>222</v>
      </c>
      <c r="BI861">
        <v>99.01</v>
      </c>
      <c r="BL861" s="1" t="s">
        <v>222</v>
      </c>
      <c r="BM861">
        <v>348.55</v>
      </c>
      <c r="BO861">
        <v>104.62</v>
      </c>
      <c r="BQ861">
        <v>66.22</v>
      </c>
      <c r="BR861" s="1" t="s">
        <v>222</v>
      </c>
      <c r="BS861" s="1" t="s">
        <v>222</v>
      </c>
      <c r="BT861">
        <v>443.44</v>
      </c>
      <c r="BU861">
        <v>2.06</v>
      </c>
      <c r="BV861" s="1" t="s">
        <v>222</v>
      </c>
      <c r="BW861">
        <v>408.33</v>
      </c>
      <c r="BX861">
        <v>112.25</v>
      </c>
      <c r="BY861" s="1" t="s">
        <v>222</v>
      </c>
      <c r="BZ861" s="1" t="s">
        <v>222</v>
      </c>
      <c r="CB861">
        <v>33.1</v>
      </c>
      <c r="CC861" s="1" t="s">
        <v>222</v>
      </c>
      <c r="CD861">
        <v>241.47</v>
      </c>
      <c r="CE861">
        <v>1006.86</v>
      </c>
      <c r="CF861" s="1" t="s">
        <v>222</v>
      </c>
      <c r="CG861" s="1" t="s">
        <v>222</v>
      </c>
      <c r="CH861">
        <v>290.52</v>
      </c>
      <c r="CI861">
        <v>9.42</v>
      </c>
      <c r="CJ861">
        <v>514.89</v>
      </c>
      <c r="CK861">
        <v>0.91</v>
      </c>
      <c r="CL861">
        <v>419.32</v>
      </c>
      <c r="CM861" s="1" t="s">
        <v>222</v>
      </c>
      <c r="CN861">
        <v>62.59</v>
      </c>
      <c r="CO861" s="1" t="s">
        <v>222</v>
      </c>
      <c r="CP861">
        <v>9.92</v>
      </c>
      <c r="CQ861">
        <v>70.36</v>
      </c>
      <c r="CS861" s="1" t="s">
        <v>222</v>
      </c>
      <c r="CT861">
        <v>540.21</v>
      </c>
      <c r="CU861">
        <v>9.0299999999999994</v>
      </c>
      <c r="CV861">
        <v>718.66</v>
      </c>
      <c r="DC861" s="1" t="s">
        <v>222</v>
      </c>
      <c r="DD861">
        <v>1.94</v>
      </c>
      <c r="DE861">
        <v>55.97</v>
      </c>
      <c r="DF861">
        <v>246.17</v>
      </c>
      <c r="DH861">
        <v>2.39</v>
      </c>
      <c r="DI861">
        <v>30.71</v>
      </c>
      <c r="DJ861" s="1" t="s">
        <v>222</v>
      </c>
      <c r="DK861">
        <v>118.16</v>
      </c>
      <c r="DM861">
        <v>56.58</v>
      </c>
      <c r="DO861">
        <v>10.119999999999999</v>
      </c>
      <c r="DR861">
        <v>54.84</v>
      </c>
      <c r="DW861" s="1" t="s">
        <v>222</v>
      </c>
      <c r="DX861" s="1" t="s">
        <v>222</v>
      </c>
      <c r="DY861">
        <v>490.3</v>
      </c>
      <c r="ED861" s="1" t="s">
        <v>222</v>
      </c>
      <c r="EI861" s="1" t="s">
        <v>222</v>
      </c>
      <c r="EM861">
        <v>37.68</v>
      </c>
      <c r="EN861">
        <v>92.75</v>
      </c>
      <c r="EO861">
        <v>106.28</v>
      </c>
      <c r="EP861">
        <v>0.26</v>
      </c>
      <c r="EQ861">
        <v>100</v>
      </c>
      <c r="ER861">
        <v>4.0999999999999996</v>
      </c>
      <c r="ET861">
        <v>120.42</v>
      </c>
      <c r="EU861" s="1" t="s">
        <v>222</v>
      </c>
    </row>
    <row r="862" spans="1:151" x14ac:dyDescent="0.25">
      <c r="A862" s="2">
        <v>41057</v>
      </c>
      <c r="B862" s="1" t="s">
        <v>222</v>
      </c>
      <c r="C862">
        <v>227.19</v>
      </c>
      <c r="D862" s="1" t="s">
        <v>222</v>
      </c>
      <c r="E862" s="1" t="s">
        <v>222</v>
      </c>
      <c r="F862" s="1" t="s">
        <v>222</v>
      </c>
      <c r="G862" s="1" t="s">
        <v>222</v>
      </c>
      <c r="H862">
        <v>39.57</v>
      </c>
      <c r="I862">
        <v>21.65</v>
      </c>
      <c r="J862">
        <v>311.29000000000002</v>
      </c>
      <c r="L862">
        <v>19.309999999999999</v>
      </c>
      <c r="M862" s="1" t="s">
        <v>222</v>
      </c>
      <c r="N862">
        <v>35.479999999999997</v>
      </c>
      <c r="O862">
        <v>41.38</v>
      </c>
      <c r="P862" s="1" t="s">
        <v>222</v>
      </c>
      <c r="Q862">
        <v>78.59</v>
      </c>
      <c r="S862" s="1" t="s">
        <v>222</v>
      </c>
      <c r="U862">
        <v>42.9</v>
      </c>
      <c r="V862">
        <v>128.34</v>
      </c>
      <c r="W862" s="1" t="s">
        <v>222</v>
      </c>
      <c r="X862">
        <v>10.38</v>
      </c>
      <c r="Y862">
        <v>12.85</v>
      </c>
      <c r="Z862" s="1" t="s">
        <v>222</v>
      </c>
      <c r="AA862">
        <v>66.05</v>
      </c>
      <c r="AB862" s="1" t="s">
        <v>222</v>
      </c>
      <c r="AC862" s="1" t="s">
        <v>222</v>
      </c>
      <c r="AD862" s="1" t="s">
        <v>222</v>
      </c>
      <c r="AE862">
        <v>9.0299999999999994</v>
      </c>
      <c r="AF862" s="1" t="s">
        <v>222</v>
      </c>
      <c r="AG862">
        <v>150.9</v>
      </c>
      <c r="AH862" s="1" t="s">
        <v>222</v>
      </c>
      <c r="AI862">
        <v>2354.64</v>
      </c>
      <c r="AJ862">
        <v>20.91</v>
      </c>
      <c r="AK862" s="1" t="s">
        <v>222</v>
      </c>
      <c r="AL862">
        <v>705.99</v>
      </c>
      <c r="AM862" s="1" t="s">
        <v>222</v>
      </c>
      <c r="AN862" s="1" t="s">
        <v>222</v>
      </c>
      <c r="AO862" s="1" t="s">
        <v>222</v>
      </c>
      <c r="AP862" s="1" t="s">
        <v>222</v>
      </c>
      <c r="AQ862" s="1" t="s">
        <v>222</v>
      </c>
      <c r="AR862">
        <v>142.30000000000001</v>
      </c>
      <c r="AT862">
        <v>35.46</v>
      </c>
      <c r="AW862" s="1" t="s">
        <v>222</v>
      </c>
      <c r="AX862">
        <v>298.55</v>
      </c>
      <c r="AY862">
        <v>556.61</v>
      </c>
      <c r="AZ862">
        <v>0.12</v>
      </c>
      <c r="BB862">
        <v>53.67</v>
      </c>
      <c r="BD862" s="1" t="s">
        <v>222</v>
      </c>
      <c r="BE862">
        <v>352.31</v>
      </c>
      <c r="BG862">
        <v>42.66</v>
      </c>
      <c r="BH862" s="1" t="s">
        <v>222</v>
      </c>
      <c r="BI862">
        <v>99.01</v>
      </c>
      <c r="BL862" s="1" t="s">
        <v>222</v>
      </c>
      <c r="BM862">
        <v>309.38</v>
      </c>
      <c r="BO862">
        <v>104.62</v>
      </c>
      <c r="BQ862">
        <v>66.22</v>
      </c>
      <c r="BR862" s="1" t="s">
        <v>222</v>
      </c>
      <c r="BS862" s="1" t="s">
        <v>222</v>
      </c>
      <c r="BT862">
        <v>443.97</v>
      </c>
      <c r="BU862">
        <v>2.06</v>
      </c>
      <c r="BV862" s="1" t="s">
        <v>222</v>
      </c>
      <c r="BW862">
        <v>416.59</v>
      </c>
      <c r="BX862">
        <v>112.25</v>
      </c>
      <c r="BY862" s="1" t="s">
        <v>222</v>
      </c>
      <c r="BZ862" s="1" t="s">
        <v>222</v>
      </c>
      <c r="CB862">
        <v>33.1</v>
      </c>
      <c r="CC862" s="1" t="s">
        <v>222</v>
      </c>
      <c r="CD862">
        <v>241.47</v>
      </c>
      <c r="CE862">
        <v>1017.03</v>
      </c>
      <c r="CF862" s="1" t="s">
        <v>222</v>
      </c>
      <c r="CG862" s="1" t="s">
        <v>222</v>
      </c>
      <c r="CH862">
        <v>290.52</v>
      </c>
      <c r="CI862">
        <v>8.74</v>
      </c>
      <c r="CJ862">
        <v>512.34</v>
      </c>
      <c r="CK862">
        <v>0.81</v>
      </c>
      <c r="CL862">
        <v>420.38</v>
      </c>
      <c r="CM862" s="1" t="s">
        <v>222</v>
      </c>
      <c r="CN862">
        <v>61.7</v>
      </c>
      <c r="CO862" s="1" t="s">
        <v>222</v>
      </c>
      <c r="CP862">
        <v>8.7200000000000006</v>
      </c>
      <c r="CQ862">
        <v>70.36</v>
      </c>
      <c r="CS862" s="1" t="s">
        <v>222</v>
      </c>
      <c r="CT862">
        <v>542.15</v>
      </c>
      <c r="CU862">
        <v>9.0299999999999994</v>
      </c>
      <c r="CV862">
        <v>735.97</v>
      </c>
      <c r="DC862" s="1" t="s">
        <v>222</v>
      </c>
      <c r="DD862">
        <v>1.94</v>
      </c>
      <c r="DE862">
        <v>55.22</v>
      </c>
      <c r="DF862">
        <v>246.17</v>
      </c>
      <c r="DH862">
        <v>2.41</v>
      </c>
      <c r="DI862">
        <v>30.71</v>
      </c>
      <c r="DJ862" s="1" t="s">
        <v>222</v>
      </c>
      <c r="DK862">
        <v>118.16</v>
      </c>
      <c r="DM862">
        <v>54.89</v>
      </c>
      <c r="DO862">
        <v>10.81</v>
      </c>
      <c r="DR862">
        <v>54.84</v>
      </c>
      <c r="DW862" s="1" t="s">
        <v>222</v>
      </c>
      <c r="DX862" s="1" t="s">
        <v>222</v>
      </c>
      <c r="DY862">
        <v>478.68</v>
      </c>
      <c r="ED862" s="1" t="s">
        <v>222</v>
      </c>
      <c r="EI862" s="1" t="s">
        <v>222</v>
      </c>
      <c r="EM862">
        <v>43.46</v>
      </c>
      <c r="EN862">
        <v>92.11</v>
      </c>
      <c r="EO862">
        <v>104.19</v>
      </c>
      <c r="EP862">
        <v>0.26</v>
      </c>
      <c r="EQ862">
        <v>100</v>
      </c>
      <c r="ER862">
        <v>3.49</v>
      </c>
      <c r="ET862">
        <v>120.42</v>
      </c>
      <c r="EU862" s="1" t="s">
        <v>222</v>
      </c>
    </row>
    <row r="863" spans="1:151" x14ac:dyDescent="0.25">
      <c r="A863" s="2">
        <v>41064</v>
      </c>
      <c r="B863" s="1" t="s">
        <v>222</v>
      </c>
      <c r="C863">
        <v>227.19</v>
      </c>
      <c r="D863" s="1" t="s">
        <v>222</v>
      </c>
      <c r="E863" s="1" t="s">
        <v>222</v>
      </c>
      <c r="F863" s="1" t="s">
        <v>222</v>
      </c>
      <c r="G863" s="1" t="s">
        <v>222</v>
      </c>
      <c r="H863">
        <v>39.57</v>
      </c>
      <c r="I863">
        <v>21.08</v>
      </c>
      <c r="J863">
        <v>311.29000000000002</v>
      </c>
      <c r="L863">
        <v>16.170000000000002</v>
      </c>
      <c r="M863" s="1" t="s">
        <v>222</v>
      </c>
      <c r="N863">
        <v>35.01</v>
      </c>
      <c r="O863">
        <v>41.38</v>
      </c>
      <c r="P863" s="1" t="s">
        <v>222</v>
      </c>
      <c r="Q863">
        <v>84.05</v>
      </c>
      <c r="S863" s="1" t="s">
        <v>222</v>
      </c>
      <c r="U863">
        <v>39.46</v>
      </c>
      <c r="V863">
        <v>128.34</v>
      </c>
      <c r="W863" s="1" t="s">
        <v>222</v>
      </c>
      <c r="X863">
        <v>10.38</v>
      </c>
      <c r="Y863">
        <v>12.85</v>
      </c>
      <c r="Z863" s="1" t="s">
        <v>222</v>
      </c>
      <c r="AA863">
        <v>65.849999999999994</v>
      </c>
      <c r="AB863" s="1" t="s">
        <v>222</v>
      </c>
      <c r="AC863" s="1" t="s">
        <v>222</v>
      </c>
      <c r="AD863" s="1" t="s">
        <v>222</v>
      </c>
      <c r="AE863">
        <v>9.0299999999999994</v>
      </c>
      <c r="AF863" s="1" t="s">
        <v>222</v>
      </c>
      <c r="AG863">
        <v>150.9</v>
      </c>
      <c r="AH863" s="1" t="s">
        <v>222</v>
      </c>
      <c r="AI863">
        <v>2280.81</v>
      </c>
      <c r="AJ863">
        <v>20.27</v>
      </c>
      <c r="AK863" s="1" t="s">
        <v>222</v>
      </c>
      <c r="AL863">
        <v>705.99</v>
      </c>
      <c r="AM863" s="1" t="s">
        <v>222</v>
      </c>
      <c r="AN863" s="1" t="s">
        <v>222</v>
      </c>
      <c r="AO863" s="1" t="s">
        <v>222</v>
      </c>
      <c r="AP863" s="1" t="s">
        <v>222</v>
      </c>
      <c r="AQ863" s="1" t="s">
        <v>222</v>
      </c>
      <c r="AR863">
        <v>135.07</v>
      </c>
      <c r="AT863">
        <v>35.46</v>
      </c>
      <c r="AW863" s="1" t="s">
        <v>222</v>
      </c>
      <c r="AX863">
        <v>298.55</v>
      </c>
      <c r="AY863">
        <v>556.61</v>
      </c>
      <c r="AZ863">
        <v>0.12</v>
      </c>
      <c r="BB863">
        <v>53.67</v>
      </c>
      <c r="BD863" s="1" t="s">
        <v>222</v>
      </c>
      <c r="BE863">
        <v>361.19</v>
      </c>
      <c r="BG863">
        <v>44.79</v>
      </c>
      <c r="BH863" s="1" t="s">
        <v>222</v>
      </c>
      <c r="BI863">
        <v>99.01</v>
      </c>
      <c r="BL863" s="1" t="s">
        <v>222</v>
      </c>
      <c r="BM863">
        <v>296.38</v>
      </c>
      <c r="BO863">
        <v>104.62</v>
      </c>
      <c r="BQ863">
        <v>66.22</v>
      </c>
      <c r="BR863" s="1" t="s">
        <v>222</v>
      </c>
      <c r="BS863" s="1" t="s">
        <v>222</v>
      </c>
      <c r="BT863">
        <v>457.57</v>
      </c>
      <c r="BU863">
        <v>2.0099999999999998</v>
      </c>
      <c r="BV863" s="1" t="s">
        <v>222</v>
      </c>
      <c r="BW863">
        <v>397.76</v>
      </c>
      <c r="BX863">
        <v>112.25</v>
      </c>
      <c r="BY863" s="1" t="s">
        <v>222</v>
      </c>
      <c r="BZ863" s="1" t="s">
        <v>222</v>
      </c>
      <c r="CB863">
        <v>33.1</v>
      </c>
      <c r="CC863" s="1" t="s">
        <v>222</v>
      </c>
      <c r="CD863">
        <v>241.47</v>
      </c>
      <c r="CE863">
        <v>982.45</v>
      </c>
      <c r="CF863" s="1" t="s">
        <v>222</v>
      </c>
      <c r="CG863" s="1" t="s">
        <v>222</v>
      </c>
      <c r="CH863">
        <v>290.52</v>
      </c>
      <c r="CI863">
        <v>7.2</v>
      </c>
      <c r="CJ863">
        <v>513.61</v>
      </c>
      <c r="CK863">
        <v>0.86</v>
      </c>
      <c r="CL863">
        <v>409.38</v>
      </c>
      <c r="CM863" s="1" t="s">
        <v>222</v>
      </c>
      <c r="CN863">
        <v>62.21</v>
      </c>
      <c r="CO863" s="1" t="s">
        <v>222</v>
      </c>
      <c r="CP863">
        <v>8.24</v>
      </c>
      <c r="CQ863">
        <v>70.36</v>
      </c>
      <c r="CS863" s="1" t="s">
        <v>222</v>
      </c>
      <c r="CT863">
        <v>561.95000000000005</v>
      </c>
      <c r="CU863">
        <v>9.0299999999999994</v>
      </c>
      <c r="CV863">
        <v>651.54</v>
      </c>
      <c r="DC863" s="1" t="s">
        <v>222</v>
      </c>
      <c r="DD863">
        <v>1.99</v>
      </c>
      <c r="DE863">
        <v>53.72</v>
      </c>
      <c r="DF863">
        <v>246.17</v>
      </c>
      <c r="DH863">
        <v>2.54</v>
      </c>
      <c r="DI863">
        <v>30.71</v>
      </c>
      <c r="DJ863" s="1" t="s">
        <v>222</v>
      </c>
      <c r="DK863">
        <v>118.16</v>
      </c>
      <c r="DM863">
        <v>54.32</v>
      </c>
      <c r="DO863">
        <v>8.99</v>
      </c>
      <c r="DR863">
        <v>54.84</v>
      </c>
      <c r="DW863" s="1" t="s">
        <v>222</v>
      </c>
      <c r="DX863" s="1" t="s">
        <v>222</v>
      </c>
      <c r="DY863">
        <v>492.04</v>
      </c>
      <c r="ED863" s="1" t="s">
        <v>222</v>
      </c>
      <c r="EI863" s="1" t="s">
        <v>222</v>
      </c>
      <c r="EM863">
        <v>36.99</v>
      </c>
      <c r="EN863">
        <v>91.47</v>
      </c>
      <c r="EO863">
        <v>104.19</v>
      </c>
      <c r="EP863">
        <v>0.24</v>
      </c>
      <c r="EQ863">
        <v>100</v>
      </c>
      <c r="ER863">
        <v>2.98</v>
      </c>
      <c r="ET863">
        <v>120.42</v>
      </c>
      <c r="EU863" s="1" t="s">
        <v>222</v>
      </c>
    </row>
    <row r="864" spans="1:151" x14ac:dyDescent="0.25">
      <c r="A864" s="2">
        <v>41071</v>
      </c>
      <c r="B864" s="1" t="s">
        <v>222</v>
      </c>
      <c r="C864">
        <v>227.19</v>
      </c>
      <c r="D864" s="1" t="s">
        <v>222</v>
      </c>
      <c r="E864" s="1" t="s">
        <v>222</v>
      </c>
      <c r="F864" s="1" t="s">
        <v>222</v>
      </c>
      <c r="G864" s="1" t="s">
        <v>222</v>
      </c>
      <c r="H864">
        <v>39.57</v>
      </c>
      <c r="I864">
        <v>35.9</v>
      </c>
      <c r="J864">
        <v>311.29000000000002</v>
      </c>
      <c r="L864">
        <v>18.34</v>
      </c>
      <c r="M864" s="1" t="s">
        <v>222</v>
      </c>
      <c r="N864">
        <v>32.21</v>
      </c>
      <c r="O864">
        <v>41.38</v>
      </c>
      <c r="P864" s="1" t="s">
        <v>222</v>
      </c>
      <c r="Q864">
        <v>90.43</v>
      </c>
      <c r="S864" s="1" t="s">
        <v>222</v>
      </c>
      <c r="U864">
        <v>41.76</v>
      </c>
      <c r="V864">
        <v>128.34</v>
      </c>
      <c r="W864" s="1" t="s">
        <v>222</v>
      </c>
      <c r="X864">
        <v>10.38</v>
      </c>
      <c r="Y864">
        <v>12.85</v>
      </c>
      <c r="Z864" s="1" t="s">
        <v>222</v>
      </c>
      <c r="AA864">
        <v>67.48</v>
      </c>
      <c r="AB864" s="1" t="s">
        <v>222</v>
      </c>
      <c r="AC864" s="1" t="s">
        <v>222</v>
      </c>
      <c r="AD864" s="1" t="s">
        <v>222</v>
      </c>
      <c r="AE864">
        <v>9.0299999999999994</v>
      </c>
      <c r="AF864" s="1" t="s">
        <v>222</v>
      </c>
      <c r="AG864">
        <v>150.9</v>
      </c>
      <c r="AH864" s="1" t="s">
        <v>222</v>
      </c>
      <c r="AI864">
        <v>2395.79</v>
      </c>
      <c r="AJ864">
        <v>21.23</v>
      </c>
      <c r="AK864" s="1" t="s">
        <v>222</v>
      </c>
      <c r="AL864">
        <v>705.99</v>
      </c>
      <c r="AM864" s="1" t="s">
        <v>222</v>
      </c>
      <c r="AN864" s="1" t="s">
        <v>222</v>
      </c>
      <c r="AO864" s="1" t="s">
        <v>222</v>
      </c>
      <c r="AP864" s="1" t="s">
        <v>222</v>
      </c>
      <c r="AQ864" s="1" t="s">
        <v>222</v>
      </c>
      <c r="AR864">
        <v>136.33000000000001</v>
      </c>
      <c r="AT864">
        <v>35.46</v>
      </c>
      <c r="AW864" s="1" t="s">
        <v>222</v>
      </c>
      <c r="AX864">
        <v>298.55</v>
      </c>
      <c r="AY864">
        <v>556.61</v>
      </c>
      <c r="AZ864">
        <v>0.12</v>
      </c>
      <c r="BB864">
        <v>53.67</v>
      </c>
      <c r="BD864" s="1" t="s">
        <v>222</v>
      </c>
      <c r="BE864">
        <v>389.32</v>
      </c>
      <c r="BG864">
        <v>44.72</v>
      </c>
      <c r="BH864" s="1" t="s">
        <v>222</v>
      </c>
      <c r="BI864">
        <v>99.01</v>
      </c>
      <c r="BL864" s="1" t="s">
        <v>222</v>
      </c>
      <c r="BM864">
        <v>305.41000000000003</v>
      </c>
      <c r="BO864">
        <v>104.62</v>
      </c>
      <c r="BQ864">
        <v>66.22</v>
      </c>
      <c r="BR864" s="1" t="s">
        <v>222</v>
      </c>
      <c r="BS864" s="1" t="s">
        <v>222</v>
      </c>
      <c r="BT864">
        <v>494.45</v>
      </c>
      <c r="BU864">
        <v>2.14</v>
      </c>
      <c r="BV864" s="1" t="s">
        <v>222</v>
      </c>
      <c r="BW864">
        <v>423.64</v>
      </c>
      <c r="BX864">
        <v>112.25</v>
      </c>
      <c r="BY864" s="1" t="s">
        <v>222</v>
      </c>
      <c r="BZ864" s="1" t="s">
        <v>222</v>
      </c>
      <c r="CB864">
        <v>33.1</v>
      </c>
      <c r="CC864" s="1" t="s">
        <v>222</v>
      </c>
      <c r="CD864">
        <v>241.47</v>
      </c>
      <c r="CE864">
        <v>1028.47</v>
      </c>
      <c r="CF864" s="1" t="s">
        <v>222</v>
      </c>
      <c r="CG864" s="1" t="s">
        <v>222</v>
      </c>
      <c r="CH864">
        <v>290.52</v>
      </c>
      <c r="CI864">
        <v>8.91</v>
      </c>
      <c r="CJ864">
        <v>511.83</v>
      </c>
      <c r="CK864">
        <v>0.83</v>
      </c>
      <c r="CL864">
        <v>419.72</v>
      </c>
      <c r="CM864" s="1" t="s">
        <v>222</v>
      </c>
      <c r="CN864">
        <v>61.58</v>
      </c>
      <c r="CO864" s="1" t="s">
        <v>222</v>
      </c>
      <c r="CP864">
        <v>9.1199999999999992</v>
      </c>
      <c r="CQ864">
        <v>70.36</v>
      </c>
      <c r="CS864" s="1" t="s">
        <v>222</v>
      </c>
      <c r="CT864">
        <v>599.97</v>
      </c>
      <c r="CU864">
        <v>9.0299999999999994</v>
      </c>
      <c r="CV864">
        <v>667.78</v>
      </c>
      <c r="DC864" s="1" t="s">
        <v>222</v>
      </c>
      <c r="DD864">
        <v>1.94</v>
      </c>
      <c r="DE864">
        <v>56.22</v>
      </c>
      <c r="DF864">
        <v>246.17</v>
      </c>
      <c r="DH864">
        <v>2.5</v>
      </c>
      <c r="DI864">
        <v>30.71</v>
      </c>
      <c r="DJ864" s="1" t="s">
        <v>222</v>
      </c>
      <c r="DK864">
        <v>118.16</v>
      </c>
      <c r="DM864">
        <v>55.68</v>
      </c>
      <c r="DO864">
        <v>9.94</v>
      </c>
      <c r="DR864">
        <v>54.84</v>
      </c>
      <c r="DW864" s="1" t="s">
        <v>222</v>
      </c>
      <c r="DX864" s="1" t="s">
        <v>222</v>
      </c>
      <c r="DY864">
        <v>525.16999999999996</v>
      </c>
      <c r="ED864" s="1" t="s">
        <v>222</v>
      </c>
      <c r="EI864" s="1" t="s">
        <v>222</v>
      </c>
      <c r="EM864">
        <v>38.159999999999997</v>
      </c>
      <c r="EN864">
        <v>89.55</v>
      </c>
      <c r="EO864">
        <v>104.19</v>
      </c>
      <c r="EP864">
        <v>0.23</v>
      </c>
      <c r="EQ864">
        <v>100</v>
      </c>
      <c r="ER864">
        <v>6.47</v>
      </c>
      <c r="ET864">
        <v>120.42</v>
      </c>
      <c r="EU864" s="1" t="s">
        <v>222</v>
      </c>
    </row>
    <row r="865" spans="1:151" x14ac:dyDescent="0.25">
      <c r="A865" s="2">
        <v>41078</v>
      </c>
      <c r="B865" s="1" t="s">
        <v>222</v>
      </c>
      <c r="C865">
        <v>227.19</v>
      </c>
      <c r="D865" s="1" t="s">
        <v>222</v>
      </c>
      <c r="E865" s="1" t="s">
        <v>222</v>
      </c>
      <c r="F865" s="1" t="s">
        <v>222</v>
      </c>
      <c r="G865" s="1" t="s">
        <v>222</v>
      </c>
      <c r="H865">
        <v>39.57</v>
      </c>
      <c r="I865">
        <v>28.49</v>
      </c>
      <c r="J865">
        <v>311.29000000000002</v>
      </c>
      <c r="L865">
        <v>20.39</v>
      </c>
      <c r="M865" s="1" t="s">
        <v>222</v>
      </c>
      <c r="N865">
        <v>33.61</v>
      </c>
      <c r="O865">
        <v>41.38</v>
      </c>
      <c r="P865" s="1" t="s">
        <v>222</v>
      </c>
      <c r="Q865">
        <v>85.42</v>
      </c>
      <c r="S865" s="1" t="s">
        <v>222</v>
      </c>
      <c r="U865">
        <v>40.61</v>
      </c>
      <c r="V865">
        <v>128.34</v>
      </c>
      <c r="W865" s="1" t="s">
        <v>222</v>
      </c>
      <c r="X865">
        <v>10.38</v>
      </c>
      <c r="Y865">
        <v>12.85</v>
      </c>
      <c r="Z865" s="1" t="s">
        <v>222</v>
      </c>
      <c r="AA865">
        <v>63.39</v>
      </c>
      <c r="AB865" s="1" t="s">
        <v>222</v>
      </c>
      <c r="AC865" s="1" t="s">
        <v>222</v>
      </c>
      <c r="AD865" s="1" t="s">
        <v>222</v>
      </c>
      <c r="AE865">
        <v>9.0299999999999994</v>
      </c>
      <c r="AF865" s="1" t="s">
        <v>222</v>
      </c>
      <c r="AG865">
        <v>150.9</v>
      </c>
      <c r="AH865" s="1" t="s">
        <v>222</v>
      </c>
      <c r="AI865">
        <v>2298.02</v>
      </c>
      <c r="AJ865">
        <v>20.59</v>
      </c>
      <c r="AK865" s="1" t="s">
        <v>222</v>
      </c>
      <c r="AL865">
        <v>705.99</v>
      </c>
      <c r="AM865" s="1" t="s">
        <v>222</v>
      </c>
      <c r="AN865" s="1" t="s">
        <v>222</v>
      </c>
      <c r="AO865" s="1" t="s">
        <v>222</v>
      </c>
      <c r="AP865" s="1" t="s">
        <v>222</v>
      </c>
      <c r="AQ865" s="1" t="s">
        <v>222</v>
      </c>
      <c r="AR865">
        <v>131.30000000000001</v>
      </c>
      <c r="AT865">
        <v>35.46</v>
      </c>
      <c r="AW865" s="1" t="s">
        <v>222</v>
      </c>
      <c r="AX865">
        <v>298.55</v>
      </c>
      <c r="AY865">
        <v>556.61</v>
      </c>
      <c r="AZ865">
        <v>0.12</v>
      </c>
      <c r="BB865">
        <v>53.67</v>
      </c>
      <c r="BD865" s="1" t="s">
        <v>222</v>
      </c>
      <c r="BE865">
        <v>368.59</v>
      </c>
      <c r="BG865">
        <v>42.66</v>
      </c>
      <c r="BH865" s="1" t="s">
        <v>222</v>
      </c>
      <c r="BI865">
        <v>99.01</v>
      </c>
      <c r="BL865" s="1" t="s">
        <v>222</v>
      </c>
      <c r="BM865">
        <v>302.37</v>
      </c>
      <c r="BO865">
        <v>104.62</v>
      </c>
      <c r="BQ865">
        <v>66.22</v>
      </c>
      <c r="BR865" s="1" t="s">
        <v>222</v>
      </c>
      <c r="BS865" s="1" t="s">
        <v>222</v>
      </c>
      <c r="BT865">
        <v>545.91</v>
      </c>
      <c r="BU865">
        <v>2.0099999999999998</v>
      </c>
      <c r="BV865" s="1" t="s">
        <v>222</v>
      </c>
      <c r="BW865">
        <v>438.17</v>
      </c>
      <c r="BX865">
        <v>112.25</v>
      </c>
      <c r="BY865" s="1" t="s">
        <v>222</v>
      </c>
      <c r="BZ865" s="1" t="s">
        <v>222</v>
      </c>
      <c r="CB865">
        <v>33.1</v>
      </c>
      <c r="CC865" s="1" t="s">
        <v>222</v>
      </c>
      <c r="CD865">
        <v>241.47</v>
      </c>
      <c r="CE865">
        <v>1036.6099999999999</v>
      </c>
      <c r="CF865" s="1" t="s">
        <v>222</v>
      </c>
      <c r="CG865" s="1" t="s">
        <v>222</v>
      </c>
      <c r="CH865">
        <v>290.52</v>
      </c>
      <c r="CI865">
        <v>9.25</v>
      </c>
      <c r="CJ865">
        <v>518.20000000000005</v>
      </c>
      <c r="CK865">
        <v>0.81</v>
      </c>
      <c r="CL865">
        <v>422.06</v>
      </c>
      <c r="CM865" s="1" t="s">
        <v>222</v>
      </c>
      <c r="CN865">
        <v>61.7</v>
      </c>
      <c r="CO865" s="1" t="s">
        <v>222</v>
      </c>
      <c r="CP865">
        <v>7.68</v>
      </c>
      <c r="CQ865">
        <v>70.36</v>
      </c>
      <c r="CS865" s="1" t="s">
        <v>222</v>
      </c>
      <c r="CT865">
        <v>616.99</v>
      </c>
      <c r="CU865">
        <v>9.0299999999999994</v>
      </c>
      <c r="CV865">
        <v>650.47</v>
      </c>
      <c r="DC865" s="1" t="s">
        <v>222</v>
      </c>
      <c r="DD865">
        <v>1.71</v>
      </c>
      <c r="DE865">
        <v>55.6</v>
      </c>
      <c r="DF865">
        <v>246.17</v>
      </c>
      <c r="DH865">
        <v>2.48</v>
      </c>
      <c r="DI865">
        <v>30.71</v>
      </c>
      <c r="DJ865" s="1" t="s">
        <v>222</v>
      </c>
      <c r="DK865">
        <v>118.16</v>
      </c>
      <c r="DM865">
        <v>57.04</v>
      </c>
      <c r="DO865">
        <v>9.94</v>
      </c>
      <c r="DR865">
        <v>54.84</v>
      </c>
      <c r="DW865" s="1" t="s">
        <v>222</v>
      </c>
      <c r="DX865" s="1" t="s">
        <v>222</v>
      </c>
      <c r="DY865">
        <v>510.07</v>
      </c>
      <c r="ED865" s="1" t="s">
        <v>222</v>
      </c>
      <c r="EI865" s="1" t="s">
        <v>222</v>
      </c>
      <c r="EM865">
        <v>37.65</v>
      </c>
      <c r="EN865">
        <v>89.55</v>
      </c>
      <c r="EO865">
        <v>102.79</v>
      </c>
      <c r="EP865">
        <v>0.26</v>
      </c>
      <c r="EQ865">
        <v>100</v>
      </c>
      <c r="ER865">
        <v>7.29</v>
      </c>
      <c r="ET865">
        <v>120.42</v>
      </c>
      <c r="EU865" s="1" t="s">
        <v>222</v>
      </c>
    </row>
    <row r="866" spans="1:151" x14ac:dyDescent="0.25">
      <c r="A866" s="2">
        <v>41085</v>
      </c>
      <c r="B866" s="1" t="s">
        <v>222</v>
      </c>
      <c r="C866">
        <v>227.19</v>
      </c>
      <c r="D866" s="1" t="s">
        <v>222</v>
      </c>
      <c r="E866" s="1" t="s">
        <v>222</v>
      </c>
      <c r="F866" s="1" t="s">
        <v>222</v>
      </c>
      <c r="G866" s="1" t="s">
        <v>222</v>
      </c>
      <c r="H866">
        <v>39.57</v>
      </c>
      <c r="I866">
        <v>29.06</v>
      </c>
      <c r="J866">
        <v>311.29000000000002</v>
      </c>
      <c r="L866">
        <v>20.75</v>
      </c>
      <c r="M866" s="1" t="s">
        <v>222</v>
      </c>
      <c r="N866">
        <v>32.44</v>
      </c>
      <c r="O866">
        <v>41.38</v>
      </c>
      <c r="P866" s="1" t="s">
        <v>222</v>
      </c>
      <c r="Q866">
        <v>83.14</v>
      </c>
      <c r="S866" s="1" t="s">
        <v>222</v>
      </c>
      <c r="U866">
        <v>44.74</v>
      </c>
      <c r="V866">
        <v>128.34</v>
      </c>
      <c r="W866" s="1" t="s">
        <v>222</v>
      </c>
      <c r="X866">
        <v>10.38</v>
      </c>
      <c r="Y866">
        <v>12.85</v>
      </c>
      <c r="Z866" s="1" t="s">
        <v>222</v>
      </c>
      <c r="AA866">
        <v>62.37</v>
      </c>
      <c r="AB866" s="1" t="s">
        <v>222</v>
      </c>
      <c r="AC866" s="1" t="s">
        <v>222</v>
      </c>
      <c r="AD866" s="1" t="s">
        <v>222</v>
      </c>
      <c r="AE866">
        <v>9.0299999999999994</v>
      </c>
      <c r="AF866" s="1" t="s">
        <v>222</v>
      </c>
      <c r="AG866">
        <v>150.9</v>
      </c>
      <c r="AH866" s="1" t="s">
        <v>222</v>
      </c>
      <c r="AI866">
        <v>2327.7399999999998</v>
      </c>
      <c r="AJ866">
        <v>20.91</v>
      </c>
      <c r="AK866" s="1" t="s">
        <v>222</v>
      </c>
      <c r="AL866">
        <v>705.99</v>
      </c>
      <c r="AM866" s="1" t="s">
        <v>222</v>
      </c>
      <c r="AN866" s="1" t="s">
        <v>222</v>
      </c>
      <c r="AO866" s="1" t="s">
        <v>222</v>
      </c>
      <c r="AP866" s="1" t="s">
        <v>222</v>
      </c>
      <c r="AQ866" s="1" t="s">
        <v>222</v>
      </c>
      <c r="AR866">
        <v>124.71</v>
      </c>
      <c r="AT866">
        <v>35.46</v>
      </c>
      <c r="AW866" s="1" t="s">
        <v>222</v>
      </c>
      <c r="AX866">
        <v>298.55</v>
      </c>
      <c r="AY866">
        <v>556.61</v>
      </c>
      <c r="AZ866">
        <v>0.12</v>
      </c>
      <c r="BB866">
        <v>53.67</v>
      </c>
      <c r="BD866" s="1" t="s">
        <v>222</v>
      </c>
      <c r="BE866">
        <v>386.36</v>
      </c>
      <c r="BG866">
        <v>42.66</v>
      </c>
      <c r="BH866" s="1" t="s">
        <v>222</v>
      </c>
      <c r="BI866">
        <v>99.01</v>
      </c>
      <c r="BL866" s="1" t="s">
        <v>222</v>
      </c>
      <c r="BM866">
        <v>349.26</v>
      </c>
      <c r="BO866">
        <v>104.62</v>
      </c>
      <c r="BQ866">
        <v>66.22</v>
      </c>
      <c r="BR866" s="1" t="s">
        <v>222</v>
      </c>
      <c r="BS866" s="1" t="s">
        <v>222</v>
      </c>
      <c r="BT866">
        <v>546.44000000000005</v>
      </c>
      <c r="BU866">
        <v>1.98</v>
      </c>
      <c r="BV866" s="1" t="s">
        <v>222</v>
      </c>
      <c r="BW866">
        <v>434.87</v>
      </c>
      <c r="BX866">
        <v>112.25</v>
      </c>
      <c r="BY866" s="1" t="s">
        <v>222</v>
      </c>
      <c r="BZ866" s="1" t="s">
        <v>222</v>
      </c>
      <c r="CB866">
        <v>33.1</v>
      </c>
      <c r="CC866" s="1" t="s">
        <v>222</v>
      </c>
      <c r="CD866">
        <v>241.47</v>
      </c>
      <c r="CE866">
        <v>998.72</v>
      </c>
      <c r="CF866" s="1" t="s">
        <v>222</v>
      </c>
      <c r="CG866" s="1" t="s">
        <v>222</v>
      </c>
      <c r="CH866">
        <v>290.52</v>
      </c>
      <c r="CI866">
        <v>9.08</v>
      </c>
      <c r="CJ866">
        <v>544.71</v>
      </c>
      <c r="CK866">
        <v>0.81</v>
      </c>
      <c r="CL866">
        <v>426.77</v>
      </c>
      <c r="CM866" s="1" t="s">
        <v>222</v>
      </c>
      <c r="CN866">
        <v>62.85</v>
      </c>
      <c r="CO866" s="1" t="s">
        <v>222</v>
      </c>
      <c r="CP866">
        <v>8.64</v>
      </c>
      <c r="CQ866">
        <v>70.36</v>
      </c>
      <c r="CS866" s="1" t="s">
        <v>222</v>
      </c>
      <c r="CT866">
        <v>596.45000000000005</v>
      </c>
      <c r="CU866">
        <v>9.0299999999999994</v>
      </c>
      <c r="CV866">
        <v>640.49</v>
      </c>
      <c r="DC866" s="1" t="s">
        <v>222</v>
      </c>
      <c r="DD866">
        <v>1.81</v>
      </c>
      <c r="DE866">
        <v>57.35</v>
      </c>
      <c r="DF866">
        <v>246.17</v>
      </c>
      <c r="DH866">
        <v>3.05</v>
      </c>
      <c r="DI866">
        <v>30.71</v>
      </c>
      <c r="DJ866" s="1" t="s">
        <v>222</v>
      </c>
      <c r="DK866">
        <v>118.16</v>
      </c>
      <c r="DM866">
        <v>55.79</v>
      </c>
      <c r="DO866">
        <v>12.02</v>
      </c>
      <c r="DR866">
        <v>54.84</v>
      </c>
      <c r="DW866" s="1" t="s">
        <v>222</v>
      </c>
      <c r="DX866" s="1" t="s">
        <v>222</v>
      </c>
      <c r="DY866">
        <v>519.19000000000005</v>
      </c>
      <c r="ED866" s="1" t="s">
        <v>222</v>
      </c>
      <c r="EI866" s="1" t="s">
        <v>222</v>
      </c>
      <c r="EM866">
        <v>35.840000000000003</v>
      </c>
      <c r="EN866">
        <v>89.55</v>
      </c>
      <c r="EO866">
        <v>102.79</v>
      </c>
      <c r="EP866">
        <v>0.26</v>
      </c>
      <c r="EQ866">
        <v>100</v>
      </c>
      <c r="ER866">
        <v>6.38</v>
      </c>
      <c r="ET866">
        <v>120.42</v>
      </c>
      <c r="EU866" s="1" t="s">
        <v>222</v>
      </c>
    </row>
    <row r="867" spans="1:151" x14ac:dyDescent="0.25">
      <c r="A867" s="2">
        <v>41092</v>
      </c>
      <c r="B867" s="1" t="s">
        <v>222</v>
      </c>
      <c r="C867">
        <v>227.19</v>
      </c>
      <c r="D867" s="1" t="s">
        <v>222</v>
      </c>
      <c r="E867" s="1" t="s">
        <v>222</v>
      </c>
      <c r="F867" s="1" t="s">
        <v>222</v>
      </c>
      <c r="G867" s="1" t="s">
        <v>222</v>
      </c>
      <c r="H867">
        <v>39.57</v>
      </c>
      <c r="I867">
        <v>30.77</v>
      </c>
      <c r="J867">
        <v>311.29000000000002</v>
      </c>
      <c r="L867">
        <v>21.48</v>
      </c>
      <c r="M867" s="1" t="s">
        <v>222</v>
      </c>
      <c r="N867">
        <v>31.04</v>
      </c>
      <c r="O867">
        <v>41.38</v>
      </c>
      <c r="P867" s="1" t="s">
        <v>222</v>
      </c>
      <c r="Q867">
        <v>84.05</v>
      </c>
      <c r="S867" s="1" t="s">
        <v>222</v>
      </c>
      <c r="U867">
        <v>45.2</v>
      </c>
      <c r="V867">
        <v>128.34</v>
      </c>
      <c r="W867" s="1" t="s">
        <v>222</v>
      </c>
      <c r="X867">
        <v>10.38</v>
      </c>
      <c r="Y867">
        <v>12.85</v>
      </c>
      <c r="Z867" s="1" t="s">
        <v>222</v>
      </c>
      <c r="AA867">
        <v>62.37</v>
      </c>
      <c r="AB867" s="1" t="s">
        <v>222</v>
      </c>
      <c r="AC867" s="1" t="s">
        <v>222</v>
      </c>
      <c r="AD867" s="1" t="s">
        <v>222</v>
      </c>
      <c r="AE867">
        <v>9.0299999999999994</v>
      </c>
      <c r="AF867" s="1" t="s">
        <v>222</v>
      </c>
      <c r="AG867">
        <v>150.9</v>
      </c>
      <c r="AH867" s="1" t="s">
        <v>222</v>
      </c>
      <c r="AI867">
        <v>2566.3000000000002</v>
      </c>
      <c r="AJ867">
        <v>21.56</v>
      </c>
      <c r="AK867" s="1" t="s">
        <v>222</v>
      </c>
      <c r="AL867">
        <v>705.99</v>
      </c>
      <c r="AM867" s="1" t="s">
        <v>222</v>
      </c>
      <c r="AN867" s="1" t="s">
        <v>222</v>
      </c>
      <c r="AO867" s="1" t="s">
        <v>222</v>
      </c>
      <c r="AP867" s="1" t="s">
        <v>222</v>
      </c>
      <c r="AQ867" s="1" t="s">
        <v>222</v>
      </c>
      <c r="AR867">
        <v>123.45</v>
      </c>
      <c r="AT867">
        <v>35.46</v>
      </c>
      <c r="AW867" s="1" t="s">
        <v>222</v>
      </c>
      <c r="AX867">
        <v>298.55</v>
      </c>
      <c r="AY867">
        <v>556.61</v>
      </c>
      <c r="AZ867">
        <v>0.12</v>
      </c>
      <c r="BB867">
        <v>53.67</v>
      </c>
      <c r="BD867" s="1" t="s">
        <v>222</v>
      </c>
      <c r="BE867">
        <v>374.51</v>
      </c>
      <c r="BG867">
        <v>42.51</v>
      </c>
      <c r="BH867" s="1" t="s">
        <v>222</v>
      </c>
      <c r="BI867">
        <v>99.01</v>
      </c>
      <c r="BL867" s="1" t="s">
        <v>222</v>
      </c>
      <c r="BM867">
        <v>334.7</v>
      </c>
      <c r="BO867">
        <v>104.62</v>
      </c>
      <c r="BQ867">
        <v>66.22</v>
      </c>
      <c r="BR867" s="1" t="s">
        <v>222</v>
      </c>
      <c r="BS867" s="1" t="s">
        <v>222</v>
      </c>
      <c r="BT867">
        <v>541.14</v>
      </c>
      <c r="BU867">
        <v>2.06</v>
      </c>
      <c r="BV867" s="1" t="s">
        <v>222</v>
      </c>
      <c r="BW867">
        <v>453.58</v>
      </c>
      <c r="BX867">
        <v>112.25</v>
      </c>
      <c r="BY867" s="1" t="s">
        <v>222</v>
      </c>
      <c r="BZ867" s="1" t="s">
        <v>222</v>
      </c>
      <c r="CB867">
        <v>33.1</v>
      </c>
      <c r="CC867" s="1" t="s">
        <v>222</v>
      </c>
      <c r="CD867">
        <v>241.47</v>
      </c>
      <c r="CE867">
        <v>1050.3399999999999</v>
      </c>
      <c r="CF867" s="1" t="s">
        <v>222</v>
      </c>
      <c r="CG867" s="1" t="s">
        <v>222</v>
      </c>
      <c r="CH867">
        <v>290.52</v>
      </c>
      <c r="CI867">
        <v>9.25</v>
      </c>
      <c r="CJ867">
        <v>563.57000000000005</v>
      </c>
      <c r="CK867">
        <v>0.8</v>
      </c>
      <c r="CL867">
        <v>429.43</v>
      </c>
      <c r="CM867" s="1" t="s">
        <v>222</v>
      </c>
      <c r="CN867">
        <v>60.18</v>
      </c>
      <c r="CO867" s="1" t="s">
        <v>222</v>
      </c>
      <c r="CP867">
        <v>8</v>
      </c>
      <c r="CQ867">
        <v>70.36</v>
      </c>
      <c r="CS867" s="1" t="s">
        <v>222</v>
      </c>
      <c r="CT867">
        <v>663.03</v>
      </c>
      <c r="CU867">
        <v>9.0299999999999994</v>
      </c>
      <c r="CV867">
        <v>711.51</v>
      </c>
      <c r="DC867" s="1" t="s">
        <v>222</v>
      </c>
      <c r="DD867">
        <v>1.94</v>
      </c>
      <c r="DE867">
        <v>57.22</v>
      </c>
      <c r="DF867">
        <v>246.17</v>
      </c>
      <c r="DH867">
        <v>2.94</v>
      </c>
      <c r="DI867">
        <v>30.71</v>
      </c>
      <c r="DJ867" s="1" t="s">
        <v>222</v>
      </c>
      <c r="DK867">
        <v>118.16</v>
      </c>
      <c r="DM867">
        <v>58.17</v>
      </c>
      <c r="DO867">
        <v>12.19</v>
      </c>
      <c r="DR867">
        <v>54.84</v>
      </c>
      <c r="DW867" s="1" t="s">
        <v>222</v>
      </c>
      <c r="DX867" s="1" t="s">
        <v>222</v>
      </c>
      <c r="DY867">
        <v>570.24</v>
      </c>
      <c r="ED867" s="1" t="s">
        <v>222</v>
      </c>
      <c r="EI867" s="1" t="s">
        <v>222</v>
      </c>
      <c r="EM867">
        <v>41.97</v>
      </c>
      <c r="EN867">
        <v>87.42</v>
      </c>
      <c r="EO867">
        <v>100.7</v>
      </c>
      <c r="EP867">
        <v>0.25</v>
      </c>
      <c r="EQ867">
        <v>100</v>
      </c>
      <c r="ER867">
        <v>6.12</v>
      </c>
      <c r="ET867">
        <v>120.42</v>
      </c>
      <c r="EU867" s="1" t="s">
        <v>222</v>
      </c>
    </row>
    <row r="868" spans="1:151" x14ac:dyDescent="0.25">
      <c r="A868" s="2">
        <v>41099</v>
      </c>
      <c r="B868" s="1" t="s">
        <v>222</v>
      </c>
      <c r="C868">
        <v>227.19</v>
      </c>
      <c r="D868" s="1" t="s">
        <v>222</v>
      </c>
      <c r="E868" s="1" t="s">
        <v>222</v>
      </c>
      <c r="F868" s="1" t="s">
        <v>222</v>
      </c>
      <c r="G868" s="1" t="s">
        <v>222</v>
      </c>
      <c r="H868">
        <v>39.57</v>
      </c>
      <c r="I868">
        <v>30.2</v>
      </c>
      <c r="J868">
        <v>311.29000000000002</v>
      </c>
      <c r="L868">
        <v>23.41</v>
      </c>
      <c r="M868" s="1" t="s">
        <v>222</v>
      </c>
      <c r="N868">
        <v>31.74</v>
      </c>
      <c r="O868">
        <v>41.38</v>
      </c>
      <c r="P868" s="1" t="s">
        <v>222</v>
      </c>
      <c r="Q868">
        <v>84.05</v>
      </c>
      <c r="S868" s="1" t="s">
        <v>222</v>
      </c>
      <c r="U868">
        <v>45.66</v>
      </c>
      <c r="V868">
        <v>128.34</v>
      </c>
      <c r="W868" s="1" t="s">
        <v>222</v>
      </c>
      <c r="X868">
        <v>10.38</v>
      </c>
      <c r="Y868">
        <v>12.85</v>
      </c>
      <c r="Z868" s="1" t="s">
        <v>222</v>
      </c>
      <c r="AA868">
        <v>61.35</v>
      </c>
      <c r="AB868" s="1" t="s">
        <v>222</v>
      </c>
      <c r="AC868" s="1" t="s">
        <v>222</v>
      </c>
      <c r="AD868" s="1" t="s">
        <v>222</v>
      </c>
      <c r="AE868">
        <v>9.0299999999999994</v>
      </c>
      <c r="AF868" s="1" t="s">
        <v>222</v>
      </c>
      <c r="AG868">
        <v>150.9</v>
      </c>
      <c r="AH868" s="1" t="s">
        <v>222</v>
      </c>
      <c r="AI868">
        <v>2576.4699999999998</v>
      </c>
      <c r="AJ868">
        <v>20.91</v>
      </c>
      <c r="AK868" s="1" t="s">
        <v>222</v>
      </c>
      <c r="AL868">
        <v>705.99</v>
      </c>
      <c r="AM868" s="1" t="s">
        <v>222</v>
      </c>
      <c r="AN868" s="1" t="s">
        <v>222</v>
      </c>
      <c r="AO868" s="1" t="s">
        <v>222</v>
      </c>
      <c r="AP868" s="1" t="s">
        <v>222</v>
      </c>
      <c r="AQ868" s="1" t="s">
        <v>222</v>
      </c>
      <c r="AR868">
        <v>119.99</v>
      </c>
      <c r="AT868">
        <v>35.46</v>
      </c>
      <c r="AW868" s="1" t="s">
        <v>222</v>
      </c>
      <c r="AX868">
        <v>298.55</v>
      </c>
      <c r="AY868">
        <v>556.61</v>
      </c>
      <c r="AZ868">
        <v>0.12</v>
      </c>
      <c r="BB868">
        <v>53.67</v>
      </c>
      <c r="BD868" s="1" t="s">
        <v>222</v>
      </c>
      <c r="BE868">
        <v>367.11</v>
      </c>
      <c r="BG868">
        <v>42.51</v>
      </c>
      <c r="BH868" s="1" t="s">
        <v>222</v>
      </c>
      <c r="BI868">
        <v>99.01</v>
      </c>
      <c r="BL868" s="1" t="s">
        <v>222</v>
      </c>
      <c r="BM868">
        <v>306.33999999999997</v>
      </c>
      <c r="BO868">
        <v>104.62</v>
      </c>
      <c r="BQ868">
        <v>66.22</v>
      </c>
      <c r="BR868" s="1" t="s">
        <v>222</v>
      </c>
      <c r="BS868" s="1" t="s">
        <v>222</v>
      </c>
      <c r="BT868">
        <v>550.42999999999995</v>
      </c>
      <c r="BU868">
        <v>1.98</v>
      </c>
      <c r="BV868" s="1" t="s">
        <v>222</v>
      </c>
      <c r="BW868">
        <v>464.04</v>
      </c>
      <c r="BX868">
        <v>112.25</v>
      </c>
      <c r="BY868" s="1" t="s">
        <v>222</v>
      </c>
      <c r="BZ868" s="1" t="s">
        <v>222</v>
      </c>
      <c r="CB868">
        <v>33.1</v>
      </c>
      <c r="CC868" s="1" t="s">
        <v>222</v>
      </c>
      <c r="CD868">
        <v>241.47</v>
      </c>
      <c r="CE868">
        <v>1062.8</v>
      </c>
      <c r="CF868" s="1" t="s">
        <v>222</v>
      </c>
      <c r="CG868" s="1" t="s">
        <v>222</v>
      </c>
      <c r="CH868">
        <v>290.52</v>
      </c>
      <c r="CI868">
        <v>13.36</v>
      </c>
      <c r="CJ868">
        <v>551.08000000000004</v>
      </c>
      <c r="CK868">
        <v>0.72</v>
      </c>
      <c r="CL868">
        <v>426.45</v>
      </c>
      <c r="CM868" s="1" t="s">
        <v>222</v>
      </c>
      <c r="CN868">
        <v>62.21</v>
      </c>
      <c r="CO868" s="1" t="s">
        <v>222</v>
      </c>
      <c r="CP868">
        <v>7.2</v>
      </c>
      <c r="CQ868">
        <v>70.36</v>
      </c>
      <c r="CS868" s="1" t="s">
        <v>222</v>
      </c>
      <c r="CT868">
        <v>627.03</v>
      </c>
      <c r="CU868">
        <v>9.0299999999999994</v>
      </c>
      <c r="CV868">
        <v>693.4</v>
      </c>
      <c r="DC868" s="1" t="s">
        <v>222</v>
      </c>
      <c r="DD868">
        <v>1.81</v>
      </c>
      <c r="DE868">
        <v>57.47</v>
      </c>
      <c r="DF868">
        <v>246.17</v>
      </c>
      <c r="DH868">
        <v>2.66</v>
      </c>
      <c r="DI868">
        <v>30.71</v>
      </c>
      <c r="DJ868" s="1" t="s">
        <v>222</v>
      </c>
      <c r="DK868">
        <v>118.16</v>
      </c>
      <c r="DM868">
        <v>57.92</v>
      </c>
      <c r="DO868">
        <v>13.83</v>
      </c>
      <c r="DR868">
        <v>54.84</v>
      </c>
      <c r="DW868" s="1" t="s">
        <v>222</v>
      </c>
      <c r="DX868" s="1" t="s">
        <v>222</v>
      </c>
      <c r="DY868">
        <v>523.1</v>
      </c>
      <c r="ED868" s="1" t="s">
        <v>222</v>
      </c>
      <c r="EI868" s="1" t="s">
        <v>222</v>
      </c>
      <c r="EM868">
        <v>37.46</v>
      </c>
      <c r="EN868">
        <v>84.86</v>
      </c>
      <c r="EO868">
        <v>100.7</v>
      </c>
      <c r="EP868">
        <v>0.24</v>
      </c>
      <c r="EQ868">
        <v>100</v>
      </c>
      <c r="ER868">
        <v>7.33</v>
      </c>
      <c r="ET868">
        <v>120.42</v>
      </c>
      <c r="EU868" s="1" t="s">
        <v>222</v>
      </c>
    </row>
    <row r="869" spans="1:151" x14ac:dyDescent="0.25">
      <c r="A869" s="2">
        <v>41106</v>
      </c>
      <c r="B869" s="1" t="s">
        <v>222</v>
      </c>
      <c r="C869">
        <v>227.19</v>
      </c>
      <c r="D869" s="1" t="s">
        <v>222</v>
      </c>
      <c r="E869" s="1" t="s">
        <v>222</v>
      </c>
      <c r="F869" s="1" t="s">
        <v>222</v>
      </c>
      <c r="G869" s="1" t="s">
        <v>222</v>
      </c>
      <c r="H869">
        <v>39.57</v>
      </c>
      <c r="I869">
        <v>29.63</v>
      </c>
      <c r="J869">
        <v>311.29000000000002</v>
      </c>
      <c r="L869">
        <v>22.08</v>
      </c>
      <c r="M869" s="1" t="s">
        <v>222</v>
      </c>
      <c r="N869">
        <v>29.41</v>
      </c>
      <c r="O869">
        <v>41.38</v>
      </c>
      <c r="P869" s="1" t="s">
        <v>222</v>
      </c>
      <c r="Q869">
        <v>77.680000000000007</v>
      </c>
      <c r="S869" s="1" t="s">
        <v>222</v>
      </c>
      <c r="U869">
        <v>43.59</v>
      </c>
      <c r="V869">
        <v>128.34</v>
      </c>
      <c r="W869" s="1" t="s">
        <v>222</v>
      </c>
      <c r="X869">
        <v>10.38</v>
      </c>
      <c r="Y869">
        <v>12.85</v>
      </c>
      <c r="Z869" s="1" t="s">
        <v>222</v>
      </c>
      <c r="AA869">
        <v>59.92</v>
      </c>
      <c r="AB869" s="1" t="s">
        <v>222</v>
      </c>
      <c r="AC869" s="1" t="s">
        <v>222</v>
      </c>
      <c r="AD869" s="1" t="s">
        <v>222</v>
      </c>
      <c r="AE869">
        <v>9.0299999999999994</v>
      </c>
      <c r="AF869" s="1" t="s">
        <v>222</v>
      </c>
      <c r="AG869">
        <v>150.9</v>
      </c>
      <c r="AH869" s="1" t="s">
        <v>222</v>
      </c>
      <c r="AI869">
        <v>2467.75</v>
      </c>
      <c r="AJ869">
        <v>19.3</v>
      </c>
      <c r="AK869" s="1" t="s">
        <v>222</v>
      </c>
      <c r="AL869">
        <v>705.99</v>
      </c>
      <c r="AM869" s="1" t="s">
        <v>222</v>
      </c>
      <c r="AN869" s="1" t="s">
        <v>222</v>
      </c>
      <c r="AO869" s="1" t="s">
        <v>222</v>
      </c>
      <c r="AP869" s="1" t="s">
        <v>222</v>
      </c>
      <c r="AQ869" s="1" t="s">
        <v>222</v>
      </c>
      <c r="AR869">
        <v>119.37</v>
      </c>
      <c r="AT869">
        <v>35.46</v>
      </c>
      <c r="AW869" s="1" t="s">
        <v>222</v>
      </c>
      <c r="AX869">
        <v>298.55</v>
      </c>
      <c r="AY869">
        <v>556.61</v>
      </c>
      <c r="AZ869">
        <v>0.12</v>
      </c>
      <c r="BB869">
        <v>53.67</v>
      </c>
      <c r="BD869" s="1" t="s">
        <v>222</v>
      </c>
      <c r="BE869">
        <v>352.31</v>
      </c>
      <c r="BG869">
        <v>42.51</v>
      </c>
      <c r="BH869" s="1" t="s">
        <v>222</v>
      </c>
      <c r="BI869">
        <v>99.01</v>
      </c>
      <c r="BL869" s="1" t="s">
        <v>222</v>
      </c>
      <c r="BM869">
        <v>283.83</v>
      </c>
      <c r="BO869">
        <v>104.62</v>
      </c>
      <c r="BQ869">
        <v>66.22</v>
      </c>
      <c r="BR869" s="1" t="s">
        <v>222</v>
      </c>
      <c r="BS869" s="1" t="s">
        <v>222</v>
      </c>
      <c r="BT869">
        <v>545.13</v>
      </c>
      <c r="BU869">
        <v>1.78</v>
      </c>
      <c r="BV869" s="1" t="s">
        <v>222</v>
      </c>
      <c r="BW869">
        <v>486.61</v>
      </c>
      <c r="BX869">
        <v>112.25</v>
      </c>
      <c r="BY869" s="1" t="s">
        <v>222</v>
      </c>
      <c r="BZ869" s="1" t="s">
        <v>222</v>
      </c>
      <c r="CB869">
        <v>33.1</v>
      </c>
      <c r="CC869" s="1" t="s">
        <v>222</v>
      </c>
      <c r="CD869">
        <v>241.47</v>
      </c>
      <c r="CE869">
        <v>1029.74</v>
      </c>
      <c r="CF869" s="1" t="s">
        <v>222</v>
      </c>
      <c r="CG869" s="1" t="s">
        <v>222</v>
      </c>
      <c r="CH869">
        <v>290.52</v>
      </c>
      <c r="CI869">
        <v>11.65</v>
      </c>
      <c r="CJ869">
        <v>385.85</v>
      </c>
      <c r="CK869">
        <v>0.72</v>
      </c>
      <c r="CL869">
        <v>423.85</v>
      </c>
      <c r="CM869" s="1" t="s">
        <v>222</v>
      </c>
      <c r="CN869">
        <v>62.21</v>
      </c>
      <c r="CO869" s="1" t="s">
        <v>222</v>
      </c>
      <c r="CP869">
        <v>7.2</v>
      </c>
      <c r="CQ869">
        <v>70.36</v>
      </c>
      <c r="CS869" s="1" t="s">
        <v>222</v>
      </c>
      <c r="CT869">
        <v>671.07</v>
      </c>
      <c r="CU869">
        <v>9.0299999999999994</v>
      </c>
      <c r="CV869">
        <v>680.04</v>
      </c>
      <c r="DC869" s="1" t="s">
        <v>222</v>
      </c>
      <c r="DD869">
        <v>1.71</v>
      </c>
      <c r="DE869">
        <v>60.83</v>
      </c>
      <c r="DF869">
        <v>246.17</v>
      </c>
      <c r="DH869">
        <v>2.94</v>
      </c>
      <c r="DI869">
        <v>30.71</v>
      </c>
      <c r="DJ869" s="1" t="s">
        <v>222</v>
      </c>
      <c r="DK869">
        <v>118.16</v>
      </c>
      <c r="DM869">
        <v>59.3</v>
      </c>
      <c r="DO869">
        <v>12.45</v>
      </c>
      <c r="DR869">
        <v>54.84</v>
      </c>
      <c r="DW869" s="1" t="s">
        <v>222</v>
      </c>
      <c r="DX869" s="1" t="s">
        <v>222</v>
      </c>
      <c r="DY869">
        <v>505.06</v>
      </c>
      <c r="ED869" s="1" t="s">
        <v>222</v>
      </c>
      <c r="EI869" s="1" t="s">
        <v>222</v>
      </c>
      <c r="EM869">
        <v>35.950000000000003</v>
      </c>
      <c r="EN869">
        <v>84.86</v>
      </c>
      <c r="EO869">
        <v>100.7</v>
      </c>
      <c r="EP869">
        <v>0.25</v>
      </c>
      <c r="EQ869">
        <v>100</v>
      </c>
      <c r="ER869">
        <v>6.47</v>
      </c>
      <c r="ET869">
        <v>120.42</v>
      </c>
      <c r="EU869" s="1" t="s">
        <v>222</v>
      </c>
    </row>
    <row r="870" spans="1:151" x14ac:dyDescent="0.25">
      <c r="A870" s="2">
        <v>41113</v>
      </c>
      <c r="B870" s="1" t="s">
        <v>222</v>
      </c>
      <c r="C870">
        <v>227.19</v>
      </c>
      <c r="D870" s="1" t="s">
        <v>222</v>
      </c>
      <c r="E870" s="1" t="s">
        <v>222</v>
      </c>
      <c r="F870" s="1" t="s">
        <v>222</v>
      </c>
      <c r="G870" s="1" t="s">
        <v>222</v>
      </c>
      <c r="H870">
        <v>39.57</v>
      </c>
      <c r="I870">
        <v>25.64</v>
      </c>
      <c r="J870">
        <v>311.29000000000002</v>
      </c>
      <c r="L870">
        <v>20.39</v>
      </c>
      <c r="M870" s="1" t="s">
        <v>222</v>
      </c>
      <c r="N870">
        <v>30.34</v>
      </c>
      <c r="O870">
        <v>41.38</v>
      </c>
      <c r="P870" s="1" t="s">
        <v>222</v>
      </c>
      <c r="Q870">
        <v>72.89</v>
      </c>
      <c r="S870" s="1" t="s">
        <v>222</v>
      </c>
      <c r="U870">
        <v>41.41</v>
      </c>
      <c r="V870">
        <v>128.34</v>
      </c>
      <c r="W870" s="1" t="s">
        <v>222</v>
      </c>
      <c r="X870">
        <v>10.38</v>
      </c>
      <c r="Y870">
        <v>12.85</v>
      </c>
      <c r="Z870" s="1" t="s">
        <v>222</v>
      </c>
      <c r="AA870">
        <v>53.99</v>
      </c>
      <c r="AB870" s="1" t="s">
        <v>222</v>
      </c>
      <c r="AC870" s="1" t="s">
        <v>222</v>
      </c>
      <c r="AD870" s="1" t="s">
        <v>222</v>
      </c>
      <c r="AE870">
        <v>9.0299999999999994</v>
      </c>
      <c r="AF870" s="1" t="s">
        <v>222</v>
      </c>
      <c r="AG870">
        <v>150.9</v>
      </c>
      <c r="AH870" s="1" t="s">
        <v>222</v>
      </c>
      <c r="AI870">
        <v>2481.0500000000002</v>
      </c>
      <c r="AJ870">
        <v>19.3</v>
      </c>
      <c r="AK870" s="1" t="s">
        <v>222</v>
      </c>
      <c r="AL870">
        <v>705.99</v>
      </c>
      <c r="AM870" s="1" t="s">
        <v>222</v>
      </c>
      <c r="AN870" s="1" t="s">
        <v>222</v>
      </c>
      <c r="AO870" s="1" t="s">
        <v>222</v>
      </c>
      <c r="AP870" s="1" t="s">
        <v>222</v>
      </c>
      <c r="AQ870" s="1" t="s">
        <v>222</v>
      </c>
      <c r="AR870">
        <v>115.31</v>
      </c>
      <c r="AT870">
        <v>35.46</v>
      </c>
      <c r="AW870" s="1" t="s">
        <v>222</v>
      </c>
      <c r="AX870">
        <v>298.55</v>
      </c>
      <c r="AY870">
        <v>556.61</v>
      </c>
      <c r="AZ870">
        <v>0.12</v>
      </c>
      <c r="BB870">
        <v>53.67</v>
      </c>
      <c r="BD870" s="1" t="s">
        <v>222</v>
      </c>
      <c r="BE870">
        <v>327.14999999999998</v>
      </c>
      <c r="BG870">
        <v>42.51</v>
      </c>
      <c r="BH870" s="1" t="s">
        <v>222</v>
      </c>
      <c r="BI870">
        <v>99.01</v>
      </c>
      <c r="BL870" s="1" t="s">
        <v>222</v>
      </c>
      <c r="BM870">
        <v>249.99</v>
      </c>
      <c r="BO870">
        <v>104.62</v>
      </c>
      <c r="BQ870">
        <v>66.22</v>
      </c>
      <c r="BR870" s="1" t="s">
        <v>222</v>
      </c>
      <c r="BS870" s="1" t="s">
        <v>222</v>
      </c>
      <c r="BT870">
        <v>533.97</v>
      </c>
      <c r="BU870">
        <v>1.65</v>
      </c>
      <c r="BV870" s="1" t="s">
        <v>222</v>
      </c>
      <c r="BW870">
        <v>498.83</v>
      </c>
      <c r="BX870">
        <v>112.25</v>
      </c>
      <c r="BY870" s="1" t="s">
        <v>222</v>
      </c>
      <c r="BZ870" s="1" t="s">
        <v>222</v>
      </c>
      <c r="CB870">
        <v>33.1</v>
      </c>
      <c r="CC870" s="1" t="s">
        <v>222</v>
      </c>
      <c r="CD870">
        <v>241.47</v>
      </c>
      <c r="CE870">
        <v>1067.73</v>
      </c>
      <c r="CF870" s="1" t="s">
        <v>222</v>
      </c>
      <c r="CG870" s="1" t="s">
        <v>222</v>
      </c>
      <c r="CH870">
        <v>290.52</v>
      </c>
      <c r="CI870">
        <v>11.48</v>
      </c>
      <c r="CJ870">
        <v>391.93</v>
      </c>
      <c r="CK870">
        <v>0.69</v>
      </c>
      <c r="CL870">
        <v>416.03</v>
      </c>
      <c r="CM870" s="1" t="s">
        <v>222</v>
      </c>
      <c r="CN870">
        <v>66.13</v>
      </c>
      <c r="CO870" s="1" t="s">
        <v>222</v>
      </c>
      <c r="CP870">
        <v>6.48</v>
      </c>
      <c r="CQ870">
        <v>70.36</v>
      </c>
      <c r="CS870" s="1" t="s">
        <v>222</v>
      </c>
      <c r="CT870">
        <v>611.79999999999995</v>
      </c>
      <c r="CU870">
        <v>9.0299999999999994</v>
      </c>
      <c r="CV870">
        <v>657.48</v>
      </c>
      <c r="DC870" s="1" t="s">
        <v>222</v>
      </c>
      <c r="DD870">
        <v>1.57</v>
      </c>
      <c r="DE870">
        <v>62.23</v>
      </c>
      <c r="DF870">
        <v>246.17</v>
      </c>
      <c r="DH870">
        <v>2.73</v>
      </c>
      <c r="DI870">
        <v>30.71</v>
      </c>
      <c r="DJ870" s="1" t="s">
        <v>222</v>
      </c>
      <c r="DK870">
        <v>118.16</v>
      </c>
      <c r="DM870">
        <v>56.53</v>
      </c>
      <c r="DO870">
        <v>11.67</v>
      </c>
      <c r="DR870">
        <v>54.84</v>
      </c>
      <c r="DW870" s="1" t="s">
        <v>222</v>
      </c>
      <c r="DX870" s="1" t="s">
        <v>222</v>
      </c>
      <c r="DY870">
        <v>473.81</v>
      </c>
      <c r="ED870" s="1" t="s">
        <v>222</v>
      </c>
      <c r="EI870" s="1" t="s">
        <v>222</v>
      </c>
      <c r="EM870">
        <v>30.47</v>
      </c>
      <c r="EN870">
        <v>84.86</v>
      </c>
      <c r="EO870">
        <v>100.7</v>
      </c>
      <c r="EP870">
        <v>0.2</v>
      </c>
      <c r="EQ870">
        <v>100</v>
      </c>
      <c r="ER870">
        <v>5.09</v>
      </c>
      <c r="ET870">
        <v>120.42</v>
      </c>
      <c r="EU870" s="1" t="s">
        <v>222</v>
      </c>
    </row>
    <row r="871" spans="1:151" x14ac:dyDescent="0.25">
      <c r="A871" s="2">
        <v>41120</v>
      </c>
      <c r="B871" s="1" t="s">
        <v>222</v>
      </c>
      <c r="C871">
        <v>227.19</v>
      </c>
      <c r="D871" s="1" t="s">
        <v>222</v>
      </c>
      <c r="E871" s="1" t="s">
        <v>222</v>
      </c>
      <c r="F871" s="1" t="s">
        <v>222</v>
      </c>
      <c r="G871" s="1" t="s">
        <v>222</v>
      </c>
      <c r="H871">
        <v>39.57</v>
      </c>
      <c r="I871">
        <v>29.63</v>
      </c>
      <c r="J871">
        <v>311.29000000000002</v>
      </c>
      <c r="L871">
        <v>20.51</v>
      </c>
      <c r="M871" s="1" t="s">
        <v>222</v>
      </c>
      <c r="N871">
        <v>30.34</v>
      </c>
      <c r="O871">
        <v>41.38</v>
      </c>
      <c r="P871" s="1" t="s">
        <v>222</v>
      </c>
      <c r="Q871">
        <v>71.069999999999993</v>
      </c>
      <c r="S871" s="1" t="s">
        <v>222</v>
      </c>
      <c r="U871">
        <v>46.11</v>
      </c>
      <c r="V871">
        <v>128.34</v>
      </c>
      <c r="W871" s="1" t="s">
        <v>222</v>
      </c>
      <c r="X871">
        <v>10.38</v>
      </c>
      <c r="Y871">
        <v>12.85</v>
      </c>
      <c r="Z871" s="1" t="s">
        <v>222</v>
      </c>
      <c r="AA871">
        <v>51.94</v>
      </c>
      <c r="AB871" s="1" t="s">
        <v>222</v>
      </c>
      <c r="AC871" s="1" t="s">
        <v>222</v>
      </c>
      <c r="AD871" s="1" t="s">
        <v>222</v>
      </c>
      <c r="AE871">
        <v>9.0299999999999994</v>
      </c>
      <c r="AF871" s="1" t="s">
        <v>222</v>
      </c>
      <c r="AG871">
        <v>150.9</v>
      </c>
      <c r="AH871" s="1" t="s">
        <v>222</v>
      </c>
      <c r="AI871">
        <v>2513.9</v>
      </c>
      <c r="AJ871">
        <v>19.95</v>
      </c>
      <c r="AK871" s="1" t="s">
        <v>222</v>
      </c>
      <c r="AL871">
        <v>705.99</v>
      </c>
      <c r="AM871" s="1" t="s">
        <v>222</v>
      </c>
      <c r="AN871" s="1" t="s">
        <v>222</v>
      </c>
      <c r="AO871" s="1" t="s">
        <v>222</v>
      </c>
      <c r="AP871" s="1" t="s">
        <v>222</v>
      </c>
      <c r="AQ871" s="1" t="s">
        <v>222</v>
      </c>
      <c r="AR871">
        <v>112.72</v>
      </c>
      <c r="AT871">
        <v>35.46</v>
      </c>
      <c r="AW871" s="1" t="s">
        <v>222</v>
      </c>
      <c r="AX871">
        <v>298.55</v>
      </c>
      <c r="AY871">
        <v>556.61</v>
      </c>
      <c r="AZ871">
        <v>0.12</v>
      </c>
      <c r="BB871">
        <v>53.67</v>
      </c>
      <c r="BD871" s="1" t="s">
        <v>222</v>
      </c>
      <c r="BE871">
        <v>364.15</v>
      </c>
      <c r="BG871">
        <v>42.51</v>
      </c>
      <c r="BH871" s="1" t="s">
        <v>222</v>
      </c>
      <c r="BI871">
        <v>99.01</v>
      </c>
      <c r="BL871" s="1" t="s">
        <v>222</v>
      </c>
      <c r="BM871">
        <v>288.37</v>
      </c>
      <c r="BO871">
        <v>104.62</v>
      </c>
      <c r="BQ871">
        <v>66.22</v>
      </c>
      <c r="BR871" s="1" t="s">
        <v>222</v>
      </c>
      <c r="BS871" s="1" t="s">
        <v>222</v>
      </c>
      <c r="BT871">
        <v>547.67999999999995</v>
      </c>
      <c r="BU871">
        <v>1.83</v>
      </c>
      <c r="BV871" s="1" t="s">
        <v>222</v>
      </c>
      <c r="BW871">
        <v>535.71</v>
      </c>
      <c r="BX871">
        <v>112.25</v>
      </c>
      <c r="BY871" s="1" t="s">
        <v>222</v>
      </c>
      <c r="BZ871" s="1" t="s">
        <v>222</v>
      </c>
      <c r="CB871">
        <v>33.11</v>
      </c>
      <c r="CC871" s="1" t="s">
        <v>222</v>
      </c>
      <c r="CD871">
        <v>241.47</v>
      </c>
      <c r="CE871">
        <v>1006.42</v>
      </c>
      <c r="CF871" s="1" t="s">
        <v>222</v>
      </c>
      <c r="CG871" s="1" t="s">
        <v>222</v>
      </c>
      <c r="CH871">
        <v>290.52</v>
      </c>
      <c r="CI871">
        <v>12.68</v>
      </c>
      <c r="CJ871">
        <v>389.17</v>
      </c>
      <c r="CK871">
        <v>0.78</v>
      </c>
      <c r="CL871">
        <v>421.23</v>
      </c>
      <c r="CM871" s="1" t="s">
        <v>222</v>
      </c>
      <c r="CN871">
        <v>64.319999999999993</v>
      </c>
      <c r="CO871" s="1" t="s">
        <v>222</v>
      </c>
      <c r="CP871">
        <v>6.8</v>
      </c>
      <c r="CQ871">
        <v>70.36</v>
      </c>
      <c r="CS871" s="1" t="s">
        <v>222</v>
      </c>
      <c r="CT871">
        <v>610.75</v>
      </c>
      <c r="CU871">
        <v>9.0299999999999994</v>
      </c>
      <c r="CV871">
        <v>752.16</v>
      </c>
      <c r="DC871" s="1" t="s">
        <v>222</v>
      </c>
      <c r="DD871">
        <v>1.53</v>
      </c>
      <c r="DE871">
        <v>61.6</v>
      </c>
      <c r="DF871">
        <v>246.17</v>
      </c>
      <c r="DH871">
        <v>2.98</v>
      </c>
      <c r="DI871">
        <v>30.71</v>
      </c>
      <c r="DJ871" s="1" t="s">
        <v>222</v>
      </c>
      <c r="DK871">
        <v>118.16</v>
      </c>
      <c r="DM871">
        <v>59.76</v>
      </c>
      <c r="DO871">
        <v>11.33</v>
      </c>
      <c r="DR871">
        <v>54.84</v>
      </c>
      <c r="DW871" s="1" t="s">
        <v>222</v>
      </c>
      <c r="DX871" s="1" t="s">
        <v>222</v>
      </c>
      <c r="DY871">
        <v>557.15</v>
      </c>
      <c r="ED871" s="1" t="s">
        <v>222</v>
      </c>
      <c r="EI871" s="1" t="s">
        <v>222</v>
      </c>
      <c r="EM871">
        <v>35.090000000000003</v>
      </c>
      <c r="EN871">
        <v>84.86</v>
      </c>
      <c r="EO871">
        <v>100.7</v>
      </c>
      <c r="EP871">
        <v>0.19</v>
      </c>
      <c r="EQ871">
        <v>100</v>
      </c>
      <c r="ER871">
        <v>7.37</v>
      </c>
      <c r="ET871">
        <v>120.42</v>
      </c>
      <c r="EU871" s="1" t="s">
        <v>222</v>
      </c>
    </row>
    <row r="872" spans="1:151" x14ac:dyDescent="0.25">
      <c r="A872" s="2">
        <v>41127</v>
      </c>
      <c r="B872" s="1" t="s">
        <v>222</v>
      </c>
      <c r="C872">
        <v>227.19</v>
      </c>
      <c r="D872" s="1" t="s">
        <v>222</v>
      </c>
      <c r="E872" s="1" t="s">
        <v>222</v>
      </c>
      <c r="F872" s="1" t="s">
        <v>222</v>
      </c>
      <c r="G872" s="1" t="s">
        <v>222</v>
      </c>
      <c r="H872">
        <v>39.57</v>
      </c>
      <c r="I872">
        <v>30.2</v>
      </c>
      <c r="J872">
        <v>311.29000000000002</v>
      </c>
      <c r="L872">
        <v>19.309999999999999</v>
      </c>
      <c r="M872" s="1" t="s">
        <v>222</v>
      </c>
      <c r="N872">
        <v>31.74</v>
      </c>
      <c r="O872">
        <v>41.38</v>
      </c>
      <c r="P872" s="1" t="s">
        <v>222</v>
      </c>
      <c r="Q872">
        <v>72.89</v>
      </c>
      <c r="S872" s="1" t="s">
        <v>222</v>
      </c>
      <c r="U872">
        <v>48.64</v>
      </c>
      <c r="V872">
        <v>128.34</v>
      </c>
      <c r="W872" s="1" t="s">
        <v>222</v>
      </c>
      <c r="X872">
        <v>10.38</v>
      </c>
      <c r="Y872">
        <v>12.85</v>
      </c>
      <c r="Z872" s="1" t="s">
        <v>222</v>
      </c>
      <c r="AA872">
        <v>59.3</v>
      </c>
      <c r="AB872" s="1" t="s">
        <v>222</v>
      </c>
      <c r="AC872" s="1" t="s">
        <v>222</v>
      </c>
      <c r="AD872" s="1" t="s">
        <v>222</v>
      </c>
      <c r="AE872">
        <v>9.0299999999999994</v>
      </c>
      <c r="AF872" s="1" t="s">
        <v>222</v>
      </c>
      <c r="AG872">
        <v>150.9</v>
      </c>
      <c r="AH872" s="1" t="s">
        <v>222</v>
      </c>
      <c r="AI872">
        <v>2753.24</v>
      </c>
      <c r="AJ872">
        <v>19.95</v>
      </c>
      <c r="AK872" s="1" t="s">
        <v>222</v>
      </c>
      <c r="AL872">
        <v>705.99</v>
      </c>
      <c r="AM872" s="1" t="s">
        <v>222</v>
      </c>
      <c r="AN872" s="1" t="s">
        <v>222</v>
      </c>
      <c r="AO872" s="1" t="s">
        <v>222</v>
      </c>
      <c r="AP872" s="1" t="s">
        <v>222</v>
      </c>
      <c r="AQ872" s="1" t="s">
        <v>222</v>
      </c>
      <c r="AR872">
        <v>119.51</v>
      </c>
      <c r="AT872">
        <v>35.46</v>
      </c>
      <c r="AW872" s="1" t="s">
        <v>222</v>
      </c>
      <c r="AX872">
        <v>298.55</v>
      </c>
      <c r="AY872">
        <v>556.61</v>
      </c>
      <c r="AZ872">
        <v>0.12</v>
      </c>
      <c r="BB872">
        <v>53.67</v>
      </c>
      <c r="BD872" s="1" t="s">
        <v>222</v>
      </c>
      <c r="BE872">
        <v>376</v>
      </c>
      <c r="BG872">
        <v>43.08</v>
      </c>
      <c r="BH872" s="1" t="s">
        <v>222</v>
      </c>
      <c r="BI872">
        <v>99.01</v>
      </c>
      <c r="BL872" s="1" t="s">
        <v>222</v>
      </c>
      <c r="BM872">
        <v>283.64</v>
      </c>
      <c r="BO872">
        <v>104.62</v>
      </c>
      <c r="BQ872">
        <v>66.22</v>
      </c>
      <c r="BR872" s="1" t="s">
        <v>222</v>
      </c>
      <c r="BS872" s="1" t="s">
        <v>222</v>
      </c>
      <c r="BT872">
        <v>555.54</v>
      </c>
      <c r="BU872">
        <v>1.78</v>
      </c>
      <c r="BV872" s="1" t="s">
        <v>222</v>
      </c>
      <c r="BW872">
        <v>509.18</v>
      </c>
      <c r="BX872">
        <v>112.25</v>
      </c>
      <c r="BY872" s="1" t="s">
        <v>222</v>
      </c>
      <c r="BZ872" s="1" t="s">
        <v>222</v>
      </c>
      <c r="CB872">
        <v>30.37</v>
      </c>
      <c r="CC872" s="1" t="s">
        <v>222</v>
      </c>
      <c r="CD872">
        <v>241.47</v>
      </c>
      <c r="CE872">
        <v>1039.6300000000001</v>
      </c>
      <c r="CF872" s="1" t="s">
        <v>222</v>
      </c>
      <c r="CG872" s="1" t="s">
        <v>222</v>
      </c>
      <c r="CH872">
        <v>290.52</v>
      </c>
      <c r="CI872">
        <v>11.99</v>
      </c>
      <c r="CJ872">
        <v>387.51</v>
      </c>
      <c r="CK872">
        <v>0.73</v>
      </c>
      <c r="CL872">
        <v>425.74</v>
      </c>
      <c r="CM872" s="1" t="s">
        <v>222</v>
      </c>
      <c r="CN872">
        <v>64.739999999999995</v>
      </c>
      <c r="CO872" s="1" t="s">
        <v>222</v>
      </c>
      <c r="CP872">
        <v>7.04</v>
      </c>
      <c r="CQ872">
        <v>70.36</v>
      </c>
      <c r="CS872" s="1" t="s">
        <v>222</v>
      </c>
      <c r="CT872">
        <v>621.09</v>
      </c>
      <c r="CU872">
        <v>9.0299999999999994</v>
      </c>
      <c r="CV872">
        <v>810.92</v>
      </c>
      <c r="DC872" s="1" t="s">
        <v>222</v>
      </c>
      <c r="DD872">
        <v>1.39</v>
      </c>
      <c r="DE872">
        <v>61.6</v>
      </c>
      <c r="DF872">
        <v>246.17</v>
      </c>
      <c r="DH872">
        <v>3.03</v>
      </c>
      <c r="DI872">
        <v>30.71</v>
      </c>
      <c r="DJ872" s="1" t="s">
        <v>222</v>
      </c>
      <c r="DK872">
        <v>118.16</v>
      </c>
      <c r="DM872">
        <v>61.03</v>
      </c>
      <c r="DO872">
        <v>11.33</v>
      </c>
      <c r="DR872">
        <v>54.84</v>
      </c>
      <c r="DW872" s="1" t="s">
        <v>222</v>
      </c>
      <c r="DX872" s="1" t="s">
        <v>222</v>
      </c>
      <c r="DY872">
        <v>581.34</v>
      </c>
      <c r="ED872" s="1" t="s">
        <v>222</v>
      </c>
      <c r="EI872" s="1" t="s">
        <v>222</v>
      </c>
      <c r="EM872">
        <v>36.369999999999997</v>
      </c>
      <c r="EN872">
        <v>84.86</v>
      </c>
      <c r="EO872">
        <v>100.7</v>
      </c>
      <c r="EP872">
        <v>0.18</v>
      </c>
      <c r="EQ872">
        <v>100</v>
      </c>
      <c r="ER872">
        <v>6.64</v>
      </c>
      <c r="ET872">
        <v>120.42</v>
      </c>
      <c r="EU872" s="1" t="s">
        <v>222</v>
      </c>
    </row>
    <row r="873" spans="1:151" x14ac:dyDescent="0.25">
      <c r="A873" s="2">
        <v>41134</v>
      </c>
      <c r="B873" s="1" t="s">
        <v>222</v>
      </c>
      <c r="C873">
        <v>227.19</v>
      </c>
      <c r="D873" s="1" t="s">
        <v>222</v>
      </c>
      <c r="E873" s="1" t="s">
        <v>222</v>
      </c>
      <c r="F873" s="1" t="s">
        <v>222</v>
      </c>
      <c r="G873" s="1" t="s">
        <v>222</v>
      </c>
      <c r="H873">
        <v>39.57</v>
      </c>
      <c r="I873">
        <v>29.63</v>
      </c>
      <c r="J873">
        <v>311.29000000000002</v>
      </c>
      <c r="L873">
        <v>19.309999999999999</v>
      </c>
      <c r="M873" s="1" t="s">
        <v>222</v>
      </c>
      <c r="N873">
        <v>33.840000000000003</v>
      </c>
      <c r="O873">
        <v>41.38</v>
      </c>
      <c r="P873" s="1" t="s">
        <v>222</v>
      </c>
      <c r="Q873">
        <v>72.89</v>
      </c>
      <c r="S873" s="1" t="s">
        <v>222</v>
      </c>
      <c r="U873">
        <v>56.09</v>
      </c>
      <c r="V873">
        <v>128.34</v>
      </c>
      <c r="W873" s="1" t="s">
        <v>222</v>
      </c>
      <c r="X873">
        <v>10.38</v>
      </c>
      <c r="Y873">
        <v>12.85</v>
      </c>
      <c r="Z873" s="1" t="s">
        <v>222</v>
      </c>
      <c r="AA873">
        <v>61.55</v>
      </c>
      <c r="AB873" s="1" t="s">
        <v>222</v>
      </c>
      <c r="AC873" s="1" t="s">
        <v>222</v>
      </c>
      <c r="AD873" s="1" t="s">
        <v>222</v>
      </c>
      <c r="AE873">
        <v>9.0299999999999994</v>
      </c>
      <c r="AF873" s="1" t="s">
        <v>222</v>
      </c>
      <c r="AG873">
        <v>150.9</v>
      </c>
      <c r="AH873" s="1" t="s">
        <v>222</v>
      </c>
      <c r="AI873">
        <v>2711</v>
      </c>
      <c r="AJ873">
        <v>19.63</v>
      </c>
      <c r="AK873" s="1" t="s">
        <v>222</v>
      </c>
      <c r="AL873">
        <v>705.99</v>
      </c>
      <c r="AM873" s="1" t="s">
        <v>222</v>
      </c>
      <c r="AN873" s="1" t="s">
        <v>222</v>
      </c>
      <c r="AO873" s="1" t="s">
        <v>222</v>
      </c>
      <c r="AP873" s="1" t="s">
        <v>222</v>
      </c>
      <c r="AQ873" s="1" t="s">
        <v>222</v>
      </c>
      <c r="AR873">
        <v>121.44</v>
      </c>
      <c r="AT873">
        <v>35.46</v>
      </c>
      <c r="AW873" s="1" t="s">
        <v>222</v>
      </c>
      <c r="AX873">
        <v>298.55</v>
      </c>
      <c r="AY873">
        <v>556.61</v>
      </c>
      <c r="AZ873">
        <v>0.12</v>
      </c>
      <c r="BB873">
        <v>53.67</v>
      </c>
      <c r="BD873" s="1" t="s">
        <v>222</v>
      </c>
      <c r="BE873">
        <v>378.96</v>
      </c>
      <c r="BG873">
        <v>43.08</v>
      </c>
      <c r="BH873" s="1" t="s">
        <v>222</v>
      </c>
      <c r="BI873">
        <v>99.01</v>
      </c>
      <c r="BL873" s="1" t="s">
        <v>222</v>
      </c>
      <c r="BM873">
        <v>281.75</v>
      </c>
      <c r="BO873">
        <v>104.62</v>
      </c>
      <c r="BQ873">
        <v>66.22</v>
      </c>
      <c r="BR873" s="1" t="s">
        <v>222</v>
      </c>
      <c r="BS873" s="1" t="s">
        <v>222</v>
      </c>
      <c r="BT873">
        <v>551.67999999999995</v>
      </c>
      <c r="BU873">
        <v>1.91</v>
      </c>
      <c r="BV873" s="1" t="s">
        <v>222</v>
      </c>
      <c r="BW873">
        <v>493.55</v>
      </c>
      <c r="BX873">
        <v>112.25</v>
      </c>
      <c r="BY873" s="1" t="s">
        <v>222</v>
      </c>
      <c r="BZ873" s="1" t="s">
        <v>222</v>
      </c>
      <c r="CB873">
        <v>30.37</v>
      </c>
      <c r="CC873" s="1" t="s">
        <v>222</v>
      </c>
      <c r="CD873">
        <v>241.47</v>
      </c>
      <c r="CE873">
        <v>991.1</v>
      </c>
      <c r="CF873" s="1" t="s">
        <v>222</v>
      </c>
      <c r="CG873" s="1" t="s">
        <v>222</v>
      </c>
      <c r="CH873">
        <v>290.52</v>
      </c>
      <c r="CI873">
        <v>11.31</v>
      </c>
      <c r="CJ873">
        <v>378.95</v>
      </c>
      <c r="CK873">
        <v>0.8</v>
      </c>
      <c r="CL873">
        <v>435.42</v>
      </c>
      <c r="CM873" s="1" t="s">
        <v>222</v>
      </c>
      <c r="CN873">
        <v>65.3</v>
      </c>
      <c r="CO873" s="1" t="s">
        <v>222</v>
      </c>
      <c r="CP873">
        <v>7.68</v>
      </c>
      <c r="CQ873">
        <v>70.36</v>
      </c>
      <c r="CS873" s="1" t="s">
        <v>222</v>
      </c>
      <c r="CT873">
        <v>595.91</v>
      </c>
      <c r="CU873">
        <v>9.0299999999999994</v>
      </c>
      <c r="CV873">
        <v>818.72</v>
      </c>
      <c r="DC873" s="1" t="s">
        <v>222</v>
      </c>
      <c r="DD873">
        <v>1.25</v>
      </c>
      <c r="DE873">
        <v>61.6</v>
      </c>
      <c r="DF873">
        <v>246.17</v>
      </c>
      <c r="DH873">
        <v>2.94</v>
      </c>
      <c r="DI873">
        <v>30.71</v>
      </c>
      <c r="DJ873" s="1" t="s">
        <v>222</v>
      </c>
      <c r="DK873">
        <v>118.16</v>
      </c>
      <c r="DM873">
        <v>61.15</v>
      </c>
      <c r="DO873">
        <v>11.24</v>
      </c>
      <c r="DR873">
        <v>54.84</v>
      </c>
      <c r="DW873" s="1" t="s">
        <v>222</v>
      </c>
      <c r="DX873" s="1" t="s">
        <v>222</v>
      </c>
      <c r="DY873">
        <v>597.25</v>
      </c>
      <c r="ED873" s="1" t="s">
        <v>222</v>
      </c>
      <c r="EI873" s="1" t="s">
        <v>222</v>
      </c>
      <c r="EM873">
        <v>34.44</v>
      </c>
      <c r="EN873">
        <v>84.86</v>
      </c>
      <c r="EO873">
        <v>100.7</v>
      </c>
      <c r="EP873">
        <v>0.18</v>
      </c>
      <c r="EQ873">
        <v>100</v>
      </c>
      <c r="ER873">
        <v>7.63</v>
      </c>
      <c r="ET873">
        <v>120.42</v>
      </c>
      <c r="EU873" s="1" t="s">
        <v>222</v>
      </c>
    </row>
    <row r="874" spans="1:151" x14ac:dyDescent="0.25">
      <c r="A874" s="2">
        <v>41141</v>
      </c>
      <c r="B874" s="1" t="s">
        <v>222</v>
      </c>
      <c r="C874">
        <v>227.19</v>
      </c>
      <c r="D874" s="1" t="s">
        <v>222</v>
      </c>
      <c r="E874" s="1" t="s">
        <v>222</v>
      </c>
      <c r="F874" s="1" t="s">
        <v>222</v>
      </c>
      <c r="G874" s="1" t="s">
        <v>222</v>
      </c>
      <c r="H874">
        <v>39.57</v>
      </c>
      <c r="I874">
        <v>34.76</v>
      </c>
      <c r="J874">
        <v>311.29000000000002</v>
      </c>
      <c r="L874">
        <v>21.6</v>
      </c>
      <c r="M874" s="1" t="s">
        <v>222</v>
      </c>
      <c r="N874">
        <v>34.54</v>
      </c>
      <c r="O874">
        <v>41.38</v>
      </c>
      <c r="P874" s="1" t="s">
        <v>222</v>
      </c>
      <c r="Q874">
        <v>70.62</v>
      </c>
      <c r="S874" s="1" t="s">
        <v>222</v>
      </c>
      <c r="U874">
        <v>58.04</v>
      </c>
      <c r="V874">
        <v>128.34</v>
      </c>
      <c r="W874" s="1" t="s">
        <v>222</v>
      </c>
      <c r="X874">
        <v>10.38</v>
      </c>
      <c r="Y874">
        <v>12.85</v>
      </c>
      <c r="Z874" s="1" t="s">
        <v>222</v>
      </c>
      <c r="AA874">
        <v>61.55</v>
      </c>
      <c r="AB874" s="1" t="s">
        <v>222</v>
      </c>
      <c r="AC874" s="1" t="s">
        <v>222</v>
      </c>
      <c r="AD874" s="1" t="s">
        <v>222</v>
      </c>
      <c r="AE874">
        <v>9.0299999999999994</v>
      </c>
      <c r="AF874" s="1" t="s">
        <v>222</v>
      </c>
      <c r="AG874">
        <v>150.9</v>
      </c>
      <c r="AH874" s="1" t="s">
        <v>222</v>
      </c>
      <c r="AI874">
        <v>2793.13</v>
      </c>
      <c r="AJ874">
        <v>22.52</v>
      </c>
      <c r="AK874" s="1" t="s">
        <v>222</v>
      </c>
      <c r="AL874">
        <v>705.99</v>
      </c>
      <c r="AM874" s="1" t="s">
        <v>222</v>
      </c>
      <c r="AN874" s="1" t="s">
        <v>222</v>
      </c>
      <c r="AO874" s="1" t="s">
        <v>222</v>
      </c>
      <c r="AP874" s="1" t="s">
        <v>222</v>
      </c>
      <c r="AQ874" s="1" t="s">
        <v>222</v>
      </c>
      <c r="AR874">
        <v>134.36000000000001</v>
      </c>
      <c r="AT874">
        <v>35.46</v>
      </c>
      <c r="AW874" s="1" t="s">
        <v>222</v>
      </c>
      <c r="AX874">
        <v>298.55</v>
      </c>
      <c r="AY874">
        <v>556.61</v>
      </c>
      <c r="AZ874">
        <v>0.12</v>
      </c>
      <c r="BB874">
        <v>53.67</v>
      </c>
      <c r="BD874" s="1" t="s">
        <v>222</v>
      </c>
      <c r="BE874">
        <v>392.28</v>
      </c>
      <c r="BG874">
        <v>43.08</v>
      </c>
      <c r="BH874" s="1" t="s">
        <v>222</v>
      </c>
      <c r="BI874">
        <v>99.01</v>
      </c>
      <c r="BL874" s="1" t="s">
        <v>222</v>
      </c>
      <c r="BM874">
        <v>330.92</v>
      </c>
      <c r="BO874">
        <v>104.62</v>
      </c>
      <c r="BQ874">
        <v>66.22</v>
      </c>
      <c r="BR874" s="1" t="s">
        <v>222</v>
      </c>
      <c r="BS874" s="1" t="s">
        <v>222</v>
      </c>
      <c r="BT874">
        <v>561.02</v>
      </c>
      <c r="BU874">
        <v>2.0099999999999998</v>
      </c>
      <c r="BV874" s="1" t="s">
        <v>222</v>
      </c>
      <c r="BW874">
        <v>494.98</v>
      </c>
      <c r="BX874">
        <v>112.25</v>
      </c>
      <c r="BY874" s="1" t="s">
        <v>222</v>
      </c>
      <c r="BZ874" s="1" t="s">
        <v>222</v>
      </c>
      <c r="CB874">
        <v>28.55</v>
      </c>
      <c r="CC874" s="1" t="s">
        <v>222</v>
      </c>
      <c r="CD874">
        <v>241.47</v>
      </c>
      <c r="CE874">
        <v>1031.97</v>
      </c>
      <c r="CF874" s="1" t="s">
        <v>222</v>
      </c>
      <c r="CG874" s="1" t="s">
        <v>222</v>
      </c>
      <c r="CH874">
        <v>290.52</v>
      </c>
      <c r="CI874">
        <v>13.36</v>
      </c>
      <c r="CJ874">
        <v>391.1</v>
      </c>
      <c r="CK874">
        <v>0.76</v>
      </c>
      <c r="CL874">
        <v>444.2</v>
      </c>
      <c r="CM874" s="1" t="s">
        <v>222</v>
      </c>
      <c r="CN874">
        <v>65.709999999999994</v>
      </c>
      <c r="CO874" s="1" t="s">
        <v>222</v>
      </c>
      <c r="CP874">
        <v>9.1999999999999993</v>
      </c>
      <c r="CQ874">
        <v>70.36</v>
      </c>
      <c r="CS874" s="1" t="s">
        <v>222</v>
      </c>
      <c r="CT874">
        <v>656.8</v>
      </c>
      <c r="CU874">
        <v>9.0299999999999994</v>
      </c>
      <c r="CV874">
        <v>855.2</v>
      </c>
      <c r="DC874" s="1" t="s">
        <v>222</v>
      </c>
      <c r="DD874">
        <v>1.99</v>
      </c>
      <c r="DE874">
        <v>59.18</v>
      </c>
      <c r="DF874">
        <v>246.17</v>
      </c>
      <c r="DH874">
        <v>3.09</v>
      </c>
      <c r="DI874">
        <v>30.71</v>
      </c>
      <c r="DJ874" s="1" t="s">
        <v>222</v>
      </c>
      <c r="DK874">
        <v>118.16</v>
      </c>
      <c r="DM874">
        <v>61.38</v>
      </c>
      <c r="DO874">
        <v>11.85</v>
      </c>
      <c r="DR874">
        <v>54.84</v>
      </c>
      <c r="DW874" s="1" t="s">
        <v>222</v>
      </c>
      <c r="DX874" s="1" t="s">
        <v>222</v>
      </c>
      <c r="DY874">
        <v>631.75</v>
      </c>
      <c r="ED874" s="1" t="s">
        <v>222</v>
      </c>
      <c r="EI874" s="1" t="s">
        <v>222</v>
      </c>
      <c r="EM874">
        <v>37.72</v>
      </c>
      <c r="EN874">
        <v>84.86</v>
      </c>
      <c r="EO874">
        <v>100.7</v>
      </c>
      <c r="EP874">
        <v>0.23</v>
      </c>
      <c r="EQ874">
        <v>100</v>
      </c>
      <c r="ER874">
        <v>7.2</v>
      </c>
      <c r="ET874">
        <v>120.42</v>
      </c>
      <c r="EU874" s="1" t="s">
        <v>222</v>
      </c>
    </row>
    <row r="875" spans="1:151" x14ac:dyDescent="0.25">
      <c r="A875" s="2">
        <v>41148</v>
      </c>
      <c r="B875" s="1" t="s">
        <v>222</v>
      </c>
      <c r="C875">
        <v>227.19</v>
      </c>
      <c r="D875" s="1" t="s">
        <v>222</v>
      </c>
      <c r="E875" s="1" t="s">
        <v>222</v>
      </c>
      <c r="F875" s="1" t="s">
        <v>222</v>
      </c>
      <c r="G875" s="1" t="s">
        <v>222</v>
      </c>
      <c r="H875">
        <v>39.57</v>
      </c>
      <c r="I875">
        <v>33.049999999999997</v>
      </c>
      <c r="J875">
        <v>311.29000000000002</v>
      </c>
      <c r="L875">
        <v>20.88</v>
      </c>
      <c r="M875" s="1" t="s">
        <v>222</v>
      </c>
      <c r="N875">
        <v>33.840000000000003</v>
      </c>
      <c r="O875">
        <v>41.38</v>
      </c>
      <c r="P875" s="1" t="s">
        <v>222</v>
      </c>
      <c r="Q875">
        <v>70.62</v>
      </c>
      <c r="S875" s="1" t="s">
        <v>222</v>
      </c>
      <c r="U875">
        <v>57.13</v>
      </c>
      <c r="V875">
        <v>128.34</v>
      </c>
      <c r="W875" s="1" t="s">
        <v>222</v>
      </c>
      <c r="X875">
        <v>10.38</v>
      </c>
      <c r="Y875">
        <v>12.85</v>
      </c>
      <c r="Z875" s="1" t="s">
        <v>222</v>
      </c>
      <c r="AA875">
        <v>61.55</v>
      </c>
      <c r="AB875" s="1" t="s">
        <v>222</v>
      </c>
      <c r="AC875" s="1" t="s">
        <v>222</v>
      </c>
      <c r="AD875" s="1" t="s">
        <v>222</v>
      </c>
      <c r="AE875">
        <v>9.0299999999999994</v>
      </c>
      <c r="AF875" s="1" t="s">
        <v>222</v>
      </c>
      <c r="AG875">
        <v>150.9</v>
      </c>
      <c r="AH875" s="1" t="s">
        <v>222</v>
      </c>
      <c r="AI875">
        <v>2772.01</v>
      </c>
      <c r="AJ875">
        <v>21.56</v>
      </c>
      <c r="AK875" s="1" t="s">
        <v>222</v>
      </c>
      <c r="AL875">
        <v>705.99</v>
      </c>
      <c r="AM875" s="1" t="s">
        <v>222</v>
      </c>
      <c r="AN875" s="1" t="s">
        <v>222</v>
      </c>
      <c r="AO875" s="1" t="s">
        <v>222</v>
      </c>
      <c r="AP875" s="1" t="s">
        <v>222</v>
      </c>
      <c r="AQ875" s="1" t="s">
        <v>222</v>
      </c>
      <c r="AR875">
        <v>135.65</v>
      </c>
      <c r="AT875">
        <v>35.46</v>
      </c>
      <c r="AW875" s="1" t="s">
        <v>222</v>
      </c>
      <c r="AX875">
        <v>298.55</v>
      </c>
      <c r="AY875">
        <v>556.61</v>
      </c>
      <c r="AZ875">
        <v>0.12</v>
      </c>
      <c r="BB875">
        <v>53.67</v>
      </c>
      <c r="BD875" s="1" t="s">
        <v>222</v>
      </c>
      <c r="BE875">
        <v>398.2</v>
      </c>
      <c r="BG875">
        <v>43.08</v>
      </c>
      <c r="BH875" s="1" t="s">
        <v>222</v>
      </c>
      <c r="BI875">
        <v>99.01</v>
      </c>
      <c r="BL875" s="1" t="s">
        <v>222</v>
      </c>
      <c r="BM875">
        <v>338.48</v>
      </c>
      <c r="BO875">
        <v>104.62</v>
      </c>
      <c r="BQ875">
        <v>66.22</v>
      </c>
      <c r="BR875" s="1" t="s">
        <v>222</v>
      </c>
      <c r="BS875" s="1" t="s">
        <v>222</v>
      </c>
      <c r="BT875">
        <v>579.19000000000005</v>
      </c>
      <c r="BU875">
        <v>2.0099999999999998</v>
      </c>
      <c r="BV875" s="1" t="s">
        <v>222</v>
      </c>
      <c r="BW875">
        <v>495.42</v>
      </c>
      <c r="BX875">
        <v>112.25</v>
      </c>
      <c r="BY875" s="1" t="s">
        <v>222</v>
      </c>
      <c r="BZ875" s="1" t="s">
        <v>222</v>
      </c>
      <c r="CB875">
        <v>28.55</v>
      </c>
      <c r="CC875" s="1" t="s">
        <v>222</v>
      </c>
      <c r="CD875">
        <v>241.47</v>
      </c>
      <c r="CE875">
        <v>1072.8399999999999</v>
      </c>
      <c r="CF875" s="1" t="s">
        <v>222</v>
      </c>
      <c r="CG875" s="1" t="s">
        <v>222</v>
      </c>
      <c r="CH875">
        <v>290.52</v>
      </c>
      <c r="CI875">
        <v>13.71</v>
      </c>
      <c r="CJ875">
        <v>386.68</v>
      </c>
      <c r="CK875">
        <v>0.75</v>
      </c>
      <c r="CL875">
        <v>439.38</v>
      </c>
      <c r="CM875" s="1" t="s">
        <v>222</v>
      </c>
      <c r="CN875">
        <v>66.13</v>
      </c>
      <c r="CO875" s="1" t="s">
        <v>222</v>
      </c>
      <c r="CP875">
        <v>10.72</v>
      </c>
      <c r="CQ875">
        <v>70.36</v>
      </c>
      <c r="CS875" s="1" t="s">
        <v>222</v>
      </c>
      <c r="CT875">
        <v>667.91</v>
      </c>
      <c r="CU875">
        <v>9.0299999999999994</v>
      </c>
      <c r="CV875">
        <v>813.15</v>
      </c>
      <c r="DC875" s="1" t="s">
        <v>222</v>
      </c>
      <c r="DD875">
        <v>1.34</v>
      </c>
      <c r="DE875">
        <v>58.93</v>
      </c>
      <c r="DF875">
        <v>246.17</v>
      </c>
      <c r="DH875">
        <v>2.91</v>
      </c>
      <c r="DI875">
        <v>30.71</v>
      </c>
      <c r="DJ875" s="1" t="s">
        <v>222</v>
      </c>
      <c r="DK875">
        <v>118.16</v>
      </c>
      <c r="DM875">
        <v>59.76</v>
      </c>
      <c r="DO875">
        <v>11.67</v>
      </c>
      <c r="DR875">
        <v>54.84</v>
      </c>
      <c r="DW875" s="1" t="s">
        <v>222</v>
      </c>
      <c r="DX875" s="1" t="s">
        <v>222</v>
      </c>
      <c r="DY875">
        <v>628.95000000000005</v>
      </c>
      <c r="ED875" s="1" t="s">
        <v>222</v>
      </c>
      <c r="EI875" s="1" t="s">
        <v>222</v>
      </c>
      <c r="EM875">
        <v>38.81</v>
      </c>
      <c r="EN875">
        <v>84.86</v>
      </c>
      <c r="EO875">
        <v>100.7</v>
      </c>
      <c r="EP875">
        <v>0.2</v>
      </c>
      <c r="EQ875">
        <v>100</v>
      </c>
      <c r="ER875">
        <v>7.29</v>
      </c>
      <c r="ET875">
        <v>120.42</v>
      </c>
      <c r="EU875" s="1" t="s">
        <v>222</v>
      </c>
    </row>
    <row r="876" spans="1:151" x14ac:dyDescent="0.25">
      <c r="A876" s="2">
        <v>41155</v>
      </c>
      <c r="B876" s="1" t="s">
        <v>222</v>
      </c>
      <c r="C876">
        <v>227.19</v>
      </c>
      <c r="D876" s="1" t="s">
        <v>222</v>
      </c>
      <c r="E876" s="1" t="s">
        <v>222</v>
      </c>
      <c r="F876" s="1" t="s">
        <v>222</v>
      </c>
      <c r="G876" s="1" t="s">
        <v>222</v>
      </c>
      <c r="H876">
        <v>39.57</v>
      </c>
      <c r="I876">
        <v>31.91</v>
      </c>
      <c r="J876">
        <v>311.29000000000002</v>
      </c>
      <c r="L876">
        <v>19.91</v>
      </c>
      <c r="M876" s="1" t="s">
        <v>222</v>
      </c>
      <c r="N876">
        <v>30.34</v>
      </c>
      <c r="O876">
        <v>41.38</v>
      </c>
      <c r="P876" s="1" t="s">
        <v>222</v>
      </c>
      <c r="Q876">
        <v>69.48</v>
      </c>
      <c r="S876" s="1" t="s">
        <v>222</v>
      </c>
      <c r="U876">
        <v>56.55</v>
      </c>
      <c r="V876">
        <v>128.34</v>
      </c>
      <c r="W876" s="1" t="s">
        <v>222</v>
      </c>
      <c r="X876">
        <v>10.38</v>
      </c>
      <c r="Y876">
        <v>12.85</v>
      </c>
      <c r="Z876" s="1" t="s">
        <v>222</v>
      </c>
      <c r="AA876">
        <v>61.55</v>
      </c>
      <c r="AB876" s="1" t="s">
        <v>222</v>
      </c>
      <c r="AC876" s="1" t="s">
        <v>222</v>
      </c>
      <c r="AD876" s="1" t="s">
        <v>222</v>
      </c>
      <c r="AE876">
        <v>9.0299999999999994</v>
      </c>
      <c r="AF876" s="1" t="s">
        <v>222</v>
      </c>
      <c r="AG876">
        <v>150.9</v>
      </c>
      <c r="AH876" s="1" t="s">
        <v>222</v>
      </c>
      <c r="AI876">
        <v>2567.87</v>
      </c>
      <c r="AJ876">
        <v>21.56</v>
      </c>
      <c r="AK876" s="1" t="s">
        <v>222</v>
      </c>
      <c r="AL876">
        <v>705.99</v>
      </c>
      <c r="AM876" s="1" t="s">
        <v>222</v>
      </c>
      <c r="AN876" s="1" t="s">
        <v>222</v>
      </c>
      <c r="AO876" s="1" t="s">
        <v>222</v>
      </c>
      <c r="AP876" s="1" t="s">
        <v>222</v>
      </c>
      <c r="AQ876" s="1" t="s">
        <v>222</v>
      </c>
      <c r="AR876">
        <v>135.01</v>
      </c>
      <c r="AT876">
        <v>35.46</v>
      </c>
      <c r="AW876" s="1" t="s">
        <v>222</v>
      </c>
      <c r="AX876">
        <v>298.55</v>
      </c>
      <c r="AY876">
        <v>556.61</v>
      </c>
      <c r="AZ876">
        <v>0.12</v>
      </c>
      <c r="BB876">
        <v>53.67</v>
      </c>
      <c r="BD876" s="1" t="s">
        <v>222</v>
      </c>
      <c r="BE876">
        <v>421.88</v>
      </c>
      <c r="BG876">
        <v>43.08</v>
      </c>
      <c r="BH876" s="1" t="s">
        <v>222</v>
      </c>
      <c r="BI876">
        <v>99.01</v>
      </c>
      <c r="BL876" s="1" t="s">
        <v>222</v>
      </c>
      <c r="BM876">
        <v>337.35</v>
      </c>
      <c r="BO876">
        <v>104.62</v>
      </c>
      <c r="BQ876">
        <v>66.22</v>
      </c>
      <c r="BR876" s="1" t="s">
        <v>222</v>
      </c>
      <c r="BS876" s="1" t="s">
        <v>222</v>
      </c>
      <c r="BT876">
        <v>588.54999999999995</v>
      </c>
      <c r="BU876">
        <v>1.96</v>
      </c>
      <c r="BV876" s="1" t="s">
        <v>222</v>
      </c>
      <c r="BW876">
        <v>484.41</v>
      </c>
      <c r="BX876">
        <v>112.25</v>
      </c>
      <c r="BY876" s="1" t="s">
        <v>222</v>
      </c>
      <c r="BZ876" s="1" t="s">
        <v>222</v>
      </c>
      <c r="CB876">
        <v>28.55</v>
      </c>
      <c r="CC876" s="1" t="s">
        <v>222</v>
      </c>
      <c r="CD876">
        <v>241.47</v>
      </c>
      <c r="CE876">
        <v>996.21</v>
      </c>
      <c r="CF876" s="1" t="s">
        <v>222</v>
      </c>
      <c r="CG876" s="1" t="s">
        <v>222</v>
      </c>
      <c r="CH876">
        <v>290.52</v>
      </c>
      <c r="CI876">
        <v>13.88</v>
      </c>
      <c r="CJ876">
        <v>381.16</v>
      </c>
      <c r="CK876">
        <v>0.73</v>
      </c>
      <c r="CL876">
        <v>440.63</v>
      </c>
      <c r="CM876" s="1" t="s">
        <v>222</v>
      </c>
      <c r="CN876">
        <v>66.13</v>
      </c>
      <c r="CO876" s="1" t="s">
        <v>222</v>
      </c>
      <c r="CP876">
        <v>11.04</v>
      </c>
      <c r="CQ876">
        <v>70.36</v>
      </c>
      <c r="CS876" s="1" t="s">
        <v>222</v>
      </c>
      <c r="CT876">
        <v>652.88</v>
      </c>
      <c r="CU876">
        <v>9.0299999999999994</v>
      </c>
      <c r="CV876">
        <v>818.72</v>
      </c>
      <c r="DC876" s="1" t="s">
        <v>222</v>
      </c>
      <c r="DD876">
        <v>1.39</v>
      </c>
      <c r="DE876">
        <v>58.17</v>
      </c>
      <c r="DF876">
        <v>246.17</v>
      </c>
      <c r="DH876">
        <v>2.94</v>
      </c>
      <c r="DI876">
        <v>30.71</v>
      </c>
      <c r="DJ876" s="1" t="s">
        <v>222</v>
      </c>
      <c r="DK876">
        <v>118.16</v>
      </c>
      <c r="DM876">
        <v>61.61</v>
      </c>
      <c r="DO876">
        <v>11.33</v>
      </c>
      <c r="DR876">
        <v>54.84</v>
      </c>
      <c r="DW876" s="1" t="s">
        <v>222</v>
      </c>
      <c r="DX876" s="1" t="s">
        <v>222</v>
      </c>
      <c r="DY876">
        <v>636.12</v>
      </c>
      <c r="ED876" s="1" t="s">
        <v>222</v>
      </c>
      <c r="EI876" s="1" t="s">
        <v>222</v>
      </c>
      <c r="EM876">
        <v>37.549999999999997</v>
      </c>
      <c r="EN876">
        <v>84.86</v>
      </c>
      <c r="EO876">
        <v>100.7</v>
      </c>
      <c r="EP876">
        <v>0.21</v>
      </c>
      <c r="EQ876">
        <v>100</v>
      </c>
      <c r="ER876">
        <v>6.77</v>
      </c>
      <c r="ET876">
        <v>120.42</v>
      </c>
      <c r="EU876" s="1" t="s">
        <v>222</v>
      </c>
    </row>
    <row r="877" spans="1:151" x14ac:dyDescent="0.25">
      <c r="A877" s="2">
        <v>41162</v>
      </c>
      <c r="B877" s="1" t="s">
        <v>222</v>
      </c>
      <c r="C877">
        <v>227.19</v>
      </c>
      <c r="D877" s="1" t="s">
        <v>222</v>
      </c>
      <c r="E877" s="1" t="s">
        <v>222</v>
      </c>
      <c r="F877" s="1" t="s">
        <v>222</v>
      </c>
      <c r="G877" s="1" t="s">
        <v>222</v>
      </c>
      <c r="H877">
        <v>39.57</v>
      </c>
      <c r="I877">
        <v>67.239999999999995</v>
      </c>
      <c r="J877">
        <v>311.29000000000002</v>
      </c>
      <c r="L877">
        <v>20.03</v>
      </c>
      <c r="M877" s="1" t="s">
        <v>222</v>
      </c>
      <c r="N877">
        <v>35.01</v>
      </c>
      <c r="O877">
        <v>41.38</v>
      </c>
      <c r="P877" s="1" t="s">
        <v>222</v>
      </c>
      <c r="Q877">
        <v>69.02</v>
      </c>
      <c r="S877" s="1" t="s">
        <v>222</v>
      </c>
      <c r="U877">
        <v>56.78</v>
      </c>
      <c r="V877">
        <v>128.34</v>
      </c>
      <c r="W877" s="1" t="s">
        <v>222</v>
      </c>
      <c r="X877">
        <v>10.38</v>
      </c>
      <c r="Y877">
        <v>12.85</v>
      </c>
      <c r="Z877" s="1" t="s">
        <v>222</v>
      </c>
      <c r="AA877">
        <v>60.74</v>
      </c>
      <c r="AB877" s="1" t="s">
        <v>222</v>
      </c>
      <c r="AC877" s="1" t="s">
        <v>222</v>
      </c>
      <c r="AD877" s="1" t="s">
        <v>222</v>
      </c>
      <c r="AE877">
        <v>9.0299999999999994</v>
      </c>
      <c r="AF877" s="1" t="s">
        <v>222</v>
      </c>
      <c r="AG877">
        <v>150.9</v>
      </c>
      <c r="AH877" s="1" t="s">
        <v>222</v>
      </c>
      <c r="AI877">
        <v>2956.6</v>
      </c>
      <c r="AJ877">
        <v>22.84</v>
      </c>
      <c r="AK877" s="1" t="s">
        <v>222</v>
      </c>
      <c r="AL877">
        <v>705.99</v>
      </c>
      <c r="AM877" s="1" t="s">
        <v>222</v>
      </c>
      <c r="AN877" s="1" t="s">
        <v>222</v>
      </c>
      <c r="AO877" s="1" t="s">
        <v>222</v>
      </c>
      <c r="AP877" s="1" t="s">
        <v>222</v>
      </c>
      <c r="AQ877" s="1" t="s">
        <v>222</v>
      </c>
      <c r="AR877">
        <v>137.59</v>
      </c>
      <c r="AT877">
        <v>35.46</v>
      </c>
      <c r="AW877" s="1" t="s">
        <v>222</v>
      </c>
      <c r="AX877">
        <v>298.55</v>
      </c>
      <c r="AY877">
        <v>556.61</v>
      </c>
      <c r="AZ877">
        <v>0.12</v>
      </c>
      <c r="BB877">
        <v>53.67</v>
      </c>
      <c r="BD877" s="1" t="s">
        <v>222</v>
      </c>
      <c r="BE877">
        <v>463.33</v>
      </c>
      <c r="BG877">
        <v>43.08</v>
      </c>
      <c r="BH877" s="1" t="s">
        <v>222</v>
      </c>
      <c r="BI877">
        <v>99.01</v>
      </c>
      <c r="BL877" s="1" t="s">
        <v>222</v>
      </c>
      <c r="BM877">
        <v>353.61</v>
      </c>
      <c r="BO877">
        <v>104.62</v>
      </c>
      <c r="BQ877">
        <v>66.22</v>
      </c>
      <c r="BR877" s="1" t="s">
        <v>222</v>
      </c>
      <c r="BS877" s="1" t="s">
        <v>222</v>
      </c>
      <c r="BT877">
        <v>625.89</v>
      </c>
      <c r="BU877">
        <v>1.98</v>
      </c>
      <c r="BV877" s="1" t="s">
        <v>222</v>
      </c>
      <c r="BW877">
        <v>477.14</v>
      </c>
      <c r="BX877">
        <v>112.25</v>
      </c>
      <c r="BY877" s="1" t="s">
        <v>222</v>
      </c>
      <c r="BZ877" s="1" t="s">
        <v>222</v>
      </c>
      <c r="CB877">
        <v>29.16</v>
      </c>
      <c r="CC877" s="1" t="s">
        <v>222</v>
      </c>
      <c r="CD877">
        <v>241.47</v>
      </c>
      <c r="CE877">
        <v>991.1</v>
      </c>
      <c r="CF877" s="1" t="s">
        <v>222</v>
      </c>
      <c r="CG877" s="1" t="s">
        <v>222</v>
      </c>
      <c r="CH877">
        <v>290.52</v>
      </c>
      <c r="CI877">
        <v>15.08</v>
      </c>
      <c r="CJ877">
        <v>394.41</v>
      </c>
      <c r="CK877">
        <v>0.94</v>
      </c>
      <c r="CL877">
        <v>452.09</v>
      </c>
      <c r="CM877" s="1" t="s">
        <v>222</v>
      </c>
      <c r="CN877">
        <v>66.13</v>
      </c>
      <c r="CO877" s="1" t="s">
        <v>222</v>
      </c>
      <c r="CP877">
        <v>12.8</v>
      </c>
      <c r="CQ877">
        <v>70.36</v>
      </c>
      <c r="CS877" s="1" t="s">
        <v>222</v>
      </c>
      <c r="CT877">
        <v>690.31</v>
      </c>
      <c r="CU877">
        <v>9.0299999999999994</v>
      </c>
      <c r="CV877">
        <v>867.73</v>
      </c>
      <c r="DC877" s="1" t="s">
        <v>222</v>
      </c>
      <c r="DD877">
        <v>1.37</v>
      </c>
      <c r="DE877">
        <v>58.29</v>
      </c>
      <c r="DF877">
        <v>246.17</v>
      </c>
      <c r="DH877">
        <v>3.26</v>
      </c>
      <c r="DI877">
        <v>30.71</v>
      </c>
      <c r="DJ877" s="1" t="s">
        <v>222</v>
      </c>
      <c r="DK877">
        <v>118.16</v>
      </c>
      <c r="DM877">
        <v>60.68</v>
      </c>
      <c r="DO877">
        <v>11.07</v>
      </c>
      <c r="DR877">
        <v>54.84</v>
      </c>
      <c r="DW877" s="1" t="s">
        <v>222</v>
      </c>
      <c r="DX877" s="1" t="s">
        <v>222</v>
      </c>
      <c r="DY877">
        <v>679.8</v>
      </c>
      <c r="ED877" s="1" t="s">
        <v>222</v>
      </c>
      <c r="EI877" s="1" t="s">
        <v>222</v>
      </c>
      <c r="EM877">
        <v>44.17</v>
      </c>
      <c r="EN877">
        <v>80.38</v>
      </c>
      <c r="EO877">
        <v>98.37</v>
      </c>
      <c r="EP877">
        <v>0.22</v>
      </c>
      <c r="EQ877">
        <v>100</v>
      </c>
      <c r="ER877">
        <v>7.11</v>
      </c>
      <c r="ET877">
        <v>120.42</v>
      </c>
      <c r="EU877" s="1" t="s">
        <v>222</v>
      </c>
    </row>
    <row r="878" spans="1:151" x14ac:dyDescent="0.25">
      <c r="A878" s="2">
        <v>41169</v>
      </c>
      <c r="B878" s="1" t="s">
        <v>222</v>
      </c>
      <c r="C878">
        <v>227.19</v>
      </c>
      <c r="D878" s="1" t="s">
        <v>222</v>
      </c>
      <c r="E878" s="1" t="s">
        <v>222</v>
      </c>
      <c r="F878" s="1" t="s">
        <v>222</v>
      </c>
      <c r="G878" s="1" t="s">
        <v>222</v>
      </c>
      <c r="H878">
        <v>39.57</v>
      </c>
      <c r="I878">
        <v>59.83</v>
      </c>
      <c r="J878">
        <v>311.29000000000002</v>
      </c>
      <c r="L878">
        <v>24.86</v>
      </c>
      <c r="M878" s="1" t="s">
        <v>222</v>
      </c>
      <c r="N878">
        <v>38.04</v>
      </c>
      <c r="O878">
        <v>41.38</v>
      </c>
      <c r="P878" s="1" t="s">
        <v>222</v>
      </c>
      <c r="Q878">
        <v>72.89</v>
      </c>
      <c r="S878" s="1" t="s">
        <v>222</v>
      </c>
      <c r="U878">
        <v>57.81</v>
      </c>
      <c r="V878">
        <v>128.34</v>
      </c>
      <c r="W878" s="1" t="s">
        <v>222</v>
      </c>
      <c r="X878">
        <v>10.38</v>
      </c>
      <c r="Y878">
        <v>12.85</v>
      </c>
      <c r="Z878" s="1" t="s">
        <v>222</v>
      </c>
      <c r="AA878">
        <v>63.39</v>
      </c>
      <c r="AB878" s="1" t="s">
        <v>222</v>
      </c>
      <c r="AC878" s="1" t="s">
        <v>222</v>
      </c>
      <c r="AD878" s="1" t="s">
        <v>222</v>
      </c>
      <c r="AE878">
        <v>9.0299999999999994</v>
      </c>
      <c r="AF878" s="1" t="s">
        <v>222</v>
      </c>
      <c r="AG878">
        <v>150.9</v>
      </c>
      <c r="AH878" s="1" t="s">
        <v>222</v>
      </c>
      <c r="AI878">
        <v>3054.38</v>
      </c>
      <c r="AJ878">
        <v>23.17</v>
      </c>
      <c r="AK878" s="1" t="s">
        <v>222</v>
      </c>
      <c r="AL878">
        <v>705.99</v>
      </c>
      <c r="AM878" s="1" t="s">
        <v>222</v>
      </c>
      <c r="AN878" s="1" t="s">
        <v>222</v>
      </c>
      <c r="AO878" s="1" t="s">
        <v>222</v>
      </c>
      <c r="AP878" s="1" t="s">
        <v>222</v>
      </c>
      <c r="AQ878" s="1" t="s">
        <v>222</v>
      </c>
      <c r="AR878">
        <v>139.21</v>
      </c>
      <c r="AT878">
        <v>35.46</v>
      </c>
      <c r="AW878" s="1" t="s">
        <v>222</v>
      </c>
      <c r="AX878">
        <v>298.55</v>
      </c>
      <c r="AY878">
        <v>556.61</v>
      </c>
      <c r="AZ878">
        <v>0.12</v>
      </c>
      <c r="BB878">
        <v>53.67</v>
      </c>
      <c r="BD878" s="1" t="s">
        <v>222</v>
      </c>
      <c r="BE878">
        <v>460.37</v>
      </c>
      <c r="BG878">
        <v>43.08</v>
      </c>
      <c r="BH878" s="1" t="s">
        <v>222</v>
      </c>
      <c r="BI878">
        <v>99.01</v>
      </c>
      <c r="BL878" s="1" t="s">
        <v>222</v>
      </c>
      <c r="BM878">
        <v>360.42</v>
      </c>
      <c r="BO878">
        <v>104.62</v>
      </c>
      <c r="BQ878">
        <v>66.22</v>
      </c>
      <c r="BR878" s="1" t="s">
        <v>222</v>
      </c>
      <c r="BS878" s="1" t="s">
        <v>222</v>
      </c>
      <c r="BT878">
        <v>663.26</v>
      </c>
      <c r="BU878">
        <v>2.04</v>
      </c>
      <c r="BV878" s="1" t="s">
        <v>222</v>
      </c>
      <c r="BW878">
        <v>544.29999999999995</v>
      </c>
      <c r="BX878">
        <v>112.25</v>
      </c>
      <c r="BY878" s="1" t="s">
        <v>222</v>
      </c>
      <c r="BZ878" s="1" t="s">
        <v>222</v>
      </c>
      <c r="CB878">
        <v>30.37</v>
      </c>
      <c r="CC878" s="1" t="s">
        <v>222</v>
      </c>
      <c r="CD878">
        <v>241.47</v>
      </c>
      <c r="CE878">
        <v>947.67</v>
      </c>
      <c r="CF878" s="1" t="s">
        <v>222</v>
      </c>
      <c r="CG878" s="1" t="s">
        <v>222</v>
      </c>
      <c r="CH878">
        <v>290.52</v>
      </c>
      <c r="CI878">
        <v>16.11</v>
      </c>
      <c r="CJ878">
        <v>397.73</v>
      </c>
      <c r="CK878">
        <v>0.96</v>
      </c>
      <c r="CL878">
        <v>458.69</v>
      </c>
      <c r="CM878" s="1" t="s">
        <v>222</v>
      </c>
      <c r="CN878">
        <v>65.989999999999995</v>
      </c>
      <c r="CO878" s="1" t="s">
        <v>222</v>
      </c>
      <c r="CP878">
        <v>12.56</v>
      </c>
      <c r="CQ878">
        <v>70.36</v>
      </c>
      <c r="CS878" s="1" t="s">
        <v>222</v>
      </c>
      <c r="CT878">
        <v>712.72</v>
      </c>
      <c r="CU878">
        <v>9.0299999999999994</v>
      </c>
      <c r="CV878">
        <v>922.31</v>
      </c>
      <c r="DC878" s="1" t="s">
        <v>222</v>
      </c>
      <c r="DD878">
        <v>1.41</v>
      </c>
      <c r="DE878">
        <v>60.45</v>
      </c>
      <c r="DF878">
        <v>246.17</v>
      </c>
      <c r="DH878">
        <v>3.35</v>
      </c>
      <c r="DI878">
        <v>30.71</v>
      </c>
      <c r="DJ878" s="1" t="s">
        <v>222</v>
      </c>
      <c r="DK878">
        <v>118.16</v>
      </c>
      <c r="DM878">
        <v>61.15</v>
      </c>
      <c r="DO878">
        <v>13.14</v>
      </c>
      <c r="DR878">
        <v>54.84</v>
      </c>
      <c r="DW878" s="1" t="s">
        <v>222</v>
      </c>
      <c r="DX878" s="1" t="s">
        <v>222</v>
      </c>
      <c r="DY878">
        <v>698.96</v>
      </c>
      <c r="ED878" s="1" t="s">
        <v>222</v>
      </c>
      <c r="EI878" s="1" t="s">
        <v>222</v>
      </c>
      <c r="EM878">
        <v>53.51</v>
      </c>
      <c r="EN878">
        <v>79.739999999999995</v>
      </c>
      <c r="EO878">
        <v>98.37</v>
      </c>
      <c r="EP878">
        <v>0.26</v>
      </c>
      <c r="EQ878">
        <v>100</v>
      </c>
      <c r="ER878">
        <v>9.66</v>
      </c>
      <c r="ET878">
        <v>120.42</v>
      </c>
      <c r="EU878" s="1" t="s">
        <v>222</v>
      </c>
    </row>
    <row r="879" spans="1:151" x14ac:dyDescent="0.25">
      <c r="A879" s="2">
        <v>41176</v>
      </c>
      <c r="B879" s="1" t="s">
        <v>222</v>
      </c>
      <c r="C879">
        <v>227.19</v>
      </c>
      <c r="D879" s="1" t="s">
        <v>222</v>
      </c>
      <c r="E879" s="1" t="s">
        <v>222</v>
      </c>
      <c r="F879" s="1" t="s">
        <v>222</v>
      </c>
      <c r="G879" s="1" t="s">
        <v>222</v>
      </c>
      <c r="H879">
        <v>39.57</v>
      </c>
      <c r="I879">
        <v>56.98</v>
      </c>
      <c r="J879">
        <v>311.29000000000002</v>
      </c>
      <c r="L879">
        <v>26.67</v>
      </c>
      <c r="M879" s="1" t="s">
        <v>222</v>
      </c>
      <c r="N879">
        <v>42.24</v>
      </c>
      <c r="O879">
        <v>41.38</v>
      </c>
      <c r="P879" s="1" t="s">
        <v>222</v>
      </c>
      <c r="Q879">
        <v>71.75</v>
      </c>
      <c r="S879" s="1" t="s">
        <v>222</v>
      </c>
      <c r="U879">
        <v>59.76</v>
      </c>
      <c r="V879">
        <v>128.34</v>
      </c>
      <c r="W879" s="1" t="s">
        <v>222</v>
      </c>
      <c r="X879">
        <v>10.38</v>
      </c>
      <c r="Y879">
        <v>12.85</v>
      </c>
      <c r="Z879" s="1" t="s">
        <v>222</v>
      </c>
      <c r="AA879">
        <v>65.03</v>
      </c>
      <c r="AB879" s="1" t="s">
        <v>222</v>
      </c>
      <c r="AC879" s="1" t="s">
        <v>222</v>
      </c>
      <c r="AD879" s="1" t="s">
        <v>222</v>
      </c>
      <c r="AE879">
        <v>9.0299999999999994</v>
      </c>
      <c r="AF879" s="1" t="s">
        <v>222</v>
      </c>
      <c r="AG879">
        <v>150.9</v>
      </c>
      <c r="AH879" s="1" t="s">
        <v>222</v>
      </c>
      <c r="AI879">
        <v>3050.47</v>
      </c>
      <c r="AJ879">
        <v>24.45</v>
      </c>
      <c r="AK879" s="1" t="s">
        <v>222</v>
      </c>
      <c r="AL879">
        <v>705.99</v>
      </c>
      <c r="AM879" s="1" t="s">
        <v>222</v>
      </c>
      <c r="AN879" s="1" t="s">
        <v>222</v>
      </c>
      <c r="AO879" s="1" t="s">
        <v>222</v>
      </c>
      <c r="AP879" s="1" t="s">
        <v>222</v>
      </c>
      <c r="AQ879" s="1" t="s">
        <v>222</v>
      </c>
      <c r="AR879">
        <v>135.33000000000001</v>
      </c>
      <c r="AT879">
        <v>35.46</v>
      </c>
      <c r="AW879" s="1" t="s">
        <v>222</v>
      </c>
      <c r="AX879">
        <v>298.55</v>
      </c>
      <c r="AY879">
        <v>556.61</v>
      </c>
      <c r="AZ879">
        <v>0.12</v>
      </c>
      <c r="BB879">
        <v>53.67</v>
      </c>
      <c r="BD879" s="1" t="s">
        <v>222</v>
      </c>
      <c r="BE879">
        <v>454.45</v>
      </c>
      <c r="BG879">
        <v>43.08</v>
      </c>
      <c r="BH879" s="1" t="s">
        <v>222</v>
      </c>
      <c r="BI879">
        <v>99.01</v>
      </c>
      <c r="BL879" s="1" t="s">
        <v>222</v>
      </c>
      <c r="BM879">
        <v>341.51</v>
      </c>
      <c r="BO879">
        <v>104.62</v>
      </c>
      <c r="BQ879">
        <v>66.22</v>
      </c>
      <c r="BR879" s="1" t="s">
        <v>222</v>
      </c>
      <c r="BS879" s="1" t="s">
        <v>222</v>
      </c>
      <c r="BT879">
        <v>671.18</v>
      </c>
      <c r="BU879">
        <v>2.2200000000000002</v>
      </c>
      <c r="BV879" s="1" t="s">
        <v>222</v>
      </c>
      <c r="BW879">
        <v>564.45000000000005</v>
      </c>
      <c r="BX879">
        <v>112.25</v>
      </c>
      <c r="BY879" s="1" t="s">
        <v>222</v>
      </c>
      <c r="BZ879" s="1" t="s">
        <v>222</v>
      </c>
      <c r="CB879">
        <v>29.16</v>
      </c>
      <c r="CC879" s="1" t="s">
        <v>222</v>
      </c>
      <c r="CD879">
        <v>241.47</v>
      </c>
      <c r="CE879">
        <v>937.46</v>
      </c>
      <c r="CF879" s="1" t="s">
        <v>222</v>
      </c>
      <c r="CG879" s="1" t="s">
        <v>222</v>
      </c>
      <c r="CH879">
        <v>290.52</v>
      </c>
      <c r="CI879">
        <v>16.11</v>
      </c>
      <c r="CJ879">
        <v>378.12</v>
      </c>
      <c r="CK879">
        <v>0.97</v>
      </c>
      <c r="CL879">
        <v>456.49</v>
      </c>
      <c r="CM879" s="1" t="s">
        <v>222</v>
      </c>
      <c r="CN879">
        <v>66.13</v>
      </c>
      <c r="CO879" s="1" t="s">
        <v>222</v>
      </c>
      <c r="CP879">
        <v>10.96</v>
      </c>
      <c r="CQ879">
        <v>70.36</v>
      </c>
      <c r="CS879" s="1" t="s">
        <v>222</v>
      </c>
      <c r="CT879">
        <v>740.1</v>
      </c>
      <c r="CU879">
        <v>9.0299999999999994</v>
      </c>
      <c r="CV879">
        <v>899.48</v>
      </c>
      <c r="DC879" s="1" t="s">
        <v>222</v>
      </c>
      <c r="DD879">
        <v>1.36</v>
      </c>
      <c r="DE879">
        <v>60.71</v>
      </c>
      <c r="DF879">
        <v>246.17</v>
      </c>
      <c r="DH879">
        <v>3.33</v>
      </c>
      <c r="DI879">
        <v>30.71</v>
      </c>
      <c r="DJ879" s="1" t="s">
        <v>222</v>
      </c>
      <c r="DK879">
        <v>118.16</v>
      </c>
      <c r="DM879">
        <v>59.76</v>
      </c>
      <c r="DO879">
        <v>13.92</v>
      </c>
      <c r="DR879">
        <v>54.84</v>
      </c>
      <c r="DW879" s="1" t="s">
        <v>222</v>
      </c>
      <c r="DX879" s="1" t="s">
        <v>222</v>
      </c>
      <c r="DY879">
        <v>691.11</v>
      </c>
      <c r="ED879" s="1" t="s">
        <v>222</v>
      </c>
      <c r="EI879" s="1" t="s">
        <v>222</v>
      </c>
      <c r="EM879">
        <v>52.53</v>
      </c>
      <c r="EN879">
        <v>79.739999999999995</v>
      </c>
      <c r="EO879">
        <v>98.37</v>
      </c>
      <c r="EP879">
        <v>0.47</v>
      </c>
      <c r="EQ879">
        <v>100</v>
      </c>
      <c r="ER879">
        <v>8.5399999999999991</v>
      </c>
      <c r="ET879">
        <v>120.42</v>
      </c>
      <c r="EU879" s="1" t="s">
        <v>222</v>
      </c>
    </row>
    <row r="880" spans="1:151" x14ac:dyDescent="0.25">
      <c r="A880" s="2">
        <v>41183</v>
      </c>
      <c r="B880" s="1" t="s">
        <v>222</v>
      </c>
      <c r="C880">
        <v>227.19</v>
      </c>
      <c r="D880" s="1" t="s">
        <v>222</v>
      </c>
      <c r="E880" s="1" t="s">
        <v>222</v>
      </c>
      <c r="F880" s="1" t="s">
        <v>222</v>
      </c>
      <c r="G880" s="1" t="s">
        <v>222</v>
      </c>
      <c r="H880">
        <v>39.57</v>
      </c>
      <c r="I880">
        <v>60.97</v>
      </c>
      <c r="J880">
        <v>311.29000000000002</v>
      </c>
      <c r="L880">
        <v>24.25</v>
      </c>
      <c r="M880" s="1" t="s">
        <v>222</v>
      </c>
      <c r="N880">
        <v>39.909999999999997</v>
      </c>
      <c r="O880">
        <v>41.38</v>
      </c>
      <c r="P880" s="1" t="s">
        <v>222</v>
      </c>
      <c r="Q880">
        <v>69.48</v>
      </c>
      <c r="S880" s="1" t="s">
        <v>222</v>
      </c>
      <c r="U880">
        <v>55.52</v>
      </c>
      <c r="V880">
        <v>128.34</v>
      </c>
      <c r="W880" s="1" t="s">
        <v>222</v>
      </c>
      <c r="X880">
        <v>10.38</v>
      </c>
      <c r="Y880">
        <v>12.85</v>
      </c>
      <c r="Z880" s="1" t="s">
        <v>222</v>
      </c>
      <c r="AA880">
        <v>67.48</v>
      </c>
      <c r="AB880" s="1" t="s">
        <v>222</v>
      </c>
      <c r="AC880" s="1" t="s">
        <v>222</v>
      </c>
      <c r="AD880" s="1" t="s">
        <v>222</v>
      </c>
      <c r="AE880">
        <v>9.0299999999999994</v>
      </c>
      <c r="AF880" s="1" t="s">
        <v>222</v>
      </c>
      <c r="AG880">
        <v>150.9</v>
      </c>
      <c r="AH880" s="1" t="s">
        <v>222</v>
      </c>
      <c r="AI880">
        <v>2926.1</v>
      </c>
      <c r="AJ880">
        <v>22.84</v>
      </c>
      <c r="AK880" s="1" t="s">
        <v>222</v>
      </c>
      <c r="AL880">
        <v>705.99</v>
      </c>
      <c r="AM880" s="1" t="s">
        <v>222</v>
      </c>
      <c r="AN880" s="1" t="s">
        <v>222</v>
      </c>
      <c r="AO880" s="1" t="s">
        <v>222</v>
      </c>
      <c r="AP880" s="1" t="s">
        <v>222</v>
      </c>
      <c r="AQ880" s="1" t="s">
        <v>222</v>
      </c>
      <c r="AR880">
        <v>130.49</v>
      </c>
      <c r="AT880">
        <v>35.46</v>
      </c>
      <c r="AW880" s="1" t="s">
        <v>222</v>
      </c>
      <c r="AX880">
        <v>298.55</v>
      </c>
      <c r="AY880">
        <v>556.61</v>
      </c>
      <c r="AZ880">
        <v>0.12</v>
      </c>
      <c r="BB880">
        <v>53.67</v>
      </c>
      <c r="BD880" s="1" t="s">
        <v>222</v>
      </c>
      <c r="BE880">
        <v>467.77</v>
      </c>
      <c r="BG880">
        <v>43.08</v>
      </c>
      <c r="BH880" s="1" t="s">
        <v>222</v>
      </c>
      <c r="BI880">
        <v>99.01</v>
      </c>
      <c r="BL880" s="1" t="s">
        <v>222</v>
      </c>
      <c r="BM880">
        <v>301.8</v>
      </c>
      <c r="BO880">
        <v>104.62</v>
      </c>
      <c r="BQ880">
        <v>66.22</v>
      </c>
      <c r="BR880" s="1" t="s">
        <v>222</v>
      </c>
      <c r="BS880" s="1" t="s">
        <v>222</v>
      </c>
      <c r="BT880">
        <v>670.24</v>
      </c>
      <c r="BU880">
        <v>1.93</v>
      </c>
      <c r="BV880" s="1" t="s">
        <v>222</v>
      </c>
      <c r="BW880">
        <v>583.49</v>
      </c>
      <c r="BX880">
        <v>112.25</v>
      </c>
      <c r="BY880" s="1" t="s">
        <v>222</v>
      </c>
      <c r="BZ880" s="1" t="s">
        <v>222</v>
      </c>
      <c r="CB880">
        <v>27.34</v>
      </c>
      <c r="CC880" s="1" t="s">
        <v>222</v>
      </c>
      <c r="CD880">
        <v>241.47</v>
      </c>
      <c r="CE880">
        <v>937.46</v>
      </c>
      <c r="CF880" s="1" t="s">
        <v>222</v>
      </c>
      <c r="CG880" s="1" t="s">
        <v>222</v>
      </c>
      <c r="CH880">
        <v>290.52</v>
      </c>
      <c r="CI880">
        <v>14.91</v>
      </c>
      <c r="CJ880">
        <v>366.52</v>
      </c>
      <c r="CK880">
        <v>0.94</v>
      </c>
      <c r="CL880">
        <v>446.09</v>
      </c>
      <c r="CM880" s="1" t="s">
        <v>222</v>
      </c>
      <c r="CN880">
        <v>65.989999999999995</v>
      </c>
      <c r="CO880" s="1" t="s">
        <v>222</v>
      </c>
      <c r="CP880">
        <v>10.96</v>
      </c>
      <c r="CQ880">
        <v>70.36</v>
      </c>
      <c r="CS880" s="1" t="s">
        <v>222</v>
      </c>
      <c r="CT880">
        <v>709.46</v>
      </c>
      <c r="CU880">
        <v>9.0299999999999994</v>
      </c>
      <c r="CV880">
        <v>833.48</v>
      </c>
      <c r="DC880" s="1" t="s">
        <v>222</v>
      </c>
      <c r="DD880">
        <v>1.38</v>
      </c>
      <c r="DE880">
        <v>59.56</v>
      </c>
      <c r="DF880">
        <v>246.17</v>
      </c>
      <c r="DH880">
        <v>3.48</v>
      </c>
      <c r="DI880">
        <v>30.71</v>
      </c>
      <c r="DJ880" s="1" t="s">
        <v>222</v>
      </c>
      <c r="DK880">
        <v>118.16</v>
      </c>
      <c r="DM880">
        <v>59.18</v>
      </c>
      <c r="DO880">
        <v>12.8</v>
      </c>
      <c r="DR880">
        <v>54.84</v>
      </c>
      <c r="DW880" s="1" t="s">
        <v>222</v>
      </c>
      <c r="DX880" s="1" t="s">
        <v>222</v>
      </c>
      <c r="DY880">
        <v>658.18</v>
      </c>
      <c r="ED880" s="1" t="s">
        <v>222</v>
      </c>
      <c r="EI880" s="1" t="s">
        <v>222</v>
      </c>
      <c r="EM880">
        <v>48.28</v>
      </c>
      <c r="EN880">
        <v>79.739999999999995</v>
      </c>
      <c r="EO880">
        <v>98.37</v>
      </c>
      <c r="EP880">
        <v>0.41</v>
      </c>
      <c r="EQ880">
        <v>100</v>
      </c>
      <c r="ER880">
        <v>8.19</v>
      </c>
      <c r="ET880">
        <v>120.42</v>
      </c>
      <c r="EU880" s="1" t="s">
        <v>222</v>
      </c>
    </row>
    <row r="881" spans="1:151" x14ac:dyDescent="0.25">
      <c r="A881" s="2">
        <v>41190</v>
      </c>
      <c r="B881" s="1" t="s">
        <v>222</v>
      </c>
      <c r="C881">
        <v>227.19</v>
      </c>
      <c r="D881" s="1" t="s">
        <v>222</v>
      </c>
      <c r="E881" s="1" t="s">
        <v>222</v>
      </c>
      <c r="F881" s="1" t="s">
        <v>222</v>
      </c>
      <c r="G881" s="1" t="s">
        <v>222</v>
      </c>
      <c r="H881">
        <v>39.57</v>
      </c>
      <c r="I881">
        <v>52.99</v>
      </c>
      <c r="J881">
        <v>311.29000000000002</v>
      </c>
      <c r="L881">
        <v>26.18</v>
      </c>
      <c r="M881" s="1" t="s">
        <v>222</v>
      </c>
      <c r="N881">
        <v>38.74</v>
      </c>
      <c r="O881">
        <v>41.38</v>
      </c>
      <c r="P881" s="1" t="s">
        <v>222</v>
      </c>
      <c r="Q881">
        <v>71.75</v>
      </c>
      <c r="S881" s="1" t="s">
        <v>222</v>
      </c>
      <c r="U881">
        <v>57.13</v>
      </c>
      <c r="V881">
        <v>128.34</v>
      </c>
      <c r="W881" s="1" t="s">
        <v>222</v>
      </c>
      <c r="X881">
        <v>10.38</v>
      </c>
      <c r="Y881">
        <v>12.85</v>
      </c>
      <c r="Z881" s="1" t="s">
        <v>222</v>
      </c>
      <c r="AA881">
        <v>67.48</v>
      </c>
      <c r="AB881" s="1" t="s">
        <v>222</v>
      </c>
      <c r="AC881" s="1" t="s">
        <v>222</v>
      </c>
      <c r="AD881" s="1" t="s">
        <v>222</v>
      </c>
      <c r="AE881">
        <v>9.0299999999999994</v>
      </c>
      <c r="AF881" s="1" t="s">
        <v>222</v>
      </c>
      <c r="AG881">
        <v>150.9</v>
      </c>
      <c r="AH881" s="1" t="s">
        <v>222</v>
      </c>
      <c r="AI881">
        <v>2998.84</v>
      </c>
      <c r="AJ881">
        <v>23.49</v>
      </c>
      <c r="AK881" s="1" t="s">
        <v>222</v>
      </c>
      <c r="AL881">
        <v>705.99</v>
      </c>
      <c r="AM881" s="1" t="s">
        <v>222</v>
      </c>
      <c r="AN881" s="1" t="s">
        <v>222</v>
      </c>
      <c r="AO881" s="1" t="s">
        <v>222</v>
      </c>
      <c r="AP881" s="1" t="s">
        <v>222</v>
      </c>
      <c r="AQ881" s="1" t="s">
        <v>222</v>
      </c>
      <c r="AR881">
        <v>125</v>
      </c>
      <c r="AT881">
        <v>35.46</v>
      </c>
      <c r="AW881" s="1" t="s">
        <v>222</v>
      </c>
      <c r="AX881">
        <v>298.55</v>
      </c>
      <c r="AY881">
        <v>556.61</v>
      </c>
      <c r="AZ881">
        <v>0.12</v>
      </c>
      <c r="BB881">
        <v>53.67</v>
      </c>
      <c r="BD881" s="1" t="s">
        <v>222</v>
      </c>
      <c r="BE881">
        <v>447.05</v>
      </c>
      <c r="BG881">
        <v>39.64</v>
      </c>
      <c r="BH881" s="1" t="s">
        <v>222</v>
      </c>
      <c r="BI881">
        <v>99.01</v>
      </c>
      <c r="BL881" s="1" t="s">
        <v>222</v>
      </c>
      <c r="BM881">
        <v>277.97000000000003</v>
      </c>
      <c r="BO881">
        <v>104.62</v>
      </c>
      <c r="BQ881">
        <v>66.22</v>
      </c>
      <c r="BR881" s="1" t="s">
        <v>222</v>
      </c>
      <c r="BS881" s="1" t="s">
        <v>222</v>
      </c>
      <c r="BT881">
        <v>660.44</v>
      </c>
      <c r="BU881">
        <v>1.8</v>
      </c>
      <c r="BV881" s="1" t="s">
        <v>222</v>
      </c>
      <c r="BW881">
        <v>593.51</v>
      </c>
      <c r="BX881">
        <v>112.25</v>
      </c>
      <c r="BY881" s="1" t="s">
        <v>222</v>
      </c>
      <c r="BZ881" s="1" t="s">
        <v>222</v>
      </c>
      <c r="CB881">
        <v>26.12</v>
      </c>
      <c r="CC881" s="1" t="s">
        <v>222</v>
      </c>
      <c r="CD881">
        <v>241.47</v>
      </c>
      <c r="CE881">
        <v>993.65</v>
      </c>
      <c r="CF881" s="1" t="s">
        <v>222</v>
      </c>
      <c r="CG881" s="1" t="s">
        <v>222</v>
      </c>
      <c r="CH881">
        <v>290.52</v>
      </c>
      <c r="CI881">
        <v>15.59</v>
      </c>
      <c r="CJ881">
        <v>361.82</v>
      </c>
      <c r="CK881">
        <v>0.86</v>
      </c>
      <c r="CL881">
        <v>451.4</v>
      </c>
      <c r="CM881" s="1" t="s">
        <v>222</v>
      </c>
      <c r="CN881">
        <v>66.13</v>
      </c>
      <c r="CO881" s="1" t="s">
        <v>222</v>
      </c>
      <c r="CP881">
        <v>10.64</v>
      </c>
      <c r="CQ881">
        <v>70.36</v>
      </c>
      <c r="CS881" s="1" t="s">
        <v>222</v>
      </c>
      <c r="CT881">
        <v>718.08</v>
      </c>
      <c r="CU881">
        <v>9.0299999999999994</v>
      </c>
      <c r="CV881">
        <v>831.25</v>
      </c>
      <c r="DC881" s="1" t="s">
        <v>222</v>
      </c>
      <c r="DD881">
        <v>1.26</v>
      </c>
      <c r="DE881">
        <v>59.44</v>
      </c>
      <c r="DF881">
        <v>246.17</v>
      </c>
      <c r="DH881">
        <v>3.17</v>
      </c>
      <c r="DI881">
        <v>30.71</v>
      </c>
      <c r="DJ881" s="1" t="s">
        <v>222</v>
      </c>
      <c r="DK881">
        <v>118.16</v>
      </c>
      <c r="DM881">
        <v>58.38</v>
      </c>
      <c r="DO881">
        <v>12.71</v>
      </c>
      <c r="DR881">
        <v>54.84</v>
      </c>
      <c r="DW881" s="1" t="s">
        <v>222</v>
      </c>
      <c r="DX881" s="1" t="s">
        <v>222</v>
      </c>
      <c r="DY881">
        <v>670.39</v>
      </c>
      <c r="ED881" s="1" t="s">
        <v>222</v>
      </c>
      <c r="EI881" s="1" t="s">
        <v>222</v>
      </c>
      <c r="EM881">
        <v>44.45</v>
      </c>
      <c r="EN881">
        <v>79.739999999999995</v>
      </c>
      <c r="EO881">
        <v>91.16</v>
      </c>
      <c r="EP881">
        <v>0.41</v>
      </c>
      <c r="EQ881">
        <v>100</v>
      </c>
      <c r="ER881">
        <v>8.49</v>
      </c>
      <c r="ET881">
        <v>120.42</v>
      </c>
      <c r="EU881" s="1" t="s">
        <v>222</v>
      </c>
    </row>
    <row r="882" spans="1:151" x14ac:dyDescent="0.25">
      <c r="A882" s="2">
        <v>41197</v>
      </c>
      <c r="B882" s="1" t="s">
        <v>222</v>
      </c>
      <c r="C882">
        <v>227.19</v>
      </c>
      <c r="D882" s="1" t="s">
        <v>222</v>
      </c>
      <c r="E882" s="1" t="s">
        <v>222</v>
      </c>
      <c r="F882" s="1" t="s">
        <v>222</v>
      </c>
      <c r="G882" s="1" t="s">
        <v>222</v>
      </c>
      <c r="H882">
        <v>39.57</v>
      </c>
      <c r="I882">
        <v>59.83</v>
      </c>
      <c r="J882">
        <v>311.29000000000002</v>
      </c>
      <c r="L882">
        <v>24.86</v>
      </c>
      <c r="M882" s="1" t="s">
        <v>222</v>
      </c>
      <c r="N882">
        <v>38.28</v>
      </c>
      <c r="O882">
        <v>41.38</v>
      </c>
      <c r="P882" s="1" t="s">
        <v>222</v>
      </c>
      <c r="Q882">
        <v>74.94</v>
      </c>
      <c r="S882" s="1" t="s">
        <v>222</v>
      </c>
      <c r="U882">
        <v>57.01</v>
      </c>
      <c r="V882">
        <v>128.34</v>
      </c>
      <c r="W882" s="1" t="s">
        <v>222</v>
      </c>
      <c r="X882">
        <v>10.38</v>
      </c>
      <c r="Y882">
        <v>12.85</v>
      </c>
      <c r="Z882" s="1" t="s">
        <v>222</v>
      </c>
      <c r="AA882">
        <v>64.209999999999994</v>
      </c>
      <c r="AB882" s="1" t="s">
        <v>222</v>
      </c>
      <c r="AC882" s="1" t="s">
        <v>222</v>
      </c>
      <c r="AD882" s="1" t="s">
        <v>222</v>
      </c>
      <c r="AE882">
        <v>9.0299999999999994</v>
      </c>
      <c r="AF882" s="1" t="s">
        <v>222</v>
      </c>
      <c r="AG882">
        <v>150.9</v>
      </c>
      <c r="AH882" s="1" t="s">
        <v>222</v>
      </c>
      <c r="AI882">
        <v>2926.1</v>
      </c>
      <c r="AJ882">
        <v>22.2</v>
      </c>
      <c r="AK882" s="1" t="s">
        <v>222</v>
      </c>
      <c r="AL882">
        <v>705.99</v>
      </c>
      <c r="AM882" s="1" t="s">
        <v>222</v>
      </c>
      <c r="AN882" s="1" t="s">
        <v>222</v>
      </c>
      <c r="AO882" s="1" t="s">
        <v>222</v>
      </c>
      <c r="AP882" s="1" t="s">
        <v>222</v>
      </c>
      <c r="AQ882" s="1" t="s">
        <v>222</v>
      </c>
      <c r="AR882">
        <v>126.61</v>
      </c>
      <c r="AT882">
        <v>35.46</v>
      </c>
      <c r="AW882" s="1" t="s">
        <v>222</v>
      </c>
      <c r="AX882">
        <v>298.55</v>
      </c>
      <c r="AY882">
        <v>556.61</v>
      </c>
      <c r="AZ882">
        <v>0.12</v>
      </c>
      <c r="BB882">
        <v>53.67</v>
      </c>
      <c r="BD882" s="1" t="s">
        <v>222</v>
      </c>
      <c r="BE882">
        <v>381.92</v>
      </c>
      <c r="BG882">
        <v>41.29</v>
      </c>
      <c r="BH882" s="1" t="s">
        <v>222</v>
      </c>
      <c r="BI882">
        <v>99.01</v>
      </c>
      <c r="BL882" s="1" t="s">
        <v>222</v>
      </c>
      <c r="BM882">
        <v>242.99</v>
      </c>
      <c r="BO882">
        <v>104.62</v>
      </c>
      <c r="BQ882">
        <v>66.22</v>
      </c>
      <c r="BR882" s="1" t="s">
        <v>222</v>
      </c>
      <c r="BS882" s="1" t="s">
        <v>222</v>
      </c>
      <c r="BT882">
        <v>680.2</v>
      </c>
      <c r="BU882">
        <v>1.65</v>
      </c>
      <c r="BV882" s="1" t="s">
        <v>222</v>
      </c>
      <c r="BW882">
        <v>565.88</v>
      </c>
      <c r="BX882">
        <v>112.25</v>
      </c>
      <c r="BY882" s="1" t="s">
        <v>222</v>
      </c>
      <c r="BZ882" s="1" t="s">
        <v>222</v>
      </c>
      <c r="CB882">
        <v>20.96</v>
      </c>
      <c r="CC882" s="1" t="s">
        <v>222</v>
      </c>
      <c r="CD882">
        <v>241.47</v>
      </c>
      <c r="CE882">
        <v>963</v>
      </c>
      <c r="CF882" s="1" t="s">
        <v>222</v>
      </c>
      <c r="CG882" s="1" t="s">
        <v>222</v>
      </c>
      <c r="CH882">
        <v>290.52</v>
      </c>
      <c r="CI882">
        <v>15.76</v>
      </c>
      <c r="CJ882">
        <v>352.16</v>
      </c>
      <c r="CK882">
        <v>0.83</v>
      </c>
      <c r="CL882">
        <v>445.87</v>
      </c>
      <c r="CM882" s="1" t="s">
        <v>222</v>
      </c>
      <c r="CN882">
        <v>66.13</v>
      </c>
      <c r="CO882" s="1" t="s">
        <v>222</v>
      </c>
      <c r="CP882">
        <v>10.4</v>
      </c>
      <c r="CQ882">
        <v>70.36</v>
      </c>
      <c r="CS882" s="1" t="s">
        <v>222</v>
      </c>
      <c r="CT882">
        <v>727.65</v>
      </c>
      <c r="CU882">
        <v>9.0299999999999994</v>
      </c>
      <c r="CV882">
        <v>825.4</v>
      </c>
      <c r="DC882" s="1" t="s">
        <v>222</v>
      </c>
      <c r="DD882">
        <v>1.28</v>
      </c>
      <c r="DE882">
        <v>60.33</v>
      </c>
      <c r="DF882">
        <v>246.17</v>
      </c>
      <c r="DH882">
        <v>2.93</v>
      </c>
      <c r="DI882">
        <v>30.71</v>
      </c>
      <c r="DJ882" s="1" t="s">
        <v>222</v>
      </c>
      <c r="DK882">
        <v>118.16</v>
      </c>
      <c r="DM882">
        <v>59.41</v>
      </c>
      <c r="DO882">
        <v>12.36</v>
      </c>
      <c r="DR882">
        <v>54.84</v>
      </c>
      <c r="DW882" s="1" t="s">
        <v>222</v>
      </c>
      <c r="DX882" s="1" t="s">
        <v>222</v>
      </c>
      <c r="DY882">
        <v>650.67999999999995</v>
      </c>
      <c r="ED882" s="1" t="s">
        <v>222</v>
      </c>
      <c r="EI882" s="1" t="s">
        <v>222</v>
      </c>
      <c r="EM882">
        <v>38.25</v>
      </c>
      <c r="EN882">
        <v>79.739999999999995</v>
      </c>
      <c r="EO882">
        <v>91.16</v>
      </c>
      <c r="EP882">
        <v>0.34</v>
      </c>
      <c r="EQ882">
        <v>100</v>
      </c>
      <c r="ER882">
        <v>7.76</v>
      </c>
      <c r="ET882">
        <v>120.42</v>
      </c>
      <c r="EU882" s="1" t="s">
        <v>222</v>
      </c>
    </row>
    <row r="883" spans="1:151" x14ac:dyDescent="0.25">
      <c r="A883" s="2">
        <v>41204</v>
      </c>
      <c r="B883" s="1" t="s">
        <v>222</v>
      </c>
      <c r="C883">
        <v>227.19</v>
      </c>
      <c r="D883" s="1" t="s">
        <v>222</v>
      </c>
      <c r="E883" s="1" t="s">
        <v>222</v>
      </c>
      <c r="F883" s="1" t="s">
        <v>222</v>
      </c>
      <c r="G883" s="1" t="s">
        <v>222</v>
      </c>
      <c r="H883">
        <v>39.57</v>
      </c>
      <c r="I883">
        <v>50.71</v>
      </c>
      <c r="J883">
        <v>311.29000000000002</v>
      </c>
      <c r="L883">
        <v>27.27</v>
      </c>
      <c r="M883" s="1" t="s">
        <v>222</v>
      </c>
      <c r="N883">
        <v>38.04</v>
      </c>
      <c r="O883">
        <v>41.38</v>
      </c>
      <c r="P883" s="1" t="s">
        <v>222</v>
      </c>
      <c r="Q883">
        <v>69.48</v>
      </c>
      <c r="S883" s="1" t="s">
        <v>222</v>
      </c>
      <c r="U883">
        <v>62.75</v>
      </c>
      <c r="V883">
        <v>128.34</v>
      </c>
      <c r="W883" s="1" t="s">
        <v>222</v>
      </c>
      <c r="X883">
        <v>10.38</v>
      </c>
      <c r="Y883">
        <v>12.85</v>
      </c>
      <c r="Z883" s="1" t="s">
        <v>222</v>
      </c>
      <c r="AA883">
        <v>64.209999999999994</v>
      </c>
      <c r="AB883" s="1" t="s">
        <v>222</v>
      </c>
      <c r="AC883" s="1" t="s">
        <v>222</v>
      </c>
      <c r="AD883" s="1" t="s">
        <v>222</v>
      </c>
      <c r="AE883">
        <v>9.0299999999999994</v>
      </c>
      <c r="AF883" s="1" t="s">
        <v>222</v>
      </c>
      <c r="AG883">
        <v>150.9</v>
      </c>
      <c r="AH883" s="1" t="s">
        <v>222</v>
      </c>
      <c r="AI883">
        <v>3011.36</v>
      </c>
      <c r="AJ883">
        <v>22.2</v>
      </c>
      <c r="AK883" s="1" t="s">
        <v>222</v>
      </c>
      <c r="AL883">
        <v>705.99</v>
      </c>
      <c r="AM883" s="1" t="s">
        <v>222</v>
      </c>
      <c r="AN883" s="1" t="s">
        <v>222</v>
      </c>
      <c r="AO883" s="1" t="s">
        <v>222</v>
      </c>
      <c r="AP883" s="1" t="s">
        <v>222</v>
      </c>
      <c r="AQ883" s="1" t="s">
        <v>222</v>
      </c>
      <c r="AR883">
        <v>120.15</v>
      </c>
      <c r="AT883">
        <v>35.46</v>
      </c>
      <c r="AW883" s="1" t="s">
        <v>222</v>
      </c>
      <c r="AX883">
        <v>298.55</v>
      </c>
      <c r="AY883">
        <v>556.61</v>
      </c>
      <c r="AZ883">
        <v>0.12</v>
      </c>
      <c r="BB883">
        <v>53.67</v>
      </c>
      <c r="BD883" s="1" t="s">
        <v>222</v>
      </c>
      <c r="BE883">
        <v>390.8</v>
      </c>
      <c r="BG883">
        <v>41.29</v>
      </c>
      <c r="BH883" s="1" t="s">
        <v>222</v>
      </c>
      <c r="BI883">
        <v>99.01</v>
      </c>
      <c r="BL883" s="1" t="s">
        <v>222</v>
      </c>
      <c r="BM883">
        <v>245.26</v>
      </c>
      <c r="BO883">
        <v>104.62</v>
      </c>
      <c r="BQ883">
        <v>66.22</v>
      </c>
      <c r="BR883" s="1" t="s">
        <v>222</v>
      </c>
      <c r="BS883" s="1" t="s">
        <v>222</v>
      </c>
      <c r="BT883">
        <v>695.53</v>
      </c>
      <c r="BU883">
        <v>1.67</v>
      </c>
      <c r="BV883" s="1" t="s">
        <v>222</v>
      </c>
      <c r="BW883">
        <v>554.87</v>
      </c>
      <c r="BX883">
        <v>112.25</v>
      </c>
      <c r="BY883" s="1" t="s">
        <v>222</v>
      </c>
      <c r="BZ883" s="1" t="s">
        <v>222</v>
      </c>
      <c r="CB883">
        <v>20.65</v>
      </c>
      <c r="CC883" s="1" t="s">
        <v>222</v>
      </c>
      <c r="CD883">
        <v>241.47</v>
      </c>
      <c r="CE883">
        <v>991.22</v>
      </c>
      <c r="CF883" s="1" t="s">
        <v>222</v>
      </c>
      <c r="CG883" s="1" t="s">
        <v>222</v>
      </c>
      <c r="CH883">
        <v>290.52</v>
      </c>
      <c r="CI883">
        <v>15.76</v>
      </c>
      <c r="CJ883">
        <v>393.31</v>
      </c>
      <c r="CK883">
        <v>0.8</v>
      </c>
      <c r="CL883">
        <v>454.04</v>
      </c>
      <c r="CM883" s="1" t="s">
        <v>222</v>
      </c>
      <c r="CN883">
        <v>65.58</v>
      </c>
      <c r="CO883" s="1" t="s">
        <v>222</v>
      </c>
      <c r="CP883">
        <v>10.56</v>
      </c>
      <c r="CQ883">
        <v>70.36</v>
      </c>
      <c r="CS883" s="1" t="s">
        <v>222</v>
      </c>
      <c r="CT883">
        <v>711.85</v>
      </c>
      <c r="CU883">
        <v>9.0299999999999994</v>
      </c>
      <c r="CV883">
        <v>868.01</v>
      </c>
      <c r="DC883" s="1" t="s">
        <v>222</v>
      </c>
      <c r="DD883">
        <v>1.24</v>
      </c>
      <c r="DE883">
        <v>60.07</v>
      </c>
      <c r="DF883">
        <v>246.17</v>
      </c>
      <c r="DH883">
        <v>3.42</v>
      </c>
      <c r="DI883">
        <v>30.71</v>
      </c>
      <c r="DJ883" s="1" t="s">
        <v>222</v>
      </c>
      <c r="DK883">
        <v>118.16</v>
      </c>
      <c r="DM883">
        <v>58.61</v>
      </c>
      <c r="DO883">
        <v>12.8</v>
      </c>
      <c r="DR883">
        <v>54.84</v>
      </c>
      <c r="DW883" s="1" t="s">
        <v>222</v>
      </c>
      <c r="DX883" s="1" t="s">
        <v>222</v>
      </c>
      <c r="DY883">
        <v>665.62</v>
      </c>
      <c r="ED883" s="1" t="s">
        <v>222</v>
      </c>
      <c r="EI883" s="1" t="s">
        <v>222</v>
      </c>
      <c r="EM883">
        <v>40.26</v>
      </c>
      <c r="EN883">
        <v>78.89</v>
      </c>
      <c r="EO883">
        <v>91.16</v>
      </c>
      <c r="EP883">
        <v>0.35</v>
      </c>
      <c r="EQ883">
        <v>100</v>
      </c>
      <c r="ER883">
        <v>7.85</v>
      </c>
      <c r="ET883">
        <v>120.42</v>
      </c>
      <c r="EU883" s="1" t="s">
        <v>222</v>
      </c>
    </row>
    <row r="884" spans="1:151" x14ac:dyDescent="0.25">
      <c r="A884" s="2">
        <v>41211</v>
      </c>
      <c r="B884" s="1" t="s">
        <v>222</v>
      </c>
      <c r="C884">
        <v>227.19</v>
      </c>
      <c r="D884" s="1" t="s">
        <v>222</v>
      </c>
      <c r="E884" s="1" t="s">
        <v>222</v>
      </c>
      <c r="F884" s="1" t="s">
        <v>222</v>
      </c>
      <c r="G884" s="1" t="s">
        <v>222</v>
      </c>
      <c r="H884">
        <v>39.57</v>
      </c>
      <c r="I884">
        <v>45.01</v>
      </c>
      <c r="J884">
        <v>311.29000000000002</v>
      </c>
      <c r="L884">
        <v>25.82</v>
      </c>
      <c r="M884" s="1" t="s">
        <v>222</v>
      </c>
      <c r="N884">
        <v>33.14</v>
      </c>
      <c r="O884">
        <v>41.38</v>
      </c>
      <c r="P884" s="1" t="s">
        <v>222</v>
      </c>
      <c r="Q884">
        <v>66.06</v>
      </c>
      <c r="S884" s="1" t="s">
        <v>222</v>
      </c>
      <c r="U884">
        <v>65.959999999999994</v>
      </c>
      <c r="V884">
        <v>128.34</v>
      </c>
      <c r="W884" s="1" t="s">
        <v>222</v>
      </c>
      <c r="X884">
        <v>10.38</v>
      </c>
      <c r="Y884">
        <v>12.85</v>
      </c>
      <c r="Z884" s="1" t="s">
        <v>222</v>
      </c>
      <c r="AA884">
        <v>64.209999999999994</v>
      </c>
      <c r="AB884" s="1" t="s">
        <v>222</v>
      </c>
      <c r="AC884" s="1" t="s">
        <v>222</v>
      </c>
      <c r="AD884" s="1" t="s">
        <v>222</v>
      </c>
      <c r="AE884">
        <v>9.0299999999999994</v>
      </c>
      <c r="AF884" s="1" t="s">
        <v>222</v>
      </c>
      <c r="AG884">
        <v>150.9</v>
      </c>
      <c r="AH884" s="1" t="s">
        <v>222</v>
      </c>
      <c r="AI884">
        <v>3114.6</v>
      </c>
      <c r="AJ884">
        <v>20.91</v>
      </c>
      <c r="AK884" s="1" t="s">
        <v>222</v>
      </c>
      <c r="AL884">
        <v>705.99</v>
      </c>
      <c r="AM884" s="1" t="s">
        <v>222</v>
      </c>
      <c r="AN884" s="1" t="s">
        <v>222</v>
      </c>
      <c r="AO884" s="1" t="s">
        <v>222</v>
      </c>
      <c r="AP884" s="1" t="s">
        <v>222</v>
      </c>
      <c r="AQ884" s="1" t="s">
        <v>222</v>
      </c>
      <c r="AR884">
        <v>121.44</v>
      </c>
      <c r="AT884">
        <v>35.46</v>
      </c>
      <c r="AW884" s="1" t="s">
        <v>222</v>
      </c>
      <c r="AX884">
        <v>298.55</v>
      </c>
      <c r="AY884">
        <v>556.61</v>
      </c>
      <c r="AZ884">
        <v>0.12</v>
      </c>
      <c r="BB884">
        <v>53.67</v>
      </c>
      <c r="BD884" s="1" t="s">
        <v>222</v>
      </c>
      <c r="BE884">
        <v>387.84</v>
      </c>
      <c r="BG884">
        <v>42.73</v>
      </c>
      <c r="BH884" s="1" t="s">
        <v>222</v>
      </c>
      <c r="BI884">
        <v>99.01</v>
      </c>
      <c r="BL884" s="1" t="s">
        <v>222</v>
      </c>
      <c r="BM884">
        <v>231.08</v>
      </c>
      <c r="BO884">
        <v>104.62</v>
      </c>
      <c r="BQ884">
        <v>66.22</v>
      </c>
      <c r="BR884" s="1" t="s">
        <v>222</v>
      </c>
      <c r="BS884" s="1" t="s">
        <v>222</v>
      </c>
      <c r="BT884">
        <v>703.48</v>
      </c>
      <c r="BU884">
        <v>1.73</v>
      </c>
      <c r="BV884" s="1" t="s">
        <v>222</v>
      </c>
      <c r="BW884">
        <v>584.59</v>
      </c>
      <c r="BX884">
        <v>112.25</v>
      </c>
      <c r="BY884" s="1" t="s">
        <v>222</v>
      </c>
      <c r="BZ884" s="1" t="s">
        <v>222</v>
      </c>
      <c r="CB884">
        <v>20.350000000000001</v>
      </c>
      <c r="CC884" s="1" t="s">
        <v>222</v>
      </c>
      <c r="CD884">
        <v>241.47</v>
      </c>
      <c r="CE884">
        <v>1140.1600000000001</v>
      </c>
      <c r="CF884" s="1" t="s">
        <v>222</v>
      </c>
      <c r="CG884" s="1" t="s">
        <v>222</v>
      </c>
      <c r="CH884">
        <v>290.52</v>
      </c>
      <c r="CI884">
        <v>15.42</v>
      </c>
      <c r="CJ884">
        <v>403.81</v>
      </c>
      <c r="CK884">
        <v>0.76</v>
      </c>
      <c r="CL884">
        <v>448.22</v>
      </c>
      <c r="CM884" s="1" t="s">
        <v>222</v>
      </c>
      <c r="CN884">
        <v>65.3</v>
      </c>
      <c r="CO884" s="1" t="s">
        <v>222</v>
      </c>
      <c r="CP884">
        <v>9.44</v>
      </c>
      <c r="CQ884">
        <v>70.36</v>
      </c>
      <c r="CS884" s="1" t="s">
        <v>222</v>
      </c>
      <c r="CT884">
        <v>700.37</v>
      </c>
      <c r="CU884">
        <v>9.0299999999999994</v>
      </c>
      <c r="CV884">
        <v>841.55</v>
      </c>
      <c r="DC884" s="1" t="s">
        <v>222</v>
      </c>
      <c r="DD884">
        <v>0.71</v>
      </c>
      <c r="DE884">
        <v>60.07</v>
      </c>
      <c r="DF884">
        <v>246.17</v>
      </c>
      <c r="DH884">
        <v>2.98</v>
      </c>
      <c r="DI884">
        <v>30.71</v>
      </c>
      <c r="DJ884" s="1" t="s">
        <v>222</v>
      </c>
      <c r="DK884">
        <v>118.16</v>
      </c>
      <c r="DM884">
        <v>58.84</v>
      </c>
      <c r="DO884">
        <v>12.62</v>
      </c>
      <c r="DR884">
        <v>54.84</v>
      </c>
      <c r="DW884" s="1" t="s">
        <v>222</v>
      </c>
      <c r="DX884" s="1" t="s">
        <v>222</v>
      </c>
      <c r="DY884">
        <v>648.95000000000005</v>
      </c>
      <c r="ED884" s="1" t="s">
        <v>222</v>
      </c>
      <c r="EI884" s="1" t="s">
        <v>222</v>
      </c>
      <c r="EM884">
        <v>40.26</v>
      </c>
      <c r="EN884">
        <v>78.89</v>
      </c>
      <c r="EO884">
        <v>91.16</v>
      </c>
      <c r="EP884">
        <v>0.28000000000000003</v>
      </c>
      <c r="EQ884">
        <v>100</v>
      </c>
      <c r="ER884">
        <v>7.42</v>
      </c>
      <c r="ET884">
        <v>120.42</v>
      </c>
      <c r="EU884" s="1" t="s">
        <v>222</v>
      </c>
    </row>
    <row r="885" spans="1:151" x14ac:dyDescent="0.25">
      <c r="A885" s="2">
        <v>41218</v>
      </c>
      <c r="B885" s="1" t="s">
        <v>222</v>
      </c>
      <c r="C885">
        <v>227.19</v>
      </c>
      <c r="D885" s="1" t="s">
        <v>222</v>
      </c>
      <c r="E885" s="1" t="s">
        <v>222</v>
      </c>
      <c r="F885" s="1" t="s">
        <v>222</v>
      </c>
      <c r="G885" s="1" t="s">
        <v>222</v>
      </c>
      <c r="H885">
        <v>39.57</v>
      </c>
      <c r="I885">
        <v>44.44</v>
      </c>
      <c r="J885">
        <v>311.29000000000002</v>
      </c>
      <c r="L885">
        <v>22.32</v>
      </c>
      <c r="M885" s="1" t="s">
        <v>222</v>
      </c>
      <c r="N885">
        <v>34.54</v>
      </c>
      <c r="O885">
        <v>41.38</v>
      </c>
      <c r="P885" s="1" t="s">
        <v>222</v>
      </c>
      <c r="Q885">
        <v>68.34</v>
      </c>
      <c r="S885" s="1" t="s">
        <v>222</v>
      </c>
      <c r="U885">
        <v>65.27</v>
      </c>
      <c r="V885">
        <v>128.34</v>
      </c>
      <c r="W885" s="1" t="s">
        <v>222</v>
      </c>
      <c r="X885">
        <v>10.38</v>
      </c>
      <c r="Y885">
        <v>12.85</v>
      </c>
      <c r="Z885" s="1" t="s">
        <v>222</v>
      </c>
      <c r="AA885">
        <v>61.35</v>
      </c>
      <c r="AB885" s="1" t="s">
        <v>222</v>
      </c>
      <c r="AC885" s="1" t="s">
        <v>222</v>
      </c>
      <c r="AD885" s="1" t="s">
        <v>222</v>
      </c>
      <c r="AE885">
        <v>9.0299999999999994</v>
      </c>
      <c r="AF885" s="1" t="s">
        <v>222</v>
      </c>
      <c r="AG885">
        <v>150.9</v>
      </c>
      <c r="AH885" s="1" t="s">
        <v>222</v>
      </c>
      <c r="AI885">
        <v>3170.14</v>
      </c>
      <c r="AJ885">
        <v>21.88</v>
      </c>
      <c r="AK885" s="1" t="s">
        <v>222</v>
      </c>
      <c r="AL885">
        <v>705.99</v>
      </c>
      <c r="AM885" s="1" t="s">
        <v>222</v>
      </c>
      <c r="AN885" s="1" t="s">
        <v>222</v>
      </c>
      <c r="AO885" s="1" t="s">
        <v>222</v>
      </c>
      <c r="AP885" s="1" t="s">
        <v>222</v>
      </c>
      <c r="AQ885" s="1" t="s">
        <v>222</v>
      </c>
      <c r="AR885">
        <v>122.09</v>
      </c>
      <c r="AT885">
        <v>35.46</v>
      </c>
      <c r="AW885" s="1" t="s">
        <v>222</v>
      </c>
      <c r="AX885">
        <v>298.55</v>
      </c>
      <c r="AY885">
        <v>556.61</v>
      </c>
      <c r="AZ885">
        <v>0.12</v>
      </c>
      <c r="BB885">
        <v>53.67</v>
      </c>
      <c r="BD885" s="1" t="s">
        <v>222</v>
      </c>
      <c r="BE885">
        <v>384.88</v>
      </c>
      <c r="BG885">
        <v>42.58</v>
      </c>
      <c r="BH885" s="1" t="s">
        <v>222</v>
      </c>
      <c r="BI885">
        <v>99.01</v>
      </c>
      <c r="BL885" s="1" t="s">
        <v>222</v>
      </c>
      <c r="BM885">
        <v>226.73</v>
      </c>
      <c r="BO885">
        <v>104.62</v>
      </c>
      <c r="BQ885">
        <v>66.22</v>
      </c>
      <c r="BR885" s="1" t="s">
        <v>222</v>
      </c>
      <c r="BS885" s="1" t="s">
        <v>222</v>
      </c>
      <c r="BT885">
        <v>708.46</v>
      </c>
      <c r="BU885">
        <v>1.7</v>
      </c>
      <c r="BV885" s="1" t="s">
        <v>222</v>
      </c>
      <c r="BW885">
        <v>573.58000000000004</v>
      </c>
      <c r="BX885">
        <v>112.25</v>
      </c>
      <c r="BY885" s="1" t="s">
        <v>222</v>
      </c>
      <c r="BZ885" s="1" t="s">
        <v>222</v>
      </c>
      <c r="CB885">
        <v>20.65</v>
      </c>
      <c r="CC885" s="1" t="s">
        <v>222</v>
      </c>
      <c r="CD885">
        <v>241.47</v>
      </c>
      <c r="CE885">
        <v>1086.23</v>
      </c>
      <c r="CF885" s="1" t="s">
        <v>222</v>
      </c>
      <c r="CG885" s="1" t="s">
        <v>222</v>
      </c>
      <c r="CH885">
        <v>290.52</v>
      </c>
      <c r="CI885">
        <v>15.42</v>
      </c>
      <c r="CJ885">
        <v>396.9</v>
      </c>
      <c r="CK885">
        <v>0.76</v>
      </c>
      <c r="CL885">
        <v>451.86</v>
      </c>
      <c r="CM885" s="1" t="s">
        <v>222</v>
      </c>
      <c r="CN885">
        <v>65.44</v>
      </c>
      <c r="CO885" s="1" t="s">
        <v>222</v>
      </c>
      <c r="CP885">
        <v>10.4</v>
      </c>
      <c r="CQ885">
        <v>70.36</v>
      </c>
      <c r="CS885" s="1" t="s">
        <v>222</v>
      </c>
      <c r="CT885">
        <v>685.24</v>
      </c>
      <c r="CU885">
        <v>9.0299999999999994</v>
      </c>
      <c r="CV885">
        <v>859.1</v>
      </c>
      <c r="DC885" s="1" t="s">
        <v>222</v>
      </c>
      <c r="DD885">
        <v>0.97</v>
      </c>
      <c r="DE885">
        <v>60.33</v>
      </c>
      <c r="DF885">
        <v>246.17</v>
      </c>
      <c r="DH885">
        <v>2.77</v>
      </c>
      <c r="DI885">
        <v>30.71</v>
      </c>
      <c r="DJ885" s="1" t="s">
        <v>222</v>
      </c>
      <c r="DK885">
        <v>118.16</v>
      </c>
      <c r="DM885">
        <v>59.99</v>
      </c>
      <c r="DO885">
        <v>12.28</v>
      </c>
      <c r="DR885">
        <v>54.84</v>
      </c>
      <c r="DW885" s="1" t="s">
        <v>222</v>
      </c>
      <c r="DX885" s="1" t="s">
        <v>222</v>
      </c>
      <c r="DY885">
        <v>656.42</v>
      </c>
      <c r="ED885" s="1" t="s">
        <v>222</v>
      </c>
      <c r="EI885" s="1" t="s">
        <v>222</v>
      </c>
      <c r="EM885">
        <v>41.97</v>
      </c>
      <c r="EN885">
        <v>77.83</v>
      </c>
      <c r="EO885">
        <v>91.16</v>
      </c>
      <c r="EP885">
        <v>0.26</v>
      </c>
      <c r="EQ885">
        <v>100</v>
      </c>
      <c r="ER885">
        <v>7.46</v>
      </c>
      <c r="ET885">
        <v>120.42</v>
      </c>
      <c r="EU885" s="1" t="s">
        <v>222</v>
      </c>
    </row>
    <row r="886" spans="1:151" x14ac:dyDescent="0.25">
      <c r="A886" s="2">
        <v>41225</v>
      </c>
      <c r="B886" s="1" t="s">
        <v>222</v>
      </c>
      <c r="C886">
        <v>227.19</v>
      </c>
      <c r="D886" s="1" t="s">
        <v>222</v>
      </c>
      <c r="E886" s="1" t="s">
        <v>222</v>
      </c>
      <c r="F886" s="1" t="s">
        <v>222</v>
      </c>
      <c r="G886" s="1" t="s">
        <v>222</v>
      </c>
      <c r="H886">
        <v>39.57</v>
      </c>
      <c r="I886">
        <v>41.03</v>
      </c>
      <c r="J886">
        <v>311.29000000000002</v>
      </c>
      <c r="L886">
        <v>21.12</v>
      </c>
      <c r="M886" s="1" t="s">
        <v>222</v>
      </c>
      <c r="N886">
        <v>33.840000000000003</v>
      </c>
      <c r="O886">
        <v>41.38</v>
      </c>
      <c r="P886" s="1" t="s">
        <v>222</v>
      </c>
      <c r="Q886">
        <v>64.010000000000005</v>
      </c>
      <c r="S886" s="1" t="s">
        <v>222</v>
      </c>
      <c r="U886">
        <v>62.17</v>
      </c>
      <c r="V886">
        <v>128.34</v>
      </c>
      <c r="W886" s="1" t="s">
        <v>222</v>
      </c>
      <c r="X886">
        <v>10.38</v>
      </c>
      <c r="Y886">
        <v>12.85</v>
      </c>
      <c r="Z886" s="1" t="s">
        <v>222</v>
      </c>
      <c r="AA886">
        <v>61.35</v>
      </c>
      <c r="AB886" s="1" t="s">
        <v>222</v>
      </c>
      <c r="AC886" s="1" t="s">
        <v>222</v>
      </c>
      <c r="AD886" s="1" t="s">
        <v>222</v>
      </c>
      <c r="AE886">
        <v>9.0299999999999994</v>
      </c>
      <c r="AF886" s="1" t="s">
        <v>222</v>
      </c>
      <c r="AG886">
        <v>150.9</v>
      </c>
      <c r="AH886" s="1" t="s">
        <v>222</v>
      </c>
      <c r="AI886">
        <v>2972.25</v>
      </c>
      <c r="AJ886">
        <v>20.59</v>
      </c>
      <c r="AK886" s="1" t="s">
        <v>222</v>
      </c>
      <c r="AL886">
        <v>705.99</v>
      </c>
      <c r="AM886" s="1" t="s">
        <v>222</v>
      </c>
      <c r="AN886" s="1" t="s">
        <v>222</v>
      </c>
      <c r="AO886" s="1" t="s">
        <v>222</v>
      </c>
      <c r="AP886" s="1" t="s">
        <v>222</v>
      </c>
      <c r="AQ886" s="1" t="s">
        <v>222</v>
      </c>
      <c r="AR886">
        <v>119.18</v>
      </c>
      <c r="AT886">
        <v>35.46</v>
      </c>
      <c r="AW886" s="1" t="s">
        <v>222</v>
      </c>
      <c r="AX886">
        <v>298.55</v>
      </c>
      <c r="AY886">
        <v>556.61</v>
      </c>
      <c r="AZ886">
        <v>0.12</v>
      </c>
      <c r="BB886">
        <v>53.67</v>
      </c>
      <c r="BD886" s="1" t="s">
        <v>222</v>
      </c>
      <c r="BE886">
        <v>364.15</v>
      </c>
      <c r="BG886">
        <v>42.81</v>
      </c>
      <c r="BH886" s="1" t="s">
        <v>222</v>
      </c>
      <c r="BI886">
        <v>99.01</v>
      </c>
      <c r="BL886" s="1" t="s">
        <v>222</v>
      </c>
      <c r="BM886">
        <v>221.05</v>
      </c>
      <c r="BO886">
        <v>104.62</v>
      </c>
      <c r="BQ886">
        <v>66.22</v>
      </c>
      <c r="BR886" s="1" t="s">
        <v>222</v>
      </c>
      <c r="BS886" s="1" t="s">
        <v>222</v>
      </c>
      <c r="BT886">
        <v>707.52</v>
      </c>
      <c r="BU886">
        <v>1.62</v>
      </c>
      <c r="BV886" s="1" t="s">
        <v>222</v>
      </c>
      <c r="BW886">
        <v>555.75</v>
      </c>
      <c r="BX886">
        <v>112.25</v>
      </c>
      <c r="BY886" s="1" t="s">
        <v>222</v>
      </c>
      <c r="BZ886" s="1" t="s">
        <v>222</v>
      </c>
      <c r="CB886">
        <v>19.440000000000001</v>
      </c>
      <c r="CC886" s="1" t="s">
        <v>222</v>
      </c>
      <c r="CD886">
        <v>241.47</v>
      </c>
      <c r="CE886">
        <v>1091.3599999999999</v>
      </c>
      <c r="CF886" s="1" t="s">
        <v>222</v>
      </c>
      <c r="CG886" s="1" t="s">
        <v>222</v>
      </c>
      <c r="CH886">
        <v>290.52</v>
      </c>
      <c r="CI886">
        <v>13.19</v>
      </c>
      <c r="CJ886">
        <v>384.19</v>
      </c>
      <c r="CK886">
        <v>0.65</v>
      </c>
      <c r="CL886">
        <v>443.74</v>
      </c>
      <c r="CM886" s="1" t="s">
        <v>222</v>
      </c>
      <c r="CN886">
        <v>65.58</v>
      </c>
      <c r="CO886" s="1" t="s">
        <v>222</v>
      </c>
      <c r="CP886">
        <v>9.36</v>
      </c>
      <c r="CQ886">
        <v>70.36</v>
      </c>
      <c r="CS886" s="1" t="s">
        <v>222</v>
      </c>
      <c r="CT886">
        <v>675.66</v>
      </c>
      <c r="CU886">
        <v>9.0299999999999994</v>
      </c>
      <c r="CV886">
        <v>839.33</v>
      </c>
      <c r="DC886" s="1" t="s">
        <v>222</v>
      </c>
      <c r="DD886">
        <v>0.96</v>
      </c>
      <c r="DE886">
        <v>60.96</v>
      </c>
      <c r="DF886">
        <v>246.17</v>
      </c>
      <c r="DH886">
        <v>2.78</v>
      </c>
      <c r="DI886">
        <v>30.71</v>
      </c>
      <c r="DJ886" s="1" t="s">
        <v>222</v>
      </c>
      <c r="DK886">
        <v>118.16</v>
      </c>
      <c r="DM886">
        <v>59.41</v>
      </c>
      <c r="DO886">
        <v>12.11</v>
      </c>
      <c r="DR886">
        <v>54.84</v>
      </c>
      <c r="DW886" s="1" t="s">
        <v>222</v>
      </c>
      <c r="DX886" s="1" t="s">
        <v>222</v>
      </c>
      <c r="DY886">
        <v>624.58000000000004</v>
      </c>
      <c r="ED886" s="1" t="s">
        <v>222</v>
      </c>
      <c r="EI886" s="1" t="s">
        <v>222</v>
      </c>
      <c r="EM886">
        <v>38.86</v>
      </c>
      <c r="EN886">
        <v>76.760000000000005</v>
      </c>
      <c r="EO886">
        <v>91.16</v>
      </c>
      <c r="EP886">
        <v>0.25</v>
      </c>
      <c r="EQ886">
        <v>100</v>
      </c>
      <c r="ER886">
        <v>7.55</v>
      </c>
      <c r="ET886">
        <v>120.42</v>
      </c>
      <c r="EU886" s="1" t="s">
        <v>222</v>
      </c>
    </row>
    <row r="887" spans="1:151" x14ac:dyDescent="0.25">
      <c r="A887" s="2">
        <v>41232</v>
      </c>
      <c r="B887" s="1" t="s">
        <v>222</v>
      </c>
      <c r="C887">
        <v>227.19</v>
      </c>
      <c r="D887" s="1" t="s">
        <v>222</v>
      </c>
      <c r="E887" s="1" t="s">
        <v>222</v>
      </c>
      <c r="F887" s="1" t="s">
        <v>222</v>
      </c>
      <c r="G887" s="1" t="s">
        <v>222</v>
      </c>
      <c r="H887">
        <v>39.57</v>
      </c>
      <c r="I887">
        <v>38.18</v>
      </c>
      <c r="J887">
        <v>311.29000000000002</v>
      </c>
      <c r="L887">
        <v>20.27</v>
      </c>
      <c r="M887" s="1" t="s">
        <v>222</v>
      </c>
      <c r="N887">
        <v>32.909999999999997</v>
      </c>
      <c r="O887">
        <v>41.38</v>
      </c>
      <c r="P887" s="1" t="s">
        <v>222</v>
      </c>
      <c r="Q887">
        <v>64.010000000000005</v>
      </c>
      <c r="S887" s="1" t="s">
        <v>222</v>
      </c>
      <c r="U887">
        <v>61.37</v>
      </c>
      <c r="V887">
        <v>128.34</v>
      </c>
      <c r="W887" s="1" t="s">
        <v>222</v>
      </c>
      <c r="X887">
        <v>10.38</v>
      </c>
      <c r="Y887">
        <v>12.85</v>
      </c>
      <c r="Z887" s="1" t="s">
        <v>222</v>
      </c>
      <c r="AA887">
        <v>61.35</v>
      </c>
      <c r="AB887" s="1" t="s">
        <v>222</v>
      </c>
      <c r="AC887" s="1" t="s">
        <v>222</v>
      </c>
      <c r="AD887" s="1" t="s">
        <v>222</v>
      </c>
      <c r="AE887">
        <v>9.0299999999999994</v>
      </c>
      <c r="AF887" s="1" t="s">
        <v>222</v>
      </c>
      <c r="AG887">
        <v>150.9</v>
      </c>
      <c r="AH887" s="1" t="s">
        <v>222</v>
      </c>
      <c r="AI887">
        <v>3057.51</v>
      </c>
      <c r="AJ887">
        <v>20.59</v>
      </c>
      <c r="AK887" s="1" t="s">
        <v>222</v>
      </c>
      <c r="AL887">
        <v>705.99</v>
      </c>
      <c r="AM887" s="1" t="s">
        <v>222</v>
      </c>
      <c r="AN887" s="1" t="s">
        <v>222</v>
      </c>
      <c r="AO887" s="1" t="s">
        <v>222</v>
      </c>
      <c r="AP887" s="1" t="s">
        <v>222</v>
      </c>
      <c r="AQ887" s="1" t="s">
        <v>222</v>
      </c>
      <c r="AR887">
        <v>116.6</v>
      </c>
      <c r="AT887">
        <v>35.46</v>
      </c>
      <c r="AW887" s="1" t="s">
        <v>222</v>
      </c>
      <c r="AX887">
        <v>298.55</v>
      </c>
      <c r="AY887">
        <v>556.61</v>
      </c>
      <c r="AZ887">
        <v>0.12</v>
      </c>
      <c r="BB887">
        <v>53.67</v>
      </c>
      <c r="BD887" s="1" t="s">
        <v>222</v>
      </c>
      <c r="BE887">
        <v>349.35</v>
      </c>
      <c r="BG887">
        <v>42.81</v>
      </c>
      <c r="BH887" s="1" t="s">
        <v>222</v>
      </c>
      <c r="BI887">
        <v>99.01</v>
      </c>
      <c r="BL887" s="1" t="s">
        <v>222</v>
      </c>
      <c r="BM887">
        <v>198.35</v>
      </c>
      <c r="BO887">
        <v>104.62</v>
      </c>
      <c r="BQ887">
        <v>66.22</v>
      </c>
      <c r="BR887" s="1" t="s">
        <v>222</v>
      </c>
      <c r="BS887" s="1" t="s">
        <v>222</v>
      </c>
      <c r="BT887">
        <v>691.75</v>
      </c>
      <c r="BU887">
        <v>1.57</v>
      </c>
      <c r="BV887" s="1" t="s">
        <v>222</v>
      </c>
      <c r="BW887">
        <v>545.62</v>
      </c>
      <c r="BX887">
        <v>112.25</v>
      </c>
      <c r="BY887" s="1" t="s">
        <v>222</v>
      </c>
      <c r="BZ887" s="1" t="s">
        <v>222</v>
      </c>
      <c r="CB887">
        <v>20.65</v>
      </c>
      <c r="CC887" s="1" t="s">
        <v>222</v>
      </c>
      <c r="CD887">
        <v>241.47</v>
      </c>
      <c r="CE887">
        <v>1091.3599999999999</v>
      </c>
      <c r="CF887" s="1" t="s">
        <v>222</v>
      </c>
      <c r="CG887" s="1" t="s">
        <v>222</v>
      </c>
      <c r="CH887">
        <v>290.52</v>
      </c>
      <c r="CI887">
        <v>13.71</v>
      </c>
      <c r="CJ887">
        <v>380.6</v>
      </c>
      <c r="CK887">
        <v>0.62</v>
      </c>
      <c r="CL887">
        <v>440.63</v>
      </c>
      <c r="CM887" s="1" t="s">
        <v>222</v>
      </c>
      <c r="CN887">
        <v>66.12</v>
      </c>
      <c r="CO887" s="1" t="s">
        <v>222</v>
      </c>
      <c r="CP887">
        <v>7.36</v>
      </c>
      <c r="CQ887">
        <v>70.36</v>
      </c>
      <c r="CS887" s="1" t="s">
        <v>222</v>
      </c>
      <c r="CT887">
        <v>686.29</v>
      </c>
      <c r="CU887">
        <v>9.0299999999999994</v>
      </c>
      <c r="CV887">
        <v>895.3</v>
      </c>
      <c r="DC887" s="1" t="s">
        <v>222</v>
      </c>
      <c r="DD887">
        <v>0.84</v>
      </c>
      <c r="DE887">
        <v>59.06</v>
      </c>
      <c r="DF887">
        <v>246.17</v>
      </c>
      <c r="DH887">
        <v>2.5</v>
      </c>
      <c r="DI887">
        <v>30.71</v>
      </c>
      <c r="DJ887" s="1" t="s">
        <v>222</v>
      </c>
      <c r="DK887">
        <v>118.16</v>
      </c>
      <c r="DM887">
        <v>58.49</v>
      </c>
      <c r="DO887">
        <v>11.5</v>
      </c>
      <c r="DR887">
        <v>54.84</v>
      </c>
      <c r="DW887" s="1" t="s">
        <v>222</v>
      </c>
      <c r="DX887" s="1" t="s">
        <v>222</v>
      </c>
      <c r="DY887">
        <v>650.21</v>
      </c>
      <c r="ED887" s="1" t="s">
        <v>222</v>
      </c>
      <c r="EI887" s="1" t="s">
        <v>222</v>
      </c>
      <c r="EM887">
        <v>35.81</v>
      </c>
      <c r="EN887">
        <v>76.760000000000005</v>
      </c>
      <c r="EO887">
        <v>91.16</v>
      </c>
      <c r="EP887">
        <v>0.22</v>
      </c>
      <c r="EQ887">
        <v>100</v>
      </c>
      <c r="ER887">
        <v>7.07</v>
      </c>
      <c r="ET887">
        <v>120.42</v>
      </c>
      <c r="EU887" s="1" t="s">
        <v>222</v>
      </c>
    </row>
    <row r="888" spans="1:151" x14ac:dyDescent="0.25">
      <c r="A888" s="2">
        <v>41239</v>
      </c>
      <c r="B888" s="1" t="s">
        <v>222</v>
      </c>
      <c r="C888">
        <v>227.19</v>
      </c>
      <c r="D888" s="1" t="s">
        <v>222</v>
      </c>
      <c r="E888" s="1" t="s">
        <v>222</v>
      </c>
      <c r="F888" s="1" t="s">
        <v>222</v>
      </c>
      <c r="G888" s="1" t="s">
        <v>222</v>
      </c>
      <c r="H888">
        <v>39.57</v>
      </c>
      <c r="I888">
        <v>38.75</v>
      </c>
      <c r="J888">
        <v>311.29000000000002</v>
      </c>
      <c r="L888">
        <v>20.39</v>
      </c>
      <c r="M888" s="1" t="s">
        <v>222</v>
      </c>
      <c r="N888">
        <v>32.909999999999997</v>
      </c>
      <c r="O888">
        <v>41.38</v>
      </c>
      <c r="P888" s="1" t="s">
        <v>222</v>
      </c>
      <c r="Q888">
        <v>61.05</v>
      </c>
      <c r="S888" s="1" t="s">
        <v>222</v>
      </c>
      <c r="U888">
        <v>66.989999999999995</v>
      </c>
      <c r="V888">
        <v>128.34</v>
      </c>
      <c r="W888" s="1" t="s">
        <v>222</v>
      </c>
      <c r="X888">
        <v>10.38</v>
      </c>
      <c r="Y888">
        <v>12.85</v>
      </c>
      <c r="Z888" s="1" t="s">
        <v>222</v>
      </c>
      <c r="AA888">
        <v>60.74</v>
      </c>
      <c r="AB888" s="1" t="s">
        <v>222</v>
      </c>
      <c r="AC888" s="1" t="s">
        <v>222</v>
      </c>
      <c r="AD888" s="1" t="s">
        <v>222</v>
      </c>
      <c r="AE888">
        <v>9.0299999999999994</v>
      </c>
      <c r="AF888" s="1" t="s">
        <v>222</v>
      </c>
      <c r="AG888">
        <v>150.9</v>
      </c>
      <c r="AH888" s="1" t="s">
        <v>222</v>
      </c>
      <c r="AI888">
        <v>3134.94</v>
      </c>
      <c r="AJ888">
        <v>19.95</v>
      </c>
      <c r="AK888" s="1" t="s">
        <v>222</v>
      </c>
      <c r="AL888">
        <v>705.99</v>
      </c>
      <c r="AM888" s="1" t="s">
        <v>222</v>
      </c>
      <c r="AN888" s="1" t="s">
        <v>222</v>
      </c>
      <c r="AO888" s="1" t="s">
        <v>222</v>
      </c>
      <c r="AP888" s="1" t="s">
        <v>222</v>
      </c>
      <c r="AQ888" s="1" t="s">
        <v>222</v>
      </c>
      <c r="AR888">
        <v>116.92</v>
      </c>
      <c r="AT888">
        <v>35.46</v>
      </c>
      <c r="AW888" s="1" t="s">
        <v>222</v>
      </c>
      <c r="AX888">
        <v>298.55</v>
      </c>
      <c r="AY888">
        <v>556.61</v>
      </c>
      <c r="AZ888">
        <v>0.12</v>
      </c>
      <c r="BB888">
        <v>53.67</v>
      </c>
      <c r="BD888" s="1" t="s">
        <v>222</v>
      </c>
      <c r="BE888">
        <v>365.63</v>
      </c>
      <c r="BG888">
        <v>38.81</v>
      </c>
      <c r="BH888" s="1" t="s">
        <v>222</v>
      </c>
      <c r="BI888">
        <v>99.01</v>
      </c>
      <c r="BL888" s="1" t="s">
        <v>222</v>
      </c>
      <c r="BM888">
        <v>188.26</v>
      </c>
      <c r="BO888">
        <v>104.62</v>
      </c>
      <c r="BQ888">
        <v>66.22</v>
      </c>
      <c r="BR888" s="1" t="s">
        <v>222</v>
      </c>
      <c r="BS888" s="1" t="s">
        <v>222</v>
      </c>
      <c r="BT888">
        <v>695.26</v>
      </c>
      <c r="BU888">
        <v>1.49</v>
      </c>
      <c r="BV888" s="1" t="s">
        <v>222</v>
      </c>
      <c r="BW888">
        <v>533.95000000000005</v>
      </c>
      <c r="BX888">
        <v>112.25</v>
      </c>
      <c r="BY888" s="1" t="s">
        <v>222</v>
      </c>
      <c r="BZ888" s="1" t="s">
        <v>222</v>
      </c>
      <c r="CB888">
        <v>20.65</v>
      </c>
      <c r="CC888" s="1" t="s">
        <v>222</v>
      </c>
      <c r="CD888">
        <v>241.47</v>
      </c>
      <c r="CE888">
        <v>1083.6600000000001</v>
      </c>
      <c r="CF888" s="1" t="s">
        <v>222</v>
      </c>
      <c r="CG888" s="1" t="s">
        <v>222</v>
      </c>
      <c r="CH888">
        <v>290.52</v>
      </c>
      <c r="CI888">
        <v>14.05</v>
      </c>
      <c r="CJ888">
        <v>373.15</v>
      </c>
      <c r="CK888">
        <v>0.62</v>
      </c>
      <c r="CL888">
        <v>449.3</v>
      </c>
      <c r="CM888" s="1" t="s">
        <v>222</v>
      </c>
      <c r="CN888">
        <v>65.98</v>
      </c>
      <c r="CO888" s="1" t="s">
        <v>222</v>
      </c>
      <c r="CP888">
        <v>8</v>
      </c>
      <c r="CQ888">
        <v>70.36</v>
      </c>
      <c r="CS888" s="1" t="s">
        <v>222</v>
      </c>
      <c r="CT888">
        <v>695.87</v>
      </c>
      <c r="CU888">
        <v>9.0299999999999994</v>
      </c>
      <c r="CV888">
        <v>924.82</v>
      </c>
      <c r="DC888" s="1" t="s">
        <v>222</v>
      </c>
      <c r="DD888">
        <v>0.85</v>
      </c>
      <c r="DE888">
        <v>57.79</v>
      </c>
      <c r="DF888">
        <v>246.17</v>
      </c>
      <c r="DH888">
        <v>2.29</v>
      </c>
      <c r="DI888">
        <v>30.71</v>
      </c>
      <c r="DJ888" s="1" t="s">
        <v>222</v>
      </c>
      <c r="DK888">
        <v>118.16</v>
      </c>
      <c r="DM888">
        <v>59.3</v>
      </c>
      <c r="DO888">
        <v>10.81</v>
      </c>
      <c r="DR888">
        <v>54.84</v>
      </c>
      <c r="DW888" s="1" t="s">
        <v>222</v>
      </c>
      <c r="DX888" s="1" t="s">
        <v>222</v>
      </c>
      <c r="DY888">
        <v>664.12</v>
      </c>
      <c r="ED888" s="1" t="s">
        <v>222</v>
      </c>
      <c r="EI888" s="1" t="s">
        <v>222</v>
      </c>
      <c r="EM888">
        <v>38.22</v>
      </c>
      <c r="EN888">
        <v>76.760000000000005</v>
      </c>
      <c r="EO888">
        <v>91.16</v>
      </c>
      <c r="EP888">
        <v>0.22</v>
      </c>
      <c r="EQ888">
        <v>100</v>
      </c>
      <c r="ER888">
        <v>7.07</v>
      </c>
      <c r="ET888">
        <v>120.42</v>
      </c>
      <c r="EU888" s="1" t="s">
        <v>222</v>
      </c>
    </row>
    <row r="889" spans="1:151" x14ac:dyDescent="0.25">
      <c r="A889" s="2">
        <v>41246</v>
      </c>
      <c r="B889" s="1" t="s">
        <v>222</v>
      </c>
      <c r="C889">
        <v>227.19</v>
      </c>
      <c r="D889" s="1" t="s">
        <v>222</v>
      </c>
      <c r="E889" s="1" t="s">
        <v>222</v>
      </c>
      <c r="F889" s="1" t="s">
        <v>222</v>
      </c>
      <c r="G889" s="1" t="s">
        <v>222</v>
      </c>
      <c r="H889">
        <v>39.57</v>
      </c>
      <c r="I889">
        <v>38.18</v>
      </c>
      <c r="J889">
        <v>311.29000000000002</v>
      </c>
      <c r="L889">
        <v>19.670000000000002</v>
      </c>
      <c r="M889" s="1" t="s">
        <v>222</v>
      </c>
      <c r="N889">
        <v>33.380000000000003</v>
      </c>
      <c r="O889">
        <v>41.38</v>
      </c>
      <c r="P889" s="1" t="s">
        <v>222</v>
      </c>
      <c r="Q889">
        <v>61.05</v>
      </c>
      <c r="S889" s="1" t="s">
        <v>222</v>
      </c>
      <c r="U889">
        <v>64.930000000000007</v>
      </c>
      <c r="V889">
        <v>128.34</v>
      </c>
      <c r="W889" s="1" t="s">
        <v>222</v>
      </c>
      <c r="X889">
        <v>10.38</v>
      </c>
      <c r="Y889">
        <v>12.85</v>
      </c>
      <c r="Z889" s="1" t="s">
        <v>222</v>
      </c>
      <c r="AA889">
        <v>57.06</v>
      </c>
      <c r="AB889" s="1" t="s">
        <v>222</v>
      </c>
      <c r="AC889" s="1" t="s">
        <v>222</v>
      </c>
      <c r="AD889" s="1" t="s">
        <v>222</v>
      </c>
      <c r="AE889">
        <v>9.0299999999999994</v>
      </c>
      <c r="AF889" s="1" t="s">
        <v>222</v>
      </c>
      <c r="AG889">
        <v>150.9</v>
      </c>
      <c r="AH889" s="1" t="s">
        <v>222</v>
      </c>
      <c r="AI889">
        <v>3050.47</v>
      </c>
      <c r="AJ889">
        <v>19.95</v>
      </c>
      <c r="AK889" s="1" t="s">
        <v>222</v>
      </c>
      <c r="AL889">
        <v>705.99</v>
      </c>
      <c r="AM889" s="1" t="s">
        <v>222</v>
      </c>
      <c r="AN889" s="1" t="s">
        <v>222</v>
      </c>
      <c r="AO889" s="1" t="s">
        <v>222</v>
      </c>
      <c r="AP889" s="1" t="s">
        <v>222</v>
      </c>
      <c r="AQ889" s="1" t="s">
        <v>222</v>
      </c>
      <c r="AR889">
        <v>118.21</v>
      </c>
      <c r="AT889">
        <v>35.46</v>
      </c>
      <c r="AW889" s="1" t="s">
        <v>222</v>
      </c>
      <c r="AX889">
        <v>298.55</v>
      </c>
      <c r="AY889">
        <v>556.61</v>
      </c>
      <c r="AZ889">
        <v>0.12</v>
      </c>
      <c r="BB889">
        <v>53.67</v>
      </c>
      <c r="BD889" s="1" t="s">
        <v>222</v>
      </c>
      <c r="BE889">
        <v>365.63</v>
      </c>
      <c r="BG889">
        <v>36.97</v>
      </c>
      <c r="BH889" s="1" t="s">
        <v>222</v>
      </c>
      <c r="BI889">
        <v>99.01</v>
      </c>
      <c r="BL889" s="1" t="s">
        <v>222</v>
      </c>
      <c r="BM889">
        <v>217.49</v>
      </c>
      <c r="BO889">
        <v>104.62</v>
      </c>
      <c r="BQ889">
        <v>66.22</v>
      </c>
      <c r="BR889" s="1" t="s">
        <v>222</v>
      </c>
      <c r="BS889" s="1" t="s">
        <v>222</v>
      </c>
      <c r="BT889">
        <v>704.71</v>
      </c>
      <c r="BU889">
        <v>1.42</v>
      </c>
      <c r="BV889" s="1" t="s">
        <v>222</v>
      </c>
      <c r="BW889">
        <v>538.35</v>
      </c>
      <c r="BX889">
        <v>112.25</v>
      </c>
      <c r="BY889" s="1" t="s">
        <v>222</v>
      </c>
      <c r="BZ889" s="1" t="s">
        <v>222</v>
      </c>
      <c r="CB889">
        <v>18.829999999999998</v>
      </c>
      <c r="CC889" s="1" t="s">
        <v>222</v>
      </c>
      <c r="CD889">
        <v>241.47</v>
      </c>
      <c r="CE889">
        <v>1101.6400000000001</v>
      </c>
      <c r="CF889" s="1" t="s">
        <v>222</v>
      </c>
      <c r="CG889" s="1" t="s">
        <v>222</v>
      </c>
      <c r="CH889">
        <v>290.52</v>
      </c>
      <c r="CI889">
        <v>13.02</v>
      </c>
      <c r="CJ889">
        <v>377.29</v>
      </c>
      <c r="CK889">
        <v>0.61</v>
      </c>
      <c r="CL889">
        <v>450.04</v>
      </c>
      <c r="CM889" s="1" t="s">
        <v>222</v>
      </c>
      <c r="CN889">
        <v>64.989999999999995</v>
      </c>
      <c r="CO889" s="1" t="s">
        <v>222</v>
      </c>
      <c r="CP889">
        <v>8.16</v>
      </c>
      <c r="CQ889">
        <v>70.36</v>
      </c>
      <c r="CS889" s="1" t="s">
        <v>222</v>
      </c>
      <c r="CT889">
        <v>684.18</v>
      </c>
      <c r="CU889">
        <v>9.0299999999999994</v>
      </c>
      <c r="CV889">
        <v>907.27</v>
      </c>
      <c r="DC889" s="1" t="s">
        <v>222</v>
      </c>
      <c r="DD889">
        <v>0.81</v>
      </c>
      <c r="DE889">
        <v>55.37</v>
      </c>
      <c r="DF889">
        <v>246.17</v>
      </c>
      <c r="DH889">
        <v>2.29</v>
      </c>
      <c r="DI889">
        <v>30.71</v>
      </c>
      <c r="DJ889" s="1" t="s">
        <v>222</v>
      </c>
      <c r="DK889">
        <v>118.16</v>
      </c>
      <c r="DM889">
        <v>59.41</v>
      </c>
      <c r="DO889">
        <v>10.72</v>
      </c>
      <c r="DR889">
        <v>54.84</v>
      </c>
      <c r="DW889" s="1" t="s">
        <v>222</v>
      </c>
      <c r="DX889" s="1" t="s">
        <v>222</v>
      </c>
      <c r="DY889">
        <v>678.03</v>
      </c>
      <c r="ED889" s="1" t="s">
        <v>222</v>
      </c>
      <c r="EI889" s="1" t="s">
        <v>222</v>
      </c>
      <c r="EM889">
        <v>38.33</v>
      </c>
      <c r="EN889">
        <v>74.63</v>
      </c>
      <c r="EO889">
        <v>91.16</v>
      </c>
      <c r="EP889">
        <v>0.22</v>
      </c>
      <c r="EQ889">
        <v>100</v>
      </c>
      <c r="ER889">
        <v>6.94</v>
      </c>
      <c r="ET889">
        <v>120.42</v>
      </c>
      <c r="EU889" s="1" t="s">
        <v>222</v>
      </c>
    </row>
    <row r="890" spans="1:151" x14ac:dyDescent="0.25">
      <c r="A890" s="2">
        <v>41253</v>
      </c>
      <c r="B890" s="1" t="s">
        <v>222</v>
      </c>
      <c r="C890">
        <v>227.19</v>
      </c>
      <c r="D890" s="1" t="s">
        <v>222</v>
      </c>
      <c r="E890" s="1" t="s">
        <v>222</v>
      </c>
      <c r="F890" s="1" t="s">
        <v>222</v>
      </c>
      <c r="G890" s="1" t="s">
        <v>222</v>
      </c>
      <c r="H890">
        <v>39.57</v>
      </c>
      <c r="I890">
        <v>37.04</v>
      </c>
      <c r="J890">
        <v>311.29000000000002</v>
      </c>
      <c r="L890">
        <v>20.51</v>
      </c>
      <c r="M890" s="1" t="s">
        <v>222</v>
      </c>
      <c r="N890">
        <v>32.44</v>
      </c>
      <c r="O890">
        <v>41.38</v>
      </c>
      <c r="P890" s="1" t="s">
        <v>222</v>
      </c>
      <c r="Q890">
        <v>56.49</v>
      </c>
      <c r="S890" s="1" t="s">
        <v>222</v>
      </c>
      <c r="U890">
        <v>62.06</v>
      </c>
      <c r="V890">
        <v>128.34</v>
      </c>
      <c r="W890" s="1" t="s">
        <v>222</v>
      </c>
      <c r="X890">
        <v>10.38</v>
      </c>
      <c r="Y890">
        <v>12.85</v>
      </c>
      <c r="Z890" s="1" t="s">
        <v>222</v>
      </c>
      <c r="AA890">
        <v>55.01</v>
      </c>
      <c r="AB890" s="1" t="s">
        <v>222</v>
      </c>
      <c r="AC890" s="1" t="s">
        <v>222</v>
      </c>
      <c r="AD890" s="1" t="s">
        <v>222</v>
      </c>
      <c r="AE890">
        <v>9.0299999999999994</v>
      </c>
      <c r="AF890" s="1" t="s">
        <v>222</v>
      </c>
      <c r="AG890">
        <v>150.9</v>
      </c>
      <c r="AH890" s="1" t="s">
        <v>222</v>
      </c>
      <c r="AI890">
        <v>3098.18</v>
      </c>
      <c r="AJ890">
        <v>19.3</v>
      </c>
      <c r="AK890" s="1" t="s">
        <v>222</v>
      </c>
      <c r="AL890">
        <v>705.99</v>
      </c>
      <c r="AM890" s="1" t="s">
        <v>222</v>
      </c>
      <c r="AN890" s="1" t="s">
        <v>222</v>
      </c>
      <c r="AO890" s="1" t="s">
        <v>222</v>
      </c>
      <c r="AP890" s="1" t="s">
        <v>222</v>
      </c>
      <c r="AQ890" s="1" t="s">
        <v>222</v>
      </c>
      <c r="AR890">
        <v>119.51</v>
      </c>
      <c r="AT890">
        <v>35.46</v>
      </c>
      <c r="AW890" s="1" t="s">
        <v>222</v>
      </c>
      <c r="AX890">
        <v>298.55</v>
      </c>
      <c r="AY890">
        <v>556.61</v>
      </c>
      <c r="AZ890">
        <v>0.12</v>
      </c>
      <c r="BB890">
        <v>53.67</v>
      </c>
      <c r="BD890" s="1" t="s">
        <v>222</v>
      </c>
      <c r="BE890">
        <v>367.11</v>
      </c>
      <c r="BG890">
        <v>39.33</v>
      </c>
      <c r="BH890" s="1" t="s">
        <v>222</v>
      </c>
      <c r="BI890">
        <v>99.01</v>
      </c>
      <c r="BL890" s="1" t="s">
        <v>222</v>
      </c>
      <c r="BM890">
        <v>195.91</v>
      </c>
      <c r="BO890">
        <v>104.62</v>
      </c>
      <c r="BQ890">
        <v>66.22</v>
      </c>
      <c r="BR890" s="1" t="s">
        <v>222</v>
      </c>
      <c r="BS890" s="1" t="s">
        <v>222</v>
      </c>
      <c r="BT890">
        <v>700.8</v>
      </c>
      <c r="BU890">
        <v>1.44</v>
      </c>
      <c r="BV890" s="1" t="s">
        <v>222</v>
      </c>
      <c r="BW890">
        <v>548.26</v>
      </c>
      <c r="BX890">
        <v>112.25</v>
      </c>
      <c r="BY890" s="1" t="s">
        <v>222</v>
      </c>
      <c r="BZ890" s="1" t="s">
        <v>222</v>
      </c>
      <c r="CB890">
        <v>18.22</v>
      </c>
      <c r="CC890" s="1" t="s">
        <v>222</v>
      </c>
      <c r="CD890">
        <v>241.47</v>
      </c>
      <c r="CE890">
        <v>1145.29</v>
      </c>
      <c r="CF890" s="1" t="s">
        <v>222</v>
      </c>
      <c r="CG890" s="1" t="s">
        <v>222</v>
      </c>
      <c r="CH890">
        <v>290.52</v>
      </c>
      <c r="CI890">
        <v>13.54</v>
      </c>
      <c r="CJ890">
        <v>375.36</v>
      </c>
      <c r="CK890">
        <v>0.62</v>
      </c>
      <c r="CL890">
        <v>451.17</v>
      </c>
      <c r="CM890" s="1" t="s">
        <v>222</v>
      </c>
      <c r="CN890">
        <v>64.709999999999994</v>
      </c>
      <c r="CO890" s="1" t="s">
        <v>222</v>
      </c>
      <c r="CP890">
        <v>9.2799999999999994</v>
      </c>
      <c r="CQ890">
        <v>70.36</v>
      </c>
      <c r="CS890" s="1" t="s">
        <v>222</v>
      </c>
      <c r="CT890">
        <v>686.67</v>
      </c>
      <c r="CU890">
        <v>9.0299999999999994</v>
      </c>
      <c r="CV890">
        <v>875.53</v>
      </c>
      <c r="DC890" s="1" t="s">
        <v>222</v>
      </c>
      <c r="DD890">
        <v>0.78</v>
      </c>
      <c r="DE890">
        <v>57.66</v>
      </c>
      <c r="DF890">
        <v>246.17</v>
      </c>
      <c r="DH890">
        <v>2.16</v>
      </c>
      <c r="DI890">
        <v>30.71</v>
      </c>
      <c r="DJ890" s="1" t="s">
        <v>222</v>
      </c>
      <c r="DK890">
        <v>118.16</v>
      </c>
      <c r="DM890">
        <v>58.84</v>
      </c>
      <c r="DO890">
        <v>12.28</v>
      </c>
      <c r="DR890">
        <v>54.84</v>
      </c>
      <c r="DW890" s="1" t="s">
        <v>222</v>
      </c>
      <c r="DX890" s="1" t="s">
        <v>222</v>
      </c>
      <c r="DY890">
        <v>660.56</v>
      </c>
      <c r="ED890" s="1" t="s">
        <v>222</v>
      </c>
      <c r="EI890" s="1" t="s">
        <v>222</v>
      </c>
      <c r="EM890">
        <v>39.14</v>
      </c>
      <c r="EN890">
        <v>74.63</v>
      </c>
      <c r="EO890">
        <v>91.16</v>
      </c>
      <c r="EP890">
        <v>0.22</v>
      </c>
      <c r="EQ890">
        <v>100</v>
      </c>
      <c r="ER890">
        <v>6.64</v>
      </c>
      <c r="ET890">
        <v>120.42</v>
      </c>
      <c r="EU890" s="1" t="s">
        <v>222</v>
      </c>
    </row>
    <row r="891" spans="1:151" x14ac:dyDescent="0.25">
      <c r="A891" s="2">
        <v>41260</v>
      </c>
      <c r="B891" s="1" t="s">
        <v>222</v>
      </c>
      <c r="C891">
        <v>227.19</v>
      </c>
      <c r="D891" s="1" t="s">
        <v>222</v>
      </c>
      <c r="E891" s="1" t="s">
        <v>222</v>
      </c>
      <c r="F891" s="1" t="s">
        <v>222</v>
      </c>
      <c r="G891" s="1" t="s">
        <v>222</v>
      </c>
      <c r="H891">
        <v>39.57</v>
      </c>
      <c r="I891">
        <v>39.89</v>
      </c>
      <c r="J891">
        <v>311.29000000000002</v>
      </c>
      <c r="L891">
        <v>20.63</v>
      </c>
      <c r="M891" s="1" t="s">
        <v>222</v>
      </c>
      <c r="N891">
        <v>32.68</v>
      </c>
      <c r="O891">
        <v>41.38</v>
      </c>
      <c r="P891" s="1" t="s">
        <v>222</v>
      </c>
      <c r="Q891">
        <v>56.72</v>
      </c>
      <c r="S891" s="1" t="s">
        <v>222</v>
      </c>
      <c r="U891">
        <v>62.63</v>
      </c>
      <c r="V891">
        <v>128.34</v>
      </c>
      <c r="W891" s="1" t="s">
        <v>222</v>
      </c>
      <c r="X891">
        <v>10.38</v>
      </c>
      <c r="Y891">
        <v>12.85</v>
      </c>
      <c r="Z891" s="1" t="s">
        <v>222</v>
      </c>
      <c r="AA891">
        <v>44.79</v>
      </c>
      <c r="AB891" s="1" t="s">
        <v>222</v>
      </c>
      <c r="AC891" s="1" t="s">
        <v>222</v>
      </c>
      <c r="AD891" s="1" t="s">
        <v>222</v>
      </c>
      <c r="AE891">
        <v>9.0299999999999994</v>
      </c>
      <c r="AF891" s="1" t="s">
        <v>222</v>
      </c>
      <c r="AG891">
        <v>150.9</v>
      </c>
      <c r="AH891" s="1" t="s">
        <v>222</v>
      </c>
      <c r="AI891">
        <v>3324.23</v>
      </c>
      <c r="AJ891">
        <v>17.37</v>
      </c>
      <c r="AK891" s="1" t="s">
        <v>222</v>
      </c>
      <c r="AL891">
        <v>705.99</v>
      </c>
      <c r="AM891" s="1" t="s">
        <v>222</v>
      </c>
      <c r="AN891" s="1" t="s">
        <v>222</v>
      </c>
      <c r="AO891" s="1" t="s">
        <v>222</v>
      </c>
      <c r="AP891" s="1" t="s">
        <v>222</v>
      </c>
      <c r="AQ891" s="1" t="s">
        <v>222</v>
      </c>
      <c r="AR891">
        <v>128.22999999999999</v>
      </c>
      <c r="AT891">
        <v>35.46</v>
      </c>
      <c r="AW891" s="1" t="s">
        <v>222</v>
      </c>
      <c r="AX891">
        <v>298.55</v>
      </c>
      <c r="AY891">
        <v>556.61</v>
      </c>
      <c r="AZ891">
        <v>0.12</v>
      </c>
      <c r="BB891">
        <v>53.67</v>
      </c>
      <c r="BD891" s="1" t="s">
        <v>222</v>
      </c>
      <c r="BE891">
        <v>365.63</v>
      </c>
      <c r="BG891">
        <v>42.44</v>
      </c>
      <c r="BH891" s="1" t="s">
        <v>222</v>
      </c>
      <c r="BI891">
        <v>99.01</v>
      </c>
      <c r="BL891" s="1" t="s">
        <v>222</v>
      </c>
      <c r="BM891">
        <v>195.91</v>
      </c>
      <c r="BO891">
        <v>104.62</v>
      </c>
      <c r="BQ891">
        <v>66.22</v>
      </c>
      <c r="BR891" s="1" t="s">
        <v>222</v>
      </c>
      <c r="BS891" s="1" t="s">
        <v>222</v>
      </c>
      <c r="BT891">
        <v>702.83</v>
      </c>
      <c r="BU891">
        <v>1.29</v>
      </c>
      <c r="BV891" s="1" t="s">
        <v>222</v>
      </c>
      <c r="BW891">
        <v>556.63</v>
      </c>
      <c r="BX891">
        <v>112.25</v>
      </c>
      <c r="BY891" s="1" t="s">
        <v>222</v>
      </c>
      <c r="BZ891" s="1" t="s">
        <v>222</v>
      </c>
      <c r="CB891">
        <v>16.399999999999999</v>
      </c>
      <c r="CC891" s="1" t="s">
        <v>222</v>
      </c>
      <c r="CD891">
        <v>241.47</v>
      </c>
      <c r="CE891">
        <v>1135.02</v>
      </c>
      <c r="CF891" s="1" t="s">
        <v>222</v>
      </c>
      <c r="CG891" s="1" t="s">
        <v>222</v>
      </c>
      <c r="CH891">
        <v>290.52</v>
      </c>
      <c r="CI891">
        <v>11.99</v>
      </c>
      <c r="CJ891">
        <v>389.44</v>
      </c>
      <c r="CK891">
        <v>0.67</v>
      </c>
      <c r="CL891">
        <v>452.96</v>
      </c>
      <c r="CM891" s="1" t="s">
        <v>222</v>
      </c>
      <c r="CN891">
        <v>65.42</v>
      </c>
      <c r="CO891" s="1" t="s">
        <v>222</v>
      </c>
      <c r="CP891">
        <v>9.44</v>
      </c>
      <c r="CQ891">
        <v>70.36</v>
      </c>
      <c r="CS891" s="1" t="s">
        <v>222</v>
      </c>
      <c r="CT891">
        <v>708.7</v>
      </c>
      <c r="CU891">
        <v>9.0299999999999994</v>
      </c>
      <c r="CV891">
        <v>895.86</v>
      </c>
      <c r="DC891" s="1" t="s">
        <v>222</v>
      </c>
      <c r="DD891">
        <v>0.68</v>
      </c>
      <c r="DE891">
        <v>57.02</v>
      </c>
      <c r="DF891">
        <v>246.17</v>
      </c>
      <c r="DH891">
        <v>1.95</v>
      </c>
      <c r="DI891">
        <v>30.71</v>
      </c>
      <c r="DJ891" s="1" t="s">
        <v>222</v>
      </c>
      <c r="DK891">
        <v>118.16</v>
      </c>
      <c r="DM891">
        <v>59.07</v>
      </c>
      <c r="DO891">
        <v>11.07</v>
      </c>
      <c r="DR891">
        <v>54.84</v>
      </c>
      <c r="DW891" s="1" t="s">
        <v>222</v>
      </c>
      <c r="DX891" s="1" t="s">
        <v>222</v>
      </c>
      <c r="DY891">
        <v>670.22</v>
      </c>
      <c r="ED891" s="1" t="s">
        <v>222</v>
      </c>
      <c r="EI891" s="1" t="s">
        <v>222</v>
      </c>
      <c r="EM891">
        <v>43.81</v>
      </c>
      <c r="EN891">
        <v>74.63</v>
      </c>
      <c r="EO891">
        <v>91.16</v>
      </c>
      <c r="EP891">
        <v>0.21</v>
      </c>
      <c r="EQ891">
        <v>100</v>
      </c>
      <c r="ER891">
        <v>5.65</v>
      </c>
      <c r="ET891">
        <v>120.42</v>
      </c>
      <c r="EU891" s="1" t="s">
        <v>222</v>
      </c>
    </row>
    <row r="892" spans="1:151" x14ac:dyDescent="0.25">
      <c r="A892" s="2">
        <v>41267</v>
      </c>
      <c r="B892" s="1" t="s">
        <v>222</v>
      </c>
      <c r="C892">
        <v>227.19</v>
      </c>
      <c r="D892" s="1" t="s">
        <v>222</v>
      </c>
      <c r="E892" s="1" t="s">
        <v>222</v>
      </c>
      <c r="F892" s="1" t="s">
        <v>222</v>
      </c>
      <c r="G892" s="1" t="s">
        <v>222</v>
      </c>
      <c r="H892">
        <v>39.57</v>
      </c>
      <c r="I892">
        <v>125.36</v>
      </c>
      <c r="J892">
        <v>311.29000000000002</v>
      </c>
      <c r="L892">
        <v>23.05</v>
      </c>
      <c r="M892" s="1" t="s">
        <v>222</v>
      </c>
      <c r="N892">
        <v>32.909999999999997</v>
      </c>
      <c r="O892">
        <v>41.38</v>
      </c>
      <c r="P892" s="1" t="s">
        <v>222</v>
      </c>
      <c r="Q892">
        <v>55.13</v>
      </c>
      <c r="S892" s="1" t="s">
        <v>222</v>
      </c>
      <c r="U892">
        <v>64.010000000000005</v>
      </c>
      <c r="V892">
        <v>128.34</v>
      </c>
      <c r="W892" s="1" t="s">
        <v>222</v>
      </c>
      <c r="X892">
        <v>10.38</v>
      </c>
      <c r="Y892">
        <v>12.85</v>
      </c>
      <c r="Z892" s="1" t="s">
        <v>222</v>
      </c>
      <c r="AA892">
        <v>28.63</v>
      </c>
      <c r="AB892" s="1" t="s">
        <v>222</v>
      </c>
      <c r="AC892" s="1" t="s">
        <v>222</v>
      </c>
      <c r="AD892" s="1" t="s">
        <v>222</v>
      </c>
      <c r="AE892">
        <v>9.0299999999999994</v>
      </c>
      <c r="AF892" s="1" t="s">
        <v>222</v>
      </c>
      <c r="AG892">
        <v>150.9</v>
      </c>
      <c r="AH892" s="1" t="s">
        <v>222</v>
      </c>
      <c r="AI892">
        <v>3419.65</v>
      </c>
      <c r="AJ892">
        <v>18.02</v>
      </c>
      <c r="AK892" s="1" t="s">
        <v>222</v>
      </c>
      <c r="AL892">
        <v>705.99</v>
      </c>
      <c r="AM892" s="1" t="s">
        <v>222</v>
      </c>
      <c r="AN892" s="1" t="s">
        <v>222</v>
      </c>
      <c r="AO892" s="1" t="s">
        <v>222</v>
      </c>
      <c r="AP892" s="1" t="s">
        <v>222</v>
      </c>
      <c r="AQ892" s="1" t="s">
        <v>222</v>
      </c>
      <c r="AR892">
        <v>135.01</v>
      </c>
      <c r="AT892">
        <v>35.46</v>
      </c>
      <c r="AW892" s="1" t="s">
        <v>222</v>
      </c>
      <c r="AX892">
        <v>298.55</v>
      </c>
      <c r="AY892">
        <v>556.61</v>
      </c>
      <c r="AZ892">
        <v>0.12</v>
      </c>
      <c r="BB892">
        <v>53.67</v>
      </c>
      <c r="BD892" s="1" t="s">
        <v>222</v>
      </c>
      <c r="BE892">
        <v>396.72</v>
      </c>
      <c r="BG892">
        <v>39.549999999999997</v>
      </c>
      <c r="BH892" s="1" t="s">
        <v>222</v>
      </c>
      <c r="BI892">
        <v>99.01</v>
      </c>
      <c r="BL892" s="1" t="s">
        <v>222</v>
      </c>
      <c r="BM892">
        <v>215.75</v>
      </c>
      <c r="BO892">
        <v>104.62</v>
      </c>
      <c r="BQ892">
        <v>66.22</v>
      </c>
      <c r="BR892" s="1" t="s">
        <v>222</v>
      </c>
      <c r="BS892" s="1" t="s">
        <v>222</v>
      </c>
      <c r="BT892">
        <v>712.31</v>
      </c>
      <c r="BU892">
        <v>1.29</v>
      </c>
      <c r="BV892" s="1" t="s">
        <v>222</v>
      </c>
      <c r="BW892">
        <v>566.92999999999995</v>
      </c>
      <c r="BX892">
        <v>112.25</v>
      </c>
      <c r="BY892" s="1" t="s">
        <v>222</v>
      </c>
      <c r="BZ892" s="1" t="s">
        <v>222</v>
      </c>
      <c r="CB892">
        <v>13.36</v>
      </c>
      <c r="CC892" s="1" t="s">
        <v>222</v>
      </c>
      <c r="CD892">
        <v>241.47</v>
      </c>
      <c r="CE892">
        <v>1170.97</v>
      </c>
      <c r="CF892" s="1" t="s">
        <v>222</v>
      </c>
      <c r="CG892" s="1" t="s">
        <v>222</v>
      </c>
      <c r="CH892">
        <v>290.52</v>
      </c>
      <c r="CI892">
        <v>13.88</v>
      </c>
      <c r="CJ892">
        <v>385.3</v>
      </c>
      <c r="CK892">
        <v>0.92</v>
      </c>
      <c r="CL892">
        <v>458.06</v>
      </c>
      <c r="CM892" s="1" t="s">
        <v>222</v>
      </c>
      <c r="CN892">
        <v>65.7</v>
      </c>
      <c r="CO892" s="1" t="s">
        <v>222</v>
      </c>
      <c r="CP892">
        <v>15.52</v>
      </c>
      <c r="CQ892">
        <v>70.36</v>
      </c>
      <c r="CS892" s="1" t="s">
        <v>222</v>
      </c>
      <c r="CT892">
        <v>721.43</v>
      </c>
      <c r="CU892">
        <v>9.0299999999999994</v>
      </c>
      <c r="CV892">
        <v>916.18</v>
      </c>
      <c r="DC892" s="1" t="s">
        <v>222</v>
      </c>
      <c r="DD892">
        <v>0.86</v>
      </c>
      <c r="DE892">
        <v>56.52</v>
      </c>
      <c r="DF892">
        <v>246.17</v>
      </c>
      <c r="DH892">
        <v>2.48</v>
      </c>
      <c r="DI892">
        <v>30.71</v>
      </c>
      <c r="DJ892" s="1" t="s">
        <v>222</v>
      </c>
      <c r="DK892">
        <v>118.16</v>
      </c>
      <c r="DM892">
        <v>59.41</v>
      </c>
      <c r="DO892">
        <v>11.41</v>
      </c>
      <c r="DR892">
        <v>54.84</v>
      </c>
      <c r="DW892" s="1" t="s">
        <v>222</v>
      </c>
      <c r="DX892" s="1" t="s">
        <v>222</v>
      </c>
      <c r="DY892">
        <v>700.1</v>
      </c>
      <c r="ED892" s="1" t="s">
        <v>222</v>
      </c>
      <c r="EI892" s="1" t="s">
        <v>222</v>
      </c>
      <c r="EM892">
        <v>47.81</v>
      </c>
      <c r="EN892">
        <v>74.63</v>
      </c>
      <c r="EO892">
        <v>91.16</v>
      </c>
      <c r="EP892">
        <v>0.25</v>
      </c>
      <c r="EQ892">
        <v>100</v>
      </c>
      <c r="ER892">
        <v>6.34</v>
      </c>
      <c r="ET892">
        <v>120.42</v>
      </c>
      <c r="EU892" s="1" t="s">
        <v>222</v>
      </c>
    </row>
    <row r="893" spans="1:151" x14ac:dyDescent="0.25">
      <c r="A893" s="2">
        <v>41274</v>
      </c>
      <c r="B893" s="1" t="s">
        <v>222</v>
      </c>
      <c r="C893">
        <v>227.19</v>
      </c>
      <c r="D893" s="1" t="s">
        <v>222</v>
      </c>
      <c r="E893" s="1" t="s">
        <v>222</v>
      </c>
      <c r="F893" s="1" t="s">
        <v>222</v>
      </c>
      <c r="G893" s="1" t="s">
        <v>222</v>
      </c>
      <c r="H893">
        <v>39.57</v>
      </c>
      <c r="I893">
        <v>125.93</v>
      </c>
      <c r="J893">
        <v>311.29000000000002</v>
      </c>
      <c r="L893">
        <v>21.84</v>
      </c>
      <c r="M893" s="1" t="s">
        <v>222</v>
      </c>
      <c r="N893">
        <v>32.68</v>
      </c>
      <c r="O893">
        <v>41.38</v>
      </c>
      <c r="P893" s="1" t="s">
        <v>222</v>
      </c>
      <c r="Q893">
        <v>54.67</v>
      </c>
      <c r="S893" s="1" t="s">
        <v>222</v>
      </c>
      <c r="U893">
        <v>59.88</v>
      </c>
      <c r="V893">
        <v>128.34</v>
      </c>
      <c r="W893" s="1" t="s">
        <v>222</v>
      </c>
      <c r="X893">
        <v>10.38</v>
      </c>
      <c r="Y893">
        <v>12.85</v>
      </c>
      <c r="Z893" s="1" t="s">
        <v>222</v>
      </c>
      <c r="AA893">
        <v>18.399999999999999</v>
      </c>
      <c r="AB893" s="1" t="s">
        <v>222</v>
      </c>
      <c r="AC893" s="1" t="s">
        <v>222</v>
      </c>
      <c r="AD893" s="1" t="s">
        <v>222</v>
      </c>
      <c r="AE893">
        <v>9.0299999999999994</v>
      </c>
      <c r="AF893" s="1" t="s">
        <v>222</v>
      </c>
      <c r="AG893">
        <v>150.9</v>
      </c>
      <c r="AH893" s="1" t="s">
        <v>222</v>
      </c>
      <c r="AI893">
        <v>3433.73</v>
      </c>
      <c r="AJ893">
        <v>17.7</v>
      </c>
      <c r="AK893" s="1" t="s">
        <v>222</v>
      </c>
      <c r="AL893">
        <v>705.99</v>
      </c>
      <c r="AM893" s="1" t="s">
        <v>222</v>
      </c>
      <c r="AN893" s="1" t="s">
        <v>222</v>
      </c>
      <c r="AO893" s="1" t="s">
        <v>222</v>
      </c>
      <c r="AP893" s="1" t="s">
        <v>222</v>
      </c>
      <c r="AQ893" s="1" t="s">
        <v>222</v>
      </c>
      <c r="AR893">
        <v>131.46</v>
      </c>
      <c r="AT893">
        <v>35.46</v>
      </c>
      <c r="AW893" s="1" t="s">
        <v>222</v>
      </c>
      <c r="AX893">
        <v>298.55</v>
      </c>
      <c r="AY893">
        <v>556.61</v>
      </c>
      <c r="AZ893">
        <v>0.12</v>
      </c>
      <c r="BB893">
        <v>53.67</v>
      </c>
      <c r="BD893" s="1" t="s">
        <v>222</v>
      </c>
      <c r="BE893">
        <v>359.71</v>
      </c>
      <c r="BG893">
        <v>42.29</v>
      </c>
      <c r="BH893" s="1" t="s">
        <v>222</v>
      </c>
      <c r="BI893">
        <v>99.01</v>
      </c>
      <c r="BL893" s="1" t="s">
        <v>222</v>
      </c>
      <c r="BM893">
        <v>203.92</v>
      </c>
      <c r="BO893">
        <v>104.62</v>
      </c>
      <c r="BQ893">
        <v>66.22</v>
      </c>
      <c r="BR893" s="1" t="s">
        <v>222</v>
      </c>
      <c r="BS893" s="1" t="s">
        <v>222</v>
      </c>
      <c r="BT893">
        <v>781.44</v>
      </c>
      <c r="BU893">
        <v>1.21</v>
      </c>
      <c r="BV893" s="1" t="s">
        <v>222</v>
      </c>
      <c r="BW893">
        <v>603.32000000000005</v>
      </c>
      <c r="BX893">
        <v>112.25</v>
      </c>
      <c r="BY893" s="1" t="s">
        <v>222</v>
      </c>
      <c r="BZ893" s="1" t="s">
        <v>222</v>
      </c>
      <c r="CB893">
        <v>13.36</v>
      </c>
      <c r="CC893" s="1" t="s">
        <v>222</v>
      </c>
      <c r="CD893">
        <v>241.47</v>
      </c>
      <c r="CE893">
        <v>1140.1600000000001</v>
      </c>
      <c r="CF893" s="1" t="s">
        <v>222</v>
      </c>
      <c r="CG893" s="1" t="s">
        <v>222</v>
      </c>
      <c r="CH893">
        <v>290.52</v>
      </c>
      <c r="CI893">
        <v>12.85</v>
      </c>
      <c r="CJ893">
        <v>386.96</v>
      </c>
      <c r="CK893">
        <v>0.73</v>
      </c>
      <c r="CL893">
        <v>458.06</v>
      </c>
      <c r="CM893" s="1" t="s">
        <v>222</v>
      </c>
      <c r="CN893">
        <v>66.12</v>
      </c>
      <c r="CO893" s="1" t="s">
        <v>222</v>
      </c>
      <c r="CP893">
        <v>12</v>
      </c>
      <c r="CQ893">
        <v>70.36</v>
      </c>
      <c r="CS893" s="1" t="s">
        <v>222</v>
      </c>
      <c r="CT893">
        <v>714.25</v>
      </c>
      <c r="CU893">
        <v>9.0299999999999994</v>
      </c>
      <c r="CV893">
        <v>879.97</v>
      </c>
      <c r="DC893" s="1" t="s">
        <v>222</v>
      </c>
      <c r="DD893">
        <v>0.79</v>
      </c>
      <c r="DE893">
        <v>57.15</v>
      </c>
      <c r="DF893">
        <v>246.17</v>
      </c>
      <c r="DH893">
        <v>2.15</v>
      </c>
      <c r="DI893">
        <v>30.71</v>
      </c>
      <c r="DJ893" s="1" t="s">
        <v>222</v>
      </c>
      <c r="DK893">
        <v>118.16</v>
      </c>
      <c r="DM893">
        <v>61.15</v>
      </c>
      <c r="DO893">
        <v>11.15</v>
      </c>
      <c r="DR893">
        <v>54.84</v>
      </c>
      <c r="DW893" s="1" t="s">
        <v>222</v>
      </c>
      <c r="DX893" s="1" t="s">
        <v>222</v>
      </c>
      <c r="DY893">
        <v>701.25</v>
      </c>
      <c r="ED893" s="1" t="s">
        <v>222</v>
      </c>
      <c r="EI893" s="1" t="s">
        <v>222</v>
      </c>
      <c r="EM893">
        <v>46.19</v>
      </c>
      <c r="EN893">
        <v>74.63</v>
      </c>
      <c r="EO893">
        <v>91.16</v>
      </c>
      <c r="EP893">
        <v>0.23</v>
      </c>
      <c r="EQ893">
        <v>100</v>
      </c>
      <c r="ER893">
        <v>6.04</v>
      </c>
      <c r="ET893">
        <v>120.42</v>
      </c>
      <c r="EU893" s="1" t="s">
        <v>222</v>
      </c>
    </row>
    <row r="894" spans="1:151" x14ac:dyDescent="0.25">
      <c r="A894" s="2">
        <v>41281</v>
      </c>
      <c r="B894" s="1" t="s">
        <v>222</v>
      </c>
      <c r="C894">
        <v>227.19</v>
      </c>
      <c r="D894" s="1" t="s">
        <v>222</v>
      </c>
      <c r="E894" s="1" t="s">
        <v>222</v>
      </c>
      <c r="F894" s="1" t="s">
        <v>222</v>
      </c>
      <c r="G894" s="1" t="s">
        <v>222</v>
      </c>
      <c r="H894">
        <v>39.57</v>
      </c>
      <c r="I894">
        <v>126.5</v>
      </c>
      <c r="J894">
        <v>311.29000000000002</v>
      </c>
      <c r="L894">
        <v>23.65</v>
      </c>
      <c r="M894" s="1" t="s">
        <v>222</v>
      </c>
      <c r="N894">
        <v>32.909999999999997</v>
      </c>
      <c r="O894">
        <v>41.38</v>
      </c>
      <c r="P894" s="1" t="s">
        <v>222</v>
      </c>
      <c r="Q894">
        <v>54.67</v>
      </c>
      <c r="S894" s="1" t="s">
        <v>222</v>
      </c>
      <c r="U894">
        <v>64.239999999999995</v>
      </c>
      <c r="V894">
        <v>128.34</v>
      </c>
      <c r="W894" s="1" t="s">
        <v>222</v>
      </c>
      <c r="X894">
        <v>10.38</v>
      </c>
      <c r="Y894">
        <v>12.85</v>
      </c>
      <c r="Z894" s="1" t="s">
        <v>222</v>
      </c>
      <c r="AA894">
        <v>14.31</v>
      </c>
      <c r="AB894" s="1" t="s">
        <v>222</v>
      </c>
      <c r="AC894" s="1" t="s">
        <v>222</v>
      </c>
      <c r="AD894" s="1" t="s">
        <v>222</v>
      </c>
      <c r="AE894">
        <v>9.0299999999999994</v>
      </c>
      <c r="AF894" s="1" t="s">
        <v>222</v>
      </c>
      <c r="AG894">
        <v>150.9</v>
      </c>
      <c r="AH894" s="1" t="s">
        <v>222</v>
      </c>
      <c r="AI894">
        <v>3629.27</v>
      </c>
      <c r="AJ894">
        <v>21.23</v>
      </c>
      <c r="AK894" s="1" t="s">
        <v>222</v>
      </c>
      <c r="AL894">
        <v>705.99</v>
      </c>
      <c r="AM894" s="1" t="s">
        <v>222</v>
      </c>
      <c r="AN894" s="1" t="s">
        <v>222</v>
      </c>
      <c r="AO894" s="1" t="s">
        <v>222</v>
      </c>
      <c r="AP894" s="1" t="s">
        <v>222</v>
      </c>
      <c r="AQ894" s="1" t="s">
        <v>222</v>
      </c>
      <c r="AR894">
        <v>151.47999999999999</v>
      </c>
      <c r="AT894">
        <v>35.46</v>
      </c>
      <c r="AW894" s="1" t="s">
        <v>222</v>
      </c>
      <c r="AX894">
        <v>298.55</v>
      </c>
      <c r="AY894">
        <v>556.61</v>
      </c>
      <c r="AZ894">
        <v>0.12</v>
      </c>
      <c r="BB894">
        <v>53.67</v>
      </c>
      <c r="BD894" s="1" t="s">
        <v>222</v>
      </c>
      <c r="BE894">
        <v>392.28</v>
      </c>
      <c r="BG894">
        <v>39.78</v>
      </c>
      <c r="BH894" s="1" t="s">
        <v>222</v>
      </c>
      <c r="BI894">
        <v>99.01</v>
      </c>
      <c r="BL894" s="1" t="s">
        <v>222</v>
      </c>
      <c r="BM894">
        <v>232.45</v>
      </c>
      <c r="BO894">
        <v>104.62</v>
      </c>
      <c r="BQ894">
        <v>66.22</v>
      </c>
      <c r="BR894" s="1" t="s">
        <v>222</v>
      </c>
      <c r="BS894" s="1" t="s">
        <v>222</v>
      </c>
      <c r="BT894">
        <v>771.55</v>
      </c>
      <c r="BU894">
        <v>1.31</v>
      </c>
      <c r="BV894" s="1" t="s">
        <v>222</v>
      </c>
      <c r="BW894">
        <v>592.67999999999995</v>
      </c>
      <c r="BX894">
        <v>112.25</v>
      </c>
      <c r="BY894" s="1" t="s">
        <v>222</v>
      </c>
      <c r="BZ894" s="1" t="s">
        <v>222</v>
      </c>
      <c r="CB894">
        <v>13.36</v>
      </c>
      <c r="CC894" s="1" t="s">
        <v>222</v>
      </c>
      <c r="CD894">
        <v>241.47</v>
      </c>
      <c r="CE894">
        <v>1206.92</v>
      </c>
      <c r="CF894" s="1" t="s">
        <v>222</v>
      </c>
      <c r="CG894" s="1" t="s">
        <v>222</v>
      </c>
      <c r="CH894">
        <v>290.52</v>
      </c>
      <c r="CI894">
        <v>14.22</v>
      </c>
      <c r="CJ894">
        <v>416.23</v>
      </c>
      <c r="CK894">
        <v>0.86</v>
      </c>
      <c r="CL894">
        <v>458.06</v>
      </c>
      <c r="CM894" s="1" t="s">
        <v>222</v>
      </c>
      <c r="CN894">
        <v>66.540000000000006</v>
      </c>
      <c r="CO894" s="1" t="s">
        <v>222</v>
      </c>
      <c r="CP894">
        <v>13.76</v>
      </c>
      <c r="CQ894">
        <v>70.36</v>
      </c>
      <c r="CS894" s="1" t="s">
        <v>222</v>
      </c>
      <c r="CT894">
        <v>757.91</v>
      </c>
      <c r="CU894">
        <v>9.0299999999999994</v>
      </c>
      <c r="CV894">
        <v>918.13</v>
      </c>
      <c r="DC894" s="1" t="s">
        <v>222</v>
      </c>
      <c r="DD894">
        <v>0.88</v>
      </c>
      <c r="DE894">
        <v>61.47</v>
      </c>
      <c r="DF894">
        <v>246.17</v>
      </c>
      <c r="DH894">
        <v>2.2000000000000002</v>
      </c>
      <c r="DI894">
        <v>30.71</v>
      </c>
      <c r="DJ894" s="1" t="s">
        <v>222</v>
      </c>
      <c r="DK894">
        <v>118.16</v>
      </c>
      <c r="DM894">
        <v>65.41</v>
      </c>
      <c r="DO894">
        <v>12.71</v>
      </c>
      <c r="DR894">
        <v>54.84</v>
      </c>
      <c r="DW894" s="1" t="s">
        <v>222</v>
      </c>
      <c r="DX894" s="1" t="s">
        <v>222</v>
      </c>
      <c r="DY894">
        <v>726.78</v>
      </c>
      <c r="ED894" s="1" t="s">
        <v>222</v>
      </c>
      <c r="EI894" s="1" t="s">
        <v>222</v>
      </c>
      <c r="EM894">
        <v>49.21</v>
      </c>
      <c r="EN894">
        <v>73.13</v>
      </c>
      <c r="EO894">
        <v>91.16</v>
      </c>
      <c r="EP894">
        <v>0.27</v>
      </c>
      <c r="EQ894">
        <v>100</v>
      </c>
      <c r="ER894">
        <v>6.81</v>
      </c>
      <c r="ET894">
        <v>120.42</v>
      </c>
      <c r="EU894" s="1" t="s">
        <v>222</v>
      </c>
    </row>
    <row r="895" spans="1:151" x14ac:dyDescent="0.25">
      <c r="A895" s="2">
        <v>41288</v>
      </c>
      <c r="B895" s="1" t="s">
        <v>222</v>
      </c>
      <c r="C895">
        <v>227.19</v>
      </c>
      <c r="D895" s="1" t="s">
        <v>222</v>
      </c>
      <c r="E895" s="1" t="s">
        <v>222</v>
      </c>
      <c r="F895" s="1" t="s">
        <v>222</v>
      </c>
      <c r="G895" s="1" t="s">
        <v>222</v>
      </c>
      <c r="H895">
        <v>39.57</v>
      </c>
      <c r="I895">
        <v>127.07</v>
      </c>
      <c r="J895">
        <v>311.29000000000002</v>
      </c>
      <c r="L895">
        <v>27.03</v>
      </c>
      <c r="M895" s="1" t="s">
        <v>222</v>
      </c>
      <c r="N895">
        <v>37.81</v>
      </c>
      <c r="O895">
        <v>41.38</v>
      </c>
      <c r="P895" s="1" t="s">
        <v>222</v>
      </c>
      <c r="Q895">
        <v>52.16</v>
      </c>
      <c r="S895" s="1" t="s">
        <v>222</v>
      </c>
      <c r="U895">
        <v>73.64</v>
      </c>
      <c r="V895">
        <v>128.34</v>
      </c>
      <c r="W895" s="1" t="s">
        <v>222</v>
      </c>
      <c r="X895">
        <v>10.38</v>
      </c>
      <c r="Y895">
        <v>12.85</v>
      </c>
      <c r="Z895" s="1" t="s">
        <v>222</v>
      </c>
      <c r="AA895">
        <v>9.1999999999999993</v>
      </c>
      <c r="AB895" s="1" t="s">
        <v>222</v>
      </c>
      <c r="AC895" s="1" t="s">
        <v>222</v>
      </c>
      <c r="AD895" s="1" t="s">
        <v>222</v>
      </c>
      <c r="AE895">
        <v>9.0299999999999994</v>
      </c>
      <c r="AF895" s="1" t="s">
        <v>222</v>
      </c>
      <c r="AG895">
        <v>150.9</v>
      </c>
      <c r="AH895" s="1" t="s">
        <v>222</v>
      </c>
      <c r="AI895">
        <v>3546.36</v>
      </c>
      <c r="AJ895">
        <v>20.27</v>
      </c>
      <c r="AK895" s="1" t="s">
        <v>222</v>
      </c>
      <c r="AL895">
        <v>705.99</v>
      </c>
      <c r="AM895" s="1" t="s">
        <v>222</v>
      </c>
      <c r="AN895" s="1" t="s">
        <v>222</v>
      </c>
      <c r="AO895" s="1" t="s">
        <v>222</v>
      </c>
      <c r="AP895" s="1" t="s">
        <v>222</v>
      </c>
      <c r="AQ895" s="1" t="s">
        <v>222</v>
      </c>
      <c r="AR895">
        <v>155.36000000000001</v>
      </c>
      <c r="AT895">
        <v>35.46</v>
      </c>
      <c r="AW895" s="1" t="s">
        <v>222</v>
      </c>
      <c r="AX895">
        <v>298.55</v>
      </c>
      <c r="AY895">
        <v>556.61</v>
      </c>
      <c r="AZ895">
        <v>0.12</v>
      </c>
      <c r="BB895">
        <v>53.67</v>
      </c>
      <c r="BD895" s="1" t="s">
        <v>222</v>
      </c>
      <c r="BE895">
        <v>407.08</v>
      </c>
      <c r="BG895">
        <v>44.29</v>
      </c>
      <c r="BH895" s="1" t="s">
        <v>222</v>
      </c>
      <c r="BI895">
        <v>99.01</v>
      </c>
      <c r="BL895" s="1" t="s">
        <v>222</v>
      </c>
      <c r="BM895">
        <v>257.16000000000003</v>
      </c>
      <c r="BO895">
        <v>104.62</v>
      </c>
      <c r="BQ895">
        <v>66.22</v>
      </c>
      <c r="BR895" s="1" t="s">
        <v>222</v>
      </c>
      <c r="BS895" s="1" t="s">
        <v>222</v>
      </c>
      <c r="BT895">
        <v>779.55</v>
      </c>
      <c r="BU895">
        <v>1.67</v>
      </c>
      <c r="BV895" s="1" t="s">
        <v>222</v>
      </c>
      <c r="BW895">
        <v>568.99</v>
      </c>
      <c r="BX895">
        <v>112.25</v>
      </c>
      <c r="BY895" s="1" t="s">
        <v>222</v>
      </c>
      <c r="BZ895" s="1" t="s">
        <v>222</v>
      </c>
      <c r="CB895">
        <v>13.97</v>
      </c>
      <c r="CC895" s="1" t="s">
        <v>222</v>
      </c>
      <c r="CD895">
        <v>241.47</v>
      </c>
      <c r="CE895">
        <v>1178.67</v>
      </c>
      <c r="CF895" s="1" t="s">
        <v>222</v>
      </c>
      <c r="CG895" s="1" t="s">
        <v>222</v>
      </c>
      <c r="CH895">
        <v>290.52</v>
      </c>
      <c r="CI895">
        <v>14.91</v>
      </c>
      <c r="CJ895">
        <v>418.44</v>
      </c>
      <c r="CK895">
        <v>0.97</v>
      </c>
      <c r="CL895">
        <v>472.39</v>
      </c>
      <c r="CM895" s="1" t="s">
        <v>222</v>
      </c>
      <c r="CN895">
        <v>66.97</v>
      </c>
      <c r="CO895" s="1" t="s">
        <v>222</v>
      </c>
      <c r="CP895">
        <v>15.44</v>
      </c>
      <c r="CQ895">
        <v>70.36</v>
      </c>
      <c r="CS895" s="1" t="s">
        <v>222</v>
      </c>
      <c r="CT895">
        <v>801.02</v>
      </c>
      <c r="CU895">
        <v>9.0299999999999994</v>
      </c>
      <c r="CV895">
        <v>942.23</v>
      </c>
      <c r="DC895" s="1" t="s">
        <v>222</v>
      </c>
      <c r="DD895">
        <v>0.96</v>
      </c>
      <c r="DE895">
        <v>65.91</v>
      </c>
      <c r="DF895">
        <v>246.17</v>
      </c>
      <c r="DH895">
        <v>2.57</v>
      </c>
      <c r="DI895">
        <v>30.71</v>
      </c>
      <c r="DJ895" s="1" t="s">
        <v>222</v>
      </c>
      <c r="DK895">
        <v>118.16</v>
      </c>
      <c r="DM895">
        <v>64.38</v>
      </c>
      <c r="DO895">
        <v>13.14</v>
      </c>
      <c r="DR895">
        <v>54.84</v>
      </c>
      <c r="DW895" s="1" t="s">
        <v>222</v>
      </c>
      <c r="DX895" s="1" t="s">
        <v>222</v>
      </c>
      <c r="DY895">
        <v>761.03</v>
      </c>
      <c r="ED895" s="1" t="s">
        <v>222</v>
      </c>
      <c r="EI895" s="1" t="s">
        <v>222</v>
      </c>
      <c r="EM895">
        <v>47.47</v>
      </c>
      <c r="EN895">
        <v>73.13</v>
      </c>
      <c r="EO895">
        <v>91.16</v>
      </c>
      <c r="EP895">
        <v>0.28999999999999998</v>
      </c>
      <c r="EQ895">
        <v>100</v>
      </c>
      <c r="ER895">
        <v>7.29</v>
      </c>
      <c r="ET895">
        <v>120.42</v>
      </c>
      <c r="EU895" s="1" t="s">
        <v>222</v>
      </c>
    </row>
    <row r="896" spans="1:151" x14ac:dyDescent="0.25">
      <c r="A896" s="2">
        <v>41295</v>
      </c>
      <c r="B896" s="1" t="s">
        <v>222</v>
      </c>
      <c r="C896">
        <v>227.19</v>
      </c>
      <c r="D896" s="1" t="s">
        <v>222</v>
      </c>
      <c r="E896" s="1" t="s">
        <v>222</v>
      </c>
      <c r="F896" s="1" t="s">
        <v>222</v>
      </c>
      <c r="G896" s="1" t="s">
        <v>222</v>
      </c>
      <c r="H896">
        <v>39.57</v>
      </c>
      <c r="I896">
        <v>128.19999999999999</v>
      </c>
      <c r="J896">
        <v>311.29000000000002</v>
      </c>
      <c r="L896">
        <v>27.99</v>
      </c>
      <c r="M896" s="1" t="s">
        <v>222</v>
      </c>
      <c r="N896">
        <v>42.94</v>
      </c>
      <c r="O896">
        <v>41.38</v>
      </c>
      <c r="P896" s="1" t="s">
        <v>222</v>
      </c>
      <c r="Q896">
        <v>48.06</v>
      </c>
      <c r="S896" s="1" t="s">
        <v>222</v>
      </c>
      <c r="U896">
        <v>71.010000000000005</v>
      </c>
      <c r="V896">
        <v>128.34</v>
      </c>
      <c r="W896" s="1" t="s">
        <v>222</v>
      </c>
      <c r="X896">
        <v>10.38</v>
      </c>
      <c r="Y896">
        <v>12.85</v>
      </c>
      <c r="Z896" s="1" t="s">
        <v>222</v>
      </c>
      <c r="AA896">
        <v>15.75</v>
      </c>
      <c r="AB896" s="1" t="s">
        <v>222</v>
      </c>
      <c r="AC896" s="1" t="s">
        <v>222</v>
      </c>
      <c r="AD896" s="1" t="s">
        <v>222</v>
      </c>
      <c r="AE896">
        <v>9.0299999999999994</v>
      </c>
      <c r="AF896" s="1" t="s">
        <v>222</v>
      </c>
      <c r="AG896">
        <v>150.9</v>
      </c>
      <c r="AH896" s="1" t="s">
        <v>222</v>
      </c>
      <c r="AI896">
        <v>3651.17</v>
      </c>
      <c r="AJ896">
        <v>20.59</v>
      </c>
      <c r="AK896" s="1" t="s">
        <v>222</v>
      </c>
      <c r="AL896">
        <v>705.99</v>
      </c>
      <c r="AM896" s="1" t="s">
        <v>222</v>
      </c>
      <c r="AN896" s="1" t="s">
        <v>222</v>
      </c>
      <c r="AO896" s="1" t="s">
        <v>222</v>
      </c>
      <c r="AP896" s="1" t="s">
        <v>222</v>
      </c>
      <c r="AQ896" s="1" t="s">
        <v>222</v>
      </c>
      <c r="AR896">
        <v>152.77000000000001</v>
      </c>
      <c r="AT896">
        <v>35.46</v>
      </c>
      <c r="AW896" s="1" t="s">
        <v>222</v>
      </c>
      <c r="AX896">
        <v>298.55</v>
      </c>
      <c r="AY896">
        <v>556.61</v>
      </c>
      <c r="AZ896">
        <v>0.12</v>
      </c>
      <c r="BB896">
        <v>53.67</v>
      </c>
      <c r="BD896" s="1" t="s">
        <v>222</v>
      </c>
      <c r="BE896">
        <v>421.88</v>
      </c>
      <c r="BG896">
        <v>44.21</v>
      </c>
      <c r="BH896" s="1" t="s">
        <v>222</v>
      </c>
      <c r="BI896">
        <v>99.01</v>
      </c>
      <c r="BL896" s="1" t="s">
        <v>222</v>
      </c>
      <c r="BM896">
        <v>246.37</v>
      </c>
      <c r="BO896">
        <v>104.62</v>
      </c>
      <c r="BQ896">
        <v>66.22</v>
      </c>
      <c r="BR896" s="1" t="s">
        <v>222</v>
      </c>
      <c r="BS896" s="1" t="s">
        <v>222</v>
      </c>
      <c r="BT896">
        <v>765.17</v>
      </c>
      <c r="BU896">
        <v>1.57</v>
      </c>
      <c r="BV896" s="1" t="s">
        <v>222</v>
      </c>
      <c r="BW896">
        <v>550.45000000000005</v>
      </c>
      <c r="BX896">
        <v>112.25</v>
      </c>
      <c r="BY896" s="1" t="s">
        <v>222</v>
      </c>
      <c r="BZ896" s="1" t="s">
        <v>222</v>
      </c>
      <c r="CB896">
        <v>13.97</v>
      </c>
      <c r="CC896" s="1" t="s">
        <v>222</v>
      </c>
      <c r="CD896">
        <v>241.47</v>
      </c>
      <c r="CE896">
        <v>1163.19</v>
      </c>
      <c r="CF896" s="1" t="s">
        <v>222</v>
      </c>
      <c r="CG896" s="1" t="s">
        <v>222</v>
      </c>
      <c r="CH896">
        <v>290.52</v>
      </c>
      <c r="CI896">
        <v>14.74</v>
      </c>
      <c r="CJ896">
        <v>434.74</v>
      </c>
      <c r="CK896">
        <v>0.94</v>
      </c>
      <c r="CL896">
        <v>472.94</v>
      </c>
      <c r="CM896" s="1" t="s">
        <v>222</v>
      </c>
      <c r="CN896">
        <v>68.38</v>
      </c>
      <c r="CO896" s="1" t="s">
        <v>222</v>
      </c>
      <c r="CP896">
        <v>16.16</v>
      </c>
      <c r="CQ896">
        <v>70.36</v>
      </c>
      <c r="CS896" s="1" t="s">
        <v>222</v>
      </c>
      <c r="CT896">
        <v>813.44</v>
      </c>
      <c r="CU896">
        <v>9.0299999999999994</v>
      </c>
      <c r="CV896">
        <v>982.97</v>
      </c>
      <c r="DC896" s="1" t="s">
        <v>222</v>
      </c>
      <c r="DD896">
        <v>0.95</v>
      </c>
      <c r="DE896">
        <v>65.790000000000006</v>
      </c>
      <c r="DF896">
        <v>246.17</v>
      </c>
      <c r="DH896">
        <v>2.39</v>
      </c>
      <c r="DI896">
        <v>30.71</v>
      </c>
      <c r="DJ896" s="1" t="s">
        <v>222</v>
      </c>
      <c r="DK896">
        <v>118.16</v>
      </c>
      <c r="DM896">
        <v>66.91</v>
      </c>
      <c r="DO896">
        <v>13.75</v>
      </c>
      <c r="DR896">
        <v>54.84</v>
      </c>
      <c r="DW896" s="1" t="s">
        <v>222</v>
      </c>
      <c r="DX896" s="1" t="s">
        <v>222</v>
      </c>
      <c r="DY896">
        <v>760.64</v>
      </c>
      <c r="ED896" s="1" t="s">
        <v>222</v>
      </c>
      <c r="EI896" s="1" t="s">
        <v>222</v>
      </c>
      <c r="EM896">
        <v>51.75</v>
      </c>
      <c r="EN896">
        <v>73.13</v>
      </c>
      <c r="EO896">
        <v>91.16</v>
      </c>
      <c r="EP896">
        <v>0.28000000000000003</v>
      </c>
      <c r="EQ896">
        <v>100</v>
      </c>
      <c r="ER896">
        <v>7.76</v>
      </c>
      <c r="ET896">
        <v>120.42</v>
      </c>
      <c r="EU896" s="1" t="s">
        <v>222</v>
      </c>
    </row>
    <row r="897" spans="1:151" x14ac:dyDescent="0.25">
      <c r="A897" s="2">
        <v>41302</v>
      </c>
      <c r="B897" s="1" t="s">
        <v>222</v>
      </c>
      <c r="C897">
        <v>227.19</v>
      </c>
      <c r="D897" s="1" t="s">
        <v>222</v>
      </c>
      <c r="E897" s="1" t="s">
        <v>222</v>
      </c>
      <c r="F897" s="1" t="s">
        <v>222</v>
      </c>
      <c r="G897" s="1" t="s">
        <v>222</v>
      </c>
      <c r="H897">
        <v>39.57</v>
      </c>
      <c r="I897">
        <v>127.64</v>
      </c>
      <c r="J897">
        <v>311.29000000000002</v>
      </c>
      <c r="L897">
        <v>34.270000000000003</v>
      </c>
      <c r="M897" s="1" t="s">
        <v>222</v>
      </c>
      <c r="N897">
        <v>43.41</v>
      </c>
      <c r="O897">
        <v>41.38</v>
      </c>
      <c r="P897" s="1" t="s">
        <v>222</v>
      </c>
      <c r="Q897">
        <v>48.06</v>
      </c>
      <c r="S897" s="1" t="s">
        <v>222</v>
      </c>
      <c r="U897">
        <v>70.2</v>
      </c>
      <c r="V897">
        <v>128.34</v>
      </c>
      <c r="W897" s="1" t="s">
        <v>222</v>
      </c>
      <c r="X897">
        <v>10.38</v>
      </c>
      <c r="Y897">
        <v>12.85</v>
      </c>
      <c r="Z897" s="1" t="s">
        <v>222</v>
      </c>
      <c r="AA897">
        <v>14.31</v>
      </c>
      <c r="AB897" s="1" t="s">
        <v>222</v>
      </c>
      <c r="AC897" s="1" t="s">
        <v>222</v>
      </c>
      <c r="AD897" s="1" t="s">
        <v>222</v>
      </c>
      <c r="AE897">
        <v>9.0299999999999994</v>
      </c>
      <c r="AF897" s="1" t="s">
        <v>222</v>
      </c>
      <c r="AG897">
        <v>150.9</v>
      </c>
      <c r="AH897" s="1" t="s">
        <v>222</v>
      </c>
      <c r="AI897">
        <v>3770.85</v>
      </c>
      <c r="AJ897">
        <v>20.27</v>
      </c>
      <c r="AK897" s="1" t="s">
        <v>222</v>
      </c>
      <c r="AL897">
        <v>705.99</v>
      </c>
      <c r="AM897" s="1" t="s">
        <v>222</v>
      </c>
      <c r="AN897" s="1" t="s">
        <v>222</v>
      </c>
      <c r="AO897" s="1" t="s">
        <v>222</v>
      </c>
      <c r="AP897" s="1" t="s">
        <v>222</v>
      </c>
      <c r="AQ897" s="1" t="s">
        <v>222</v>
      </c>
      <c r="AR897">
        <v>167.95</v>
      </c>
      <c r="AT897">
        <v>35.46</v>
      </c>
      <c r="AW897" s="1" t="s">
        <v>222</v>
      </c>
      <c r="AX897">
        <v>298.55</v>
      </c>
      <c r="AY897">
        <v>556.61</v>
      </c>
      <c r="AZ897">
        <v>0.12</v>
      </c>
      <c r="BB897">
        <v>53.67</v>
      </c>
      <c r="BD897" s="1" t="s">
        <v>222</v>
      </c>
      <c r="BE897">
        <v>408.56</v>
      </c>
      <c r="BG897">
        <v>44.21</v>
      </c>
      <c r="BH897" s="1" t="s">
        <v>222</v>
      </c>
      <c r="BI897">
        <v>99.01</v>
      </c>
      <c r="BL897" s="1" t="s">
        <v>222</v>
      </c>
      <c r="BM897">
        <v>247.41</v>
      </c>
      <c r="BO897">
        <v>104.62</v>
      </c>
      <c r="BQ897">
        <v>66.22</v>
      </c>
      <c r="BR897" s="1" t="s">
        <v>222</v>
      </c>
      <c r="BS897" s="1" t="s">
        <v>222</v>
      </c>
      <c r="BT897">
        <v>773.19</v>
      </c>
      <c r="BU897">
        <v>1.55</v>
      </c>
      <c r="BV897" s="1" t="s">
        <v>222</v>
      </c>
      <c r="BW897">
        <v>585.92999999999995</v>
      </c>
      <c r="BX897">
        <v>112.25</v>
      </c>
      <c r="BY897" s="1" t="s">
        <v>222</v>
      </c>
      <c r="BZ897" s="1" t="s">
        <v>222</v>
      </c>
      <c r="CB897">
        <v>13.97</v>
      </c>
      <c r="CC897" s="1" t="s">
        <v>222</v>
      </c>
      <c r="CD897">
        <v>241.47</v>
      </c>
      <c r="CE897">
        <v>1165.77</v>
      </c>
      <c r="CF897" s="1" t="s">
        <v>222</v>
      </c>
      <c r="CG897" s="1" t="s">
        <v>222</v>
      </c>
      <c r="CH897">
        <v>290.52</v>
      </c>
      <c r="CI897">
        <v>15.76</v>
      </c>
      <c r="CJ897">
        <v>454.63</v>
      </c>
      <c r="CK897">
        <v>0.97</v>
      </c>
      <c r="CL897">
        <v>472.04</v>
      </c>
      <c r="CM897" s="1" t="s">
        <v>222</v>
      </c>
      <c r="CN897">
        <v>68.38</v>
      </c>
      <c r="CO897" s="1" t="s">
        <v>222</v>
      </c>
      <c r="CP897">
        <v>16.48</v>
      </c>
      <c r="CQ897">
        <v>70.36</v>
      </c>
      <c r="CS897" s="1" t="s">
        <v>222</v>
      </c>
      <c r="CT897">
        <v>805.97</v>
      </c>
      <c r="CU897">
        <v>9.0299999999999994</v>
      </c>
      <c r="CV897">
        <v>991.58</v>
      </c>
      <c r="DC897" s="1" t="s">
        <v>222</v>
      </c>
      <c r="DD897">
        <v>1.62</v>
      </c>
      <c r="DE897">
        <v>65.66</v>
      </c>
      <c r="DF897">
        <v>246.17</v>
      </c>
      <c r="DH897">
        <v>2.66</v>
      </c>
      <c r="DI897">
        <v>30.71</v>
      </c>
      <c r="DJ897" s="1" t="s">
        <v>222</v>
      </c>
      <c r="DK897">
        <v>118.16</v>
      </c>
      <c r="DM897">
        <v>66.91</v>
      </c>
      <c r="DO897">
        <v>14.27</v>
      </c>
      <c r="DR897">
        <v>54.84</v>
      </c>
      <c r="DW897" s="1" t="s">
        <v>222</v>
      </c>
      <c r="DX897" s="1" t="s">
        <v>222</v>
      </c>
      <c r="DY897">
        <v>766.99</v>
      </c>
      <c r="ED897" s="1" t="s">
        <v>222</v>
      </c>
      <c r="EI897" s="1" t="s">
        <v>222</v>
      </c>
      <c r="EM897">
        <v>52.42</v>
      </c>
      <c r="EN897">
        <v>73.13</v>
      </c>
      <c r="EO897">
        <v>91.16</v>
      </c>
      <c r="EP897">
        <v>0.34</v>
      </c>
      <c r="EQ897">
        <v>100</v>
      </c>
      <c r="ER897">
        <v>7.55</v>
      </c>
      <c r="ET897">
        <v>120.42</v>
      </c>
      <c r="EU897" s="1" t="s">
        <v>222</v>
      </c>
    </row>
    <row r="898" spans="1:151" x14ac:dyDescent="0.25">
      <c r="A898" s="2">
        <v>41309</v>
      </c>
      <c r="B898" s="1" t="s">
        <v>222</v>
      </c>
      <c r="C898">
        <v>227.19</v>
      </c>
      <c r="D898" s="1" t="s">
        <v>222</v>
      </c>
      <c r="E898" s="1" t="s">
        <v>222</v>
      </c>
      <c r="F898" s="1" t="s">
        <v>222</v>
      </c>
      <c r="G898" s="1" t="s">
        <v>222</v>
      </c>
      <c r="H898">
        <v>39.57</v>
      </c>
      <c r="I898">
        <v>128.77000000000001</v>
      </c>
      <c r="J898">
        <v>311.29000000000002</v>
      </c>
      <c r="L898">
        <v>31.37</v>
      </c>
      <c r="M898" s="1" t="s">
        <v>222</v>
      </c>
      <c r="N898">
        <v>37.340000000000003</v>
      </c>
      <c r="O898">
        <v>41.38</v>
      </c>
      <c r="P898" s="1" t="s">
        <v>222</v>
      </c>
      <c r="Q898">
        <v>46.24</v>
      </c>
      <c r="S898" s="1" t="s">
        <v>222</v>
      </c>
      <c r="U898">
        <v>64.7</v>
      </c>
      <c r="V898">
        <v>128.34</v>
      </c>
      <c r="W898" s="1" t="s">
        <v>222</v>
      </c>
      <c r="X898">
        <v>10.38</v>
      </c>
      <c r="Y898">
        <v>12.85</v>
      </c>
      <c r="Z898" s="1" t="s">
        <v>222</v>
      </c>
      <c r="AA898">
        <v>10.63</v>
      </c>
      <c r="AB898" s="1" t="s">
        <v>222</v>
      </c>
      <c r="AC898" s="1" t="s">
        <v>222</v>
      </c>
      <c r="AD898" s="1" t="s">
        <v>222</v>
      </c>
      <c r="AE898">
        <v>9.0299999999999994</v>
      </c>
      <c r="AF898" s="1" t="s">
        <v>222</v>
      </c>
      <c r="AG898">
        <v>150.9</v>
      </c>
      <c r="AH898" s="1" t="s">
        <v>222</v>
      </c>
      <c r="AI898">
        <v>3422.78</v>
      </c>
      <c r="AJ898">
        <v>18.98</v>
      </c>
      <c r="AK898" s="1" t="s">
        <v>222</v>
      </c>
      <c r="AL898">
        <v>705.99</v>
      </c>
      <c r="AM898" s="1" t="s">
        <v>222</v>
      </c>
      <c r="AN898" s="1" t="s">
        <v>222</v>
      </c>
      <c r="AO898" s="1" t="s">
        <v>222</v>
      </c>
      <c r="AP898" s="1" t="s">
        <v>222</v>
      </c>
      <c r="AQ898" s="1" t="s">
        <v>222</v>
      </c>
      <c r="AR898">
        <v>168.6</v>
      </c>
      <c r="AT898">
        <v>35.46</v>
      </c>
      <c r="AW898" s="1" t="s">
        <v>222</v>
      </c>
      <c r="AX898">
        <v>298.55</v>
      </c>
      <c r="AY898">
        <v>556.61</v>
      </c>
      <c r="AZ898">
        <v>0.12</v>
      </c>
      <c r="BB898">
        <v>53.67</v>
      </c>
      <c r="BD898" s="1" t="s">
        <v>222</v>
      </c>
      <c r="BE898">
        <v>384.88</v>
      </c>
      <c r="BG898">
        <v>44.21</v>
      </c>
      <c r="BH898" s="1" t="s">
        <v>222</v>
      </c>
      <c r="BI898">
        <v>99.01</v>
      </c>
      <c r="BL898" s="1" t="s">
        <v>222</v>
      </c>
      <c r="BM898">
        <v>219.23</v>
      </c>
      <c r="BO898">
        <v>104.62</v>
      </c>
      <c r="BQ898">
        <v>66.22</v>
      </c>
      <c r="BR898" s="1" t="s">
        <v>222</v>
      </c>
      <c r="BS898" s="1" t="s">
        <v>222</v>
      </c>
      <c r="BT898">
        <v>760.27</v>
      </c>
      <c r="BU898">
        <v>1.39</v>
      </c>
      <c r="BV898" s="1" t="s">
        <v>222</v>
      </c>
      <c r="BW898">
        <v>564.19000000000005</v>
      </c>
      <c r="BX898">
        <v>112.25</v>
      </c>
      <c r="BY898" s="1" t="s">
        <v>222</v>
      </c>
      <c r="BZ898" s="1" t="s">
        <v>222</v>
      </c>
      <c r="CB898">
        <v>13.97</v>
      </c>
      <c r="CC898" s="1" t="s">
        <v>222</v>
      </c>
      <c r="CD898">
        <v>241.47</v>
      </c>
      <c r="CE898">
        <v>1114.19</v>
      </c>
      <c r="CF898" s="1" t="s">
        <v>222</v>
      </c>
      <c r="CG898" s="1" t="s">
        <v>222</v>
      </c>
      <c r="CH898">
        <v>290.52</v>
      </c>
      <c r="CI898">
        <v>13.36</v>
      </c>
      <c r="CJ898">
        <v>449.65</v>
      </c>
      <c r="CK898">
        <v>0.97</v>
      </c>
      <c r="CL898">
        <v>459.93</v>
      </c>
      <c r="CM898" s="1" t="s">
        <v>222</v>
      </c>
      <c r="CN898">
        <v>68.52</v>
      </c>
      <c r="CO898" s="1" t="s">
        <v>222</v>
      </c>
      <c r="CP898">
        <v>14.56</v>
      </c>
      <c r="CQ898">
        <v>70.36</v>
      </c>
      <c r="CS898" s="1" t="s">
        <v>222</v>
      </c>
      <c r="CT898">
        <v>744.7</v>
      </c>
      <c r="CU898">
        <v>9.0299999999999994</v>
      </c>
      <c r="CV898">
        <v>896.61</v>
      </c>
      <c r="DC898" s="1" t="s">
        <v>222</v>
      </c>
      <c r="DD898">
        <v>1.48</v>
      </c>
      <c r="DE898">
        <v>65.41</v>
      </c>
      <c r="DF898">
        <v>246.17</v>
      </c>
      <c r="DH898">
        <v>2.31</v>
      </c>
      <c r="DI898">
        <v>30.71</v>
      </c>
      <c r="DJ898" s="1" t="s">
        <v>222</v>
      </c>
      <c r="DK898">
        <v>118.16</v>
      </c>
      <c r="DM898">
        <v>66.34</v>
      </c>
      <c r="DO898">
        <v>13.14</v>
      </c>
      <c r="DR898">
        <v>54.84</v>
      </c>
      <c r="DW898" s="1" t="s">
        <v>222</v>
      </c>
      <c r="DX898" s="1" t="s">
        <v>222</v>
      </c>
      <c r="DY898">
        <v>670.19</v>
      </c>
      <c r="ED898" s="1" t="s">
        <v>222</v>
      </c>
      <c r="EI898" s="1" t="s">
        <v>222</v>
      </c>
      <c r="EM898">
        <v>44.54</v>
      </c>
      <c r="EN898">
        <v>73.13</v>
      </c>
      <c r="EO898">
        <v>91.16</v>
      </c>
      <c r="EP898">
        <v>0.32</v>
      </c>
      <c r="EQ898">
        <v>100</v>
      </c>
      <c r="ER898">
        <v>6.47</v>
      </c>
      <c r="ET898">
        <v>120.42</v>
      </c>
      <c r="EU898" s="1" t="s">
        <v>222</v>
      </c>
    </row>
    <row r="899" spans="1:151" x14ac:dyDescent="0.25">
      <c r="A899" s="2">
        <v>41316</v>
      </c>
      <c r="B899" s="1" t="s">
        <v>222</v>
      </c>
      <c r="C899">
        <v>227.19</v>
      </c>
      <c r="D899" s="1" t="s">
        <v>222</v>
      </c>
      <c r="E899" s="1" t="s">
        <v>222</v>
      </c>
      <c r="F899" s="1" t="s">
        <v>222</v>
      </c>
      <c r="G899" s="1" t="s">
        <v>222</v>
      </c>
      <c r="H899">
        <v>39.57</v>
      </c>
      <c r="I899">
        <v>128.77000000000001</v>
      </c>
      <c r="J899">
        <v>311.29000000000002</v>
      </c>
      <c r="L899">
        <v>31.37</v>
      </c>
      <c r="M899" s="1" t="s">
        <v>222</v>
      </c>
      <c r="N899">
        <v>40.14</v>
      </c>
      <c r="O899">
        <v>41.38</v>
      </c>
      <c r="P899" s="1" t="s">
        <v>222</v>
      </c>
      <c r="Q899">
        <v>48.97</v>
      </c>
      <c r="S899" s="1" t="s">
        <v>222</v>
      </c>
      <c r="U899">
        <v>72.38</v>
      </c>
      <c r="V899">
        <v>128.34</v>
      </c>
      <c r="W899" s="1" t="s">
        <v>222</v>
      </c>
      <c r="X899">
        <v>10.38</v>
      </c>
      <c r="Y899">
        <v>12.85</v>
      </c>
      <c r="Z899" s="1" t="s">
        <v>222</v>
      </c>
      <c r="AA899">
        <v>10.63</v>
      </c>
      <c r="AB899" s="1" t="s">
        <v>222</v>
      </c>
      <c r="AC899" s="1" t="s">
        <v>222</v>
      </c>
      <c r="AD899" s="1" t="s">
        <v>222</v>
      </c>
      <c r="AE899">
        <v>9.0299999999999994</v>
      </c>
      <c r="AF899" s="1" t="s">
        <v>222</v>
      </c>
      <c r="AG899">
        <v>150.9</v>
      </c>
      <c r="AH899" s="1" t="s">
        <v>222</v>
      </c>
      <c r="AI899">
        <v>3613.63</v>
      </c>
      <c r="AJ899">
        <v>18.98</v>
      </c>
      <c r="AK899" s="1" t="s">
        <v>222</v>
      </c>
      <c r="AL899">
        <v>705.99</v>
      </c>
      <c r="AM899" s="1" t="s">
        <v>222</v>
      </c>
      <c r="AN899" s="1" t="s">
        <v>222</v>
      </c>
      <c r="AO899" s="1" t="s">
        <v>222</v>
      </c>
      <c r="AP899" s="1" t="s">
        <v>222</v>
      </c>
      <c r="AQ899" s="1" t="s">
        <v>222</v>
      </c>
      <c r="AR899">
        <v>172.8</v>
      </c>
      <c r="AT899">
        <v>35.46</v>
      </c>
      <c r="AW899" s="1" t="s">
        <v>222</v>
      </c>
      <c r="AX899">
        <v>298.55</v>
      </c>
      <c r="AY899">
        <v>556.61</v>
      </c>
      <c r="AZ899">
        <v>0.12</v>
      </c>
      <c r="BB899">
        <v>53.67</v>
      </c>
      <c r="BD899" s="1" t="s">
        <v>222</v>
      </c>
      <c r="BE899">
        <v>389.32</v>
      </c>
      <c r="BG899">
        <v>44.21</v>
      </c>
      <c r="BH899" s="1" t="s">
        <v>222</v>
      </c>
      <c r="BI899">
        <v>99.01</v>
      </c>
      <c r="BL899" s="1" t="s">
        <v>222</v>
      </c>
      <c r="BM899">
        <v>228.62</v>
      </c>
      <c r="BO899">
        <v>104.62</v>
      </c>
      <c r="BQ899">
        <v>66.22</v>
      </c>
      <c r="BR899" s="1" t="s">
        <v>222</v>
      </c>
      <c r="BS899" s="1" t="s">
        <v>222</v>
      </c>
      <c r="BT899">
        <v>769.8</v>
      </c>
      <c r="BU899">
        <v>1.31</v>
      </c>
      <c r="BV899" s="1" t="s">
        <v>222</v>
      </c>
      <c r="BW899">
        <v>566.59</v>
      </c>
      <c r="BX899">
        <v>112.25</v>
      </c>
      <c r="BY899" s="1" t="s">
        <v>222</v>
      </c>
      <c r="BZ899" s="1" t="s">
        <v>222</v>
      </c>
      <c r="CB899">
        <v>15.19</v>
      </c>
      <c r="CC899" s="1" t="s">
        <v>222</v>
      </c>
      <c r="CD899">
        <v>241.47</v>
      </c>
      <c r="CE899">
        <v>1109.03</v>
      </c>
      <c r="CF899" s="1" t="s">
        <v>222</v>
      </c>
      <c r="CG899" s="1" t="s">
        <v>222</v>
      </c>
      <c r="CH899">
        <v>290.52</v>
      </c>
      <c r="CI899">
        <v>14.74</v>
      </c>
      <c r="CJ899">
        <v>477</v>
      </c>
      <c r="CK899">
        <v>0.84</v>
      </c>
      <c r="CL899">
        <v>461.38</v>
      </c>
      <c r="CM899" s="1" t="s">
        <v>222</v>
      </c>
      <c r="CN899">
        <v>69.08</v>
      </c>
      <c r="CO899" s="1" t="s">
        <v>222</v>
      </c>
      <c r="CP899">
        <v>14.88</v>
      </c>
      <c r="CQ899">
        <v>70.36</v>
      </c>
      <c r="CS899" s="1" t="s">
        <v>222</v>
      </c>
      <c r="CT899">
        <v>772.57</v>
      </c>
      <c r="CU899">
        <v>9.0299999999999994</v>
      </c>
      <c r="CV899">
        <v>902.35</v>
      </c>
      <c r="DC899" s="1" t="s">
        <v>222</v>
      </c>
      <c r="DD899">
        <v>1.54</v>
      </c>
      <c r="DE899">
        <v>62.74</v>
      </c>
      <c r="DF899">
        <v>246.17</v>
      </c>
      <c r="DH899">
        <v>2.5</v>
      </c>
      <c r="DI899">
        <v>30.71</v>
      </c>
      <c r="DJ899" s="1" t="s">
        <v>222</v>
      </c>
      <c r="DK899">
        <v>118.16</v>
      </c>
      <c r="DM899">
        <v>68.53</v>
      </c>
      <c r="DO899">
        <v>12.88</v>
      </c>
      <c r="DR899">
        <v>54.84</v>
      </c>
      <c r="DW899" s="1" t="s">
        <v>222</v>
      </c>
      <c r="DX899" s="1" t="s">
        <v>222</v>
      </c>
      <c r="DY899">
        <v>695.28</v>
      </c>
      <c r="ED899" s="1" t="s">
        <v>222</v>
      </c>
      <c r="EI899" s="1" t="s">
        <v>222</v>
      </c>
      <c r="EM899">
        <v>46.72</v>
      </c>
      <c r="EN899">
        <v>73.13</v>
      </c>
      <c r="EO899">
        <v>91.16</v>
      </c>
      <c r="EP899">
        <v>0.33</v>
      </c>
      <c r="EQ899">
        <v>100</v>
      </c>
      <c r="ER899">
        <v>6.9</v>
      </c>
      <c r="ET899">
        <v>120.42</v>
      </c>
      <c r="EU899" s="1" t="s">
        <v>222</v>
      </c>
    </row>
    <row r="900" spans="1:151" x14ac:dyDescent="0.25">
      <c r="A900" s="2">
        <v>41323</v>
      </c>
      <c r="B900" s="1" t="s">
        <v>222</v>
      </c>
      <c r="C900">
        <v>227.19</v>
      </c>
      <c r="D900" s="1" t="s">
        <v>222</v>
      </c>
      <c r="E900" s="1" t="s">
        <v>222</v>
      </c>
      <c r="F900" s="1" t="s">
        <v>222</v>
      </c>
      <c r="G900" s="1" t="s">
        <v>222</v>
      </c>
      <c r="H900">
        <v>39.57</v>
      </c>
      <c r="I900">
        <v>128.19999999999999</v>
      </c>
      <c r="J900">
        <v>311.29000000000002</v>
      </c>
      <c r="L900">
        <v>34.270000000000003</v>
      </c>
      <c r="M900" s="1" t="s">
        <v>222</v>
      </c>
      <c r="N900">
        <v>38.51</v>
      </c>
      <c r="O900">
        <v>41.38</v>
      </c>
      <c r="P900" s="1" t="s">
        <v>222</v>
      </c>
      <c r="Q900">
        <v>48.97</v>
      </c>
      <c r="S900" s="1" t="s">
        <v>222</v>
      </c>
      <c r="U900">
        <v>71.58</v>
      </c>
      <c r="V900">
        <v>128.34</v>
      </c>
      <c r="W900" s="1" t="s">
        <v>222</v>
      </c>
      <c r="X900">
        <v>10.38</v>
      </c>
      <c r="Y900">
        <v>12.85</v>
      </c>
      <c r="Z900" s="1" t="s">
        <v>222</v>
      </c>
      <c r="AA900">
        <v>10.63</v>
      </c>
      <c r="AB900" s="1" t="s">
        <v>222</v>
      </c>
      <c r="AC900" s="1" t="s">
        <v>222</v>
      </c>
      <c r="AD900" s="1" t="s">
        <v>222</v>
      </c>
      <c r="AE900">
        <v>9.0299999999999994</v>
      </c>
      <c r="AF900" s="1" t="s">
        <v>222</v>
      </c>
      <c r="AG900">
        <v>150.9</v>
      </c>
      <c r="AH900" s="1" t="s">
        <v>222</v>
      </c>
      <c r="AI900">
        <v>3774.76</v>
      </c>
      <c r="AJ900">
        <v>19.3</v>
      </c>
      <c r="AK900" s="1" t="s">
        <v>222</v>
      </c>
      <c r="AL900">
        <v>705.99</v>
      </c>
      <c r="AM900" s="1" t="s">
        <v>222</v>
      </c>
      <c r="AN900" s="1" t="s">
        <v>222</v>
      </c>
      <c r="AO900" s="1" t="s">
        <v>222</v>
      </c>
      <c r="AP900" s="1" t="s">
        <v>222</v>
      </c>
      <c r="AQ900" s="1" t="s">
        <v>222</v>
      </c>
      <c r="AR900">
        <v>180.87</v>
      </c>
      <c r="AT900">
        <v>35.46</v>
      </c>
      <c r="AW900" s="1" t="s">
        <v>222</v>
      </c>
      <c r="AX900">
        <v>298.55</v>
      </c>
      <c r="AY900">
        <v>556.61</v>
      </c>
      <c r="AZ900">
        <v>0.12</v>
      </c>
      <c r="BB900">
        <v>53.67</v>
      </c>
      <c r="BD900" s="1" t="s">
        <v>222</v>
      </c>
      <c r="BE900">
        <v>396.72</v>
      </c>
      <c r="BG900">
        <v>44.21</v>
      </c>
      <c r="BH900" s="1" t="s">
        <v>222</v>
      </c>
      <c r="BI900">
        <v>99.01</v>
      </c>
      <c r="BL900" s="1" t="s">
        <v>222</v>
      </c>
      <c r="BM900">
        <v>228.97</v>
      </c>
      <c r="BO900">
        <v>104.62</v>
      </c>
      <c r="BQ900">
        <v>66.22</v>
      </c>
      <c r="BR900" s="1" t="s">
        <v>222</v>
      </c>
      <c r="BS900" s="1" t="s">
        <v>222</v>
      </c>
      <c r="BT900">
        <v>761.36</v>
      </c>
      <c r="BU900">
        <v>1.21</v>
      </c>
      <c r="BV900" s="1" t="s">
        <v>222</v>
      </c>
      <c r="BW900">
        <v>599.20000000000005</v>
      </c>
      <c r="BX900">
        <v>112.25</v>
      </c>
      <c r="BY900" s="1" t="s">
        <v>222</v>
      </c>
      <c r="BZ900" s="1" t="s">
        <v>222</v>
      </c>
      <c r="CB900">
        <v>13.97</v>
      </c>
      <c r="CC900" s="1" t="s">
        <v>222</v>
      </c>
      <c r="CD900">
        <v>241.47</v>
      </c>
      <c r="CE900">
        <v>1109.03</v>
      </c>
      <c r="CF900" s="1" t="s">
        <v>222</v>
      </c>
      <c r="CG900" s="1" t="s">
        <v>222</v>
      </c>
      <c r="CH900">
        <v>290.52</v>
      </c>
      <c r="CI900">
        <v>13.71</v>
      </c>
      <c r="CJ900">
        <v>477.83</v>
      </c>
      <c r="CK900">
        <v>0.81</v>
      </c>
      <c r="CL900">
        <v>460.2</v>
      </c>
      <c r="CM900" s="1" t="s">
        <v>222</v>
      </c>
      <c r="CN900">
        <v>68.38</v>
      </c>
      <c r="CO900" s="1" t="s">
        <v>222</v>
      </c>
      <c r="CP900">
        <v>12.88</v>
      </c>
      <c r="CQ900">
        <v>70.36</v>
      </c>
      <c r="CS900" s="1" t="s">
        <v>222</v>
      </c>
      <c r="CT900">
        <v>808.3</v>
      </c>
      <c r="CU900">
        <v>9.0299999999999994</v>
      </c>
      <c r="CV900">
        <v>886.56</v>
      </c>
      <c r="DC900" s="1" t="s">
        <v>222</v>
      </c>
      <c r="DD900">
        <v>1.1499999999999999</v>
      </c>
      <c r="DE900">
        <v>61.6</v>
      </c>
      <c r="DF900">
        <v>246.17</v>
      </c>
      <c r="DH900">
        <v>2.36</v>
      </c>
      <c r="DI900">
        <v>30.71</v>
      </c>
      <c r="DJ900" s="1" t="s">
        <v>222</v>
      </c>
      <c r="DK900">
        <v>118.16</v>
      </c>
      <c r="DM900">
        <v>71.53</v>
      </c>
      <c r="DO900">
        <v>12.54</v>
      </c>
      <c r="DR900">
        <v>54.84</v>
      </c>
      <c r="DW900" s="1" t="s">
        <v>222</v>
      </c>
      <c r="DX900" s="1" t="s">
        <v>222</v>
      </c>
      <c r="DY900">
        <v>689.62</v>
      </c>
      <c r="ED900" s="1" t="s">
        <v>222</v>
      </c>
      <c r="EI900" s="1" t="s">
        <v>222</v>
      </c>
      <c r="EM900">
        <v>47.08</v>
      </c>
      <c r="EN900">
        <v>73.13</v>
      </c>
      <c r="EO900">
        <v>91.16</v>
      </c>
      <c r="EP900">
        <v>0.3</v>
      </c>
      <c r="EQ900">
        <v>100</v>
      </c>
      <c r="ER900">
        <v>7.11</v>
      </c>
      <c r="ET900">
        <v>120.42</v>
      </c>
      <c r="EU900" s="1" t="s">
        <v>222</v>
      </c>
    </row>
    <row r="901" spans="1:151" x14ac:dyDescent="0.25">
      <c r="A901" s="2">
        <v>41330</v>
      </c>
      <c r="B901" s="1" t="s">
        <v>222</v>
      </c>
      <c r="C901">
        <v>227.19</v>
      </c>
      <c r="D901" s="1" t="s">
        <v>222</v>
      </c>
      <c r="E901" s="1" t="s">
        <v>222</v>
      </c>
      <c r="F901" s="1" t="s">
        <v>222</v>
      </c>
      <c r="G901" s="1" t="s">
        <v>222</v>
      </c>
      <c r="H901">
        <v>39.57</v>
      </c>
      <c r="I901">
        <v>129.34</v>
      </c>
      <c r="J901">
        <v>311.29000000000002</v>
      </c>
      <c r="L901">
        <v>33.299999999999997</v>
      </c>
      <c r="M901" s="1" t="s">
        <v>222</v>
      </c>
      <c r="N901">
        <v>38.74</v>
      </c>
      <c r="O901">
        <v>41.38</v>
      </c>
      <c r="P901" s="1" t="s">
        <v>222</v>
      </c>
      <c r="Q901">
        <v>46.92</v>
      </c>
      <c r="S901" s="1" t="s">
        <v>222</v>
      </c>
      <c r="U901">
        <v>73.19</v>
      </c>
      <c r="V901">
        <v>128.34</v>
      </c>
      <c r="W901" s="1" t="s">
        <v>222</v>
      </c>
      <c r="X901">
        <v>10.38</v>
      </c>
      <c r="Y901">
        <v>12.85</v>
      </c>
      <c r="Z901" s="1" t="s">
        <v>222</v>
      </c>
      <c r="AA901">
        <v>10.63</v>
      </c>
      <c r="AB901" s="1" t="s">
        <v>222</v>
      </c>
      <c r="AC901" s="1" t="s">
        <v>222</v>
      </c>
      <c r="AD901" s="1" t="s">
        <v>222</v>
      </c>
      <c r="AE901">
        <v>9.0299999999999994</v>
      </c>
      <c r="AF901" s="1" t="s">
        <v>222</v>
      </c>
      <c r="AG901">
        <v>150.9</v>
      </c>
      <c r="AH901" s="1" t="s">
        <v>222</v>
      </c>
      <c r="AI901">
        <v>3829.51</v>
      </c>
      <c r="AJ901">
        <v>18.66</v>
      </c>
      <c r="AK901" s="1" t="s">
        <v>222</v>
      </c>
      <c r="AL901">
        <v>705.99</v>
      </c>
      <c r="AM901" s="1" t="s">
        <v>222</v>
      </c>
      <c r="AN901" s="1" t="s">
        <v>222</v>
      </c>
      <c r="AO901" s="1" t="s">
        <v>222</v>
      </c>
      <c r="AP901" s="1" t="s">
        <v>222</v>
      </c>
      <c r="AQ901" s="1" t="s">
        <v>222</v>
      </c>
      <c r="AR901">
        <v>184.75</v>
      </c>
      <c r="AT901">
        <v>35.46</v>
      </c>
      <c r="AW901" s="1" t="s">
        <v>222</v>
      </c>
      <c r="AX901">
        <v>298.55</v>
      </c>
      <c r="AY901">
        <v>556.61</v>
      </c>
      <c r="AZ901">
        <v>0.12</v>
      </c>
      <c r="BB901">
        <v>53.67</v>
      </c>
      <c r="BD901" s="1" t="s">
        <v>222</v>
      </c>
      <c r="BE901">
        <v>399.68</v>
      </c>
      <c r="BG901">
        <v>44.21</v>
      </c>
      <c r="BH901" s="1" t="s">
        <v>222</v>
      </c>
      <c r="BI901">
        <v>99.01</v>
      </c>
      <c r="BL901" s="1" t="s">
        <v>222</v>
      </c>
      <c r="BM901">
        <v>226.88</v>
      </c>
      <c r="BO901">
        <v>104.62</v>
      </c>
      <c r="BQ901">
        <v>66.22</v>
      </c>
      <c r="BR901" s="1" t="s">
        <v>222</v>
      </c>
      <c r="BS901" s="1" t="s">
        <v>222</v>
      </c>
      <c r="BT901">
        <v>772.41</v>
      </c>
      <c r="BU901">
        <v>1.21</v>
      </c>
      <c r="BV901" s="1" t="s">
        <v>222</v>
      </c>
      <c r="BW901">
        <v>626.55999999999995</v>
      </c>
      <c r="BX901">
        <v>112.25</v>
      </c>
      <c r="BY901" s="1" t="s">
        <v>222</v>
      </c>
      <c r="BZ901" s="1" t="s">
        <v>222</v>
      </c>
      <c r="CB901">
        <v>14.58</v>
      </c>
      <c r="CC901" s="1" t="s">
        <v>222</v>
      </c>
      <c r="CD901">
        <v>241.47</v>
      </c>
      <c r="CE901">
        <v>1158.03</v>
      </c>
      <c r="CF901" s="1" t="s">
        <v>222</v>
      </c>
      <c r="CG901" s="1" t="s">
        <v>222</v>
      </c>
      <c r="CH901">
        <v>290.52</v>
      </c>
      <c r="CI901">
        <v>14.05</v>
      </c>
      <c r="CJ901">
        <v>472.03</v>
      </c>
      <c r="CK901">
        <v>0.83</v>
      </c>
      <c r="CL901">
        <v>460.34</v>
      </c>
      <c r="CM901" s="1" t="s">
        <v>222</v>
      </c>
      <c r="CN901">
        <v>68.52</v>
      </c>
      <c r="CO901" s="1" t="s">
        <v>222</v>
      </c>
      <c r="CP901">
        <v>12.72</v>
      </c>
      <c r="CQ901">
        <v>70.36</v>
      </c>
      <c r="CS901" s="1" t="s">
        <v>222</v>
      </c>
      <c r="CT901">
        <v>817.52</v>
      </c>
      <c r="CU901">
        <v>9.0299999999999994</v>
      </c>
      <c r="CV901">
        <v>908.94</v>
      </c>
      <c r="DC901" s="1" t="s">
        <v>222</v>
      </c>
      <c r="DD901">
        <v>1.1499999999999999</v>
      </c>
      <c r="DE901">
        <v>59.44</v>
      </c>
      <c r="DF901">
        <v>246.17</v>
      </c>
      <c r="DH901">
        <v>2.38</v>
      </c>
      <c r="DI901">
        <v>30.71</v>
      </c>
      <c r="DJ901" s="1" t="s">
        <v>222</v>
      </c>
      <c r="DK901">
        <v>118.16</v>
      </c>
      <c r="DM901">
        <v>73.37</v>
      </c>
      <c r="DO901">
        <v>12.36</v>
      </c>
      <c r="DR901">
        <v>54.84</v>
      </c>
      <c r="DW901" s="1" t="s">
        <v>222</v>
      </c>
      <c r="DX901" s="1" t="s">
        <v>222</v>
      </c>
      <c r="DY901">
        <v>694.33</v>
      </c>
      <c r="ED901" s="1" t="s">
        <v>222</v>
      </c>
      <c r="EI901" s="1" t="s">
        <v>222</v>
      </c>
      <c r="EM901">
        <v>46.8</v>
      </c>
      <c r="EN901">
        <v>73.13</v>
      </c>
      <c r="EO901">
        <v>91.16</v>
      </c>
      <c r="EP901">
        <v>0.2</v>
      </c>
      <c r="EQ901">
        <v>100</v>
      </c>
      <c r="ER901">
        <v>6.64</v>
      </c>
      <c r="ET901">
        <v>120.42</v>
      </c>
      <c r="EU901" s="1" t="s">
        <v>222</v>
      </c>
    </row>
    <row r="902" spans="1:151" x14ac:dyDescent="0.25">
      <c r="A902" s="2">
        <v>41337</v>
      </c>
      <c r="B902" s="1" t="s">
        <v>222</v>
      </c>
      <c r="C902">
        <v>227.19</v>
      </c>
      <c r="D902" s="1" t="s">
        <v>222</v>
      </c>
      <c r="E902" s="1" t="s">
        <v>222</v>
      </c>
      <c r="F902" s="1" t="s">
        <v>222</v>
      </c>
      <c r="G902" s="1" t="s">
        <v>222</v>
      </c>
      <c r="H902">
        <v>39.57</v>
      </c>
      <c r="I902">
        <v>128.77000000000001</v>
      </c>
      <c r="J902">
        <v>311.29000000000002</v>
      </c>
      <c r="L902">
        <v>33.549999999999997</v>
      </c>
      <c r="M902" s="1" t="s">
        <v>222</v>
      </c>
      <c r="N902">
        <v>35.94</v>
      </c>
      <c r="O902">
        <v>41.38</v>
      </c>
      <c r="P902" s="1" t="s">
        <v>222</v>
      </c>
      <c r="Q902">
        <v>48.97</v>
      </c>
      <c r="S902" s="1" t="s">
        <v>222</v>
      </c>
      <c r="U902">
        <v>63.78</v>
      </c>
      <c r="V902">
        <v>128.34</v>
      </c>
      <c r="W902" s="1" t="s">
        <v>222</v>
      </c>
      <c r="X902">
        <v>10.38</v>
      </c>
      <c r="Y902">
        <v>12.85</v>
      </c>
      <c r="Z902" s="1" t="s">
        <v>222</v>
      </c>
      <c r="AA902">
        <v>10.63</v>
      </c>
      <c r="AB902" s="1" t="s">
        <v>222</v>
      </c>
      <c r="AC902" s="1" t="s">
        <v>222</v>
      </c>
      <c r="AD902" s="1" t="s">
        <v>222</v>
      </c>
      <c r="AE902">
        <v>9.0299999999999994</v>
      </c>
      <c r="AF902" s="1" t="s">
        <v>222</v>
      </c>
      <c r="AG902">
        <v>150.9</v>
      </c>
      <c r="AH902" s="1" t="s">
        <v>222</v>
      </c>
      <c r="AI902">
        <v>3990.64</v>
      </c>
      <c r="AJ902">
        <v>17.7</v>
      </c>
      <c r="AK902" s="1" t="s">
        <v>222</v>
      </c>
      <c r="AL902">
        <v>705.99</v>
      </c>
      <c r="AM902" s="1" t="s">
        <v>222</v>
      </c>
      <c r="AN902" s="1" t="s">
        <v>222</v>
      </c>
      <c r="AO902" s="1" t="s">
        <v>222</v>
      </c>
      <c r="AP902" s="1" t="s">
        <v>222</v>
      </c>
      <c r="AQ902" s="1" t="s">
        <v>222</v>
      </c>
      <c r="AR902">
        <v>166.02</v>
      </c>
      <c r="AT902">
        <v>35.46</v>
      </c>
      <c r="AW902" s="1" t="s">
        <v>222</v>
      </c>
      <c r="AX902">
        <v>298.55</v>
      </c>
      <c r="AY902">
        <v>556.61</v>
      </c>
      <c r="AZ902">
        <v>0.12</v>
      </c>
      <c r="BB902">
        <v>53.67</v>
      </c>
      <c r="BD902" s="1" t="s">
        <v>222</v>
      </c>
      <c r="BE902">
        <v>393.76</v>
      </c>
      <c r="BG902">
        <v>44.21</v>
      </c>
      <c r="BH902" s="1" t="s">
        <v>222</v>
      </c>
      <c r="BI902">
        <v>99.01</v>
      </c>
      <c r="BL902" s="1" t="s">
        <v>222</v>
      </c>
      <c r="BM902">
        <v>232.45</v>
      </c>
      <c r="BO902">
        <v>104.62</v>
      </c>
      <c r="BQ902">
        <v>66.22</v>
      </c>
      <c r="BR902" s="1" t="s">
        <v>222</v>
      </c>
      <c r="BS902" s="1" t="s">
        <v>222</v>
      </c>
      <c r="BT902">
        <v>771.45</v>
      </c>
      <c r="BU902">
        <v>1.21</v>
      </c>
      <c r="BV902" s="1" t="s">
        <v>222</v>
      </c>
      <c r="BW902">
        <v>646.92999999999995</v>
      </c>
      <c r="BX902">
        <v>112.25</v>
      </c>
      <c r="BY902" s="1" t="s">
        <v>222</v>
      </c>
      <c r="BZ902" s="1" t="s">
        <v>222</v>
      </c>
      <c r="CB902">
        <v>15.19</v>
      </c>
      <c r="CC902" s="1" t="s">
        <v>222</v>
      </c>
      <c r="CD902">
        <v>241.47</v>
      </c>
      <c r="CE902">
        <v>1160.6099999999999</v>
      </c>
      <c r="CF902" s="1" t="s">
        <v>222</v>
      </c>
      <c r="CG902" s="1" t="s">
        <v>222</v>
      </c>
      <c r="CH902">
        <v>290.52</v>
      </c>
      <c r="CI902">
        <v>13.19</v>
      </c>
      <c r="CJ902">
        <v>192.24</v>
      </c>
      <c r="CK902">
        <v>0.78</v>
      </c>
      <c r="CL902">
        <v>458.49</v>
      </c>
      <c r="CM902" s="1" t="s">
        <v>222</v>
      </c>
      <c r="CN902">
        <v>66.97</v>
      </c>
      <c r="CO902" s="1" t="s">
        <v>222</v>
      </c>
      <c r="CP902">
        <v>11.52</v>
      </c>
      <c r="CQ902">
        <v>70.36</v>
      </c>
      <c r="CS902" s="1" t="s">
        <v>222</v>
      </c>
      <c r="CT902">
        <v>813.25</v>
      </c>
      <c r="CU902">
        <v>9.0299999999999994</v>
      </c>
      <c r="CV902">
        <v>958.01</v>
      </c>
      <c r="DC902" s="1" t="s">
        <v>222</v>
      </c>
      <c r="DD902">
        <v>1.1499999999999999</v>
      </c>
      <c r="DE902">
        <v>58.04</v>
      </c>
      <c r="DF902">
        <v>246.17</v>
      </c>
      <c r="DH902">
        <v>2.3199999999999998</v>
      </c>
      <c r="DI902">
        <v>30.71</v>
      </c>
      <c r="DJ902" s="1" t="s">
        <v>222</v>
      </c>
      <c r="DK902">
        <v>118.16</v>
      </c>
      <c r="DM902">
        <v>73.84</v>
      </c>
      <c r="DO902">
        <v>12.28</v>
      </c>
      <c r="DR902">
        <v>54.84</v>
      </c>
      <c r="DW902" s="1" t="s">
        <v>222</v>
      </c>
      <c r="DX902" s="1" t="s">
        <v>222</v>
      </c>
      <c r="DY902">
        <v>677.97</v>
      </c>
      <c r="ED902" s="1" t="s">
        <v>222</v>
      </c>
      <c r="EI902" s="1" t="s">
        <v>222</v>
      </c>
      <c r="EM902">
        <v>47.03</v>
      </c>
      <c r="EN902">
        <v>73.13</v>
      </c>
      <c r="EO902">
        <v>91.16</v>
      </c>
      <c r="EP902">
        <v>0.19</v>
      </c>
      <c r="EQ902">
        <v>100</v>
      </c>
      <c r="ER902">
        <v>6.86</v>
      </c>
      <c r="ET902">
        <v>120.42</v>
      </c>
      <c r="EU902" s="1" t="s">
        <v>222</v>
      </c>
    </row>
    <row r="903" spans="1:151" x14ac:dyDescent="0.25">
      <c r="A903" s="2">
        <v>41344</v>
      </c>
      <c r="B903" s="1" t="s">
        <v>222</v>
      </c>
      <c r="C903">
        <v>227.19</v>
      </c>
      <c r="D903" s="1" t="s">
        <v>222</v>
      </c>
      <c r="E903" s="1" t="s">
        <v>222</v>
      </c>
      <c r="F903" s="1" t="s">
        <v>222</v>
      </c>
      <c r="G903" s="1" t="s">
        <v>222</v>
      </c>
      <c r="H903">
        <v>39.57</v>
      </c>
      <c r="I903">
        <v>128.77000000000001</v>
      </c>
      <c r="J903">
        <v>311.29000000000002</v>
      </c>
      <c r="L903">
        <v>31.01</v>
      </c>
      <c r="M903" s="1" t="s">
        <v>222</v>
      </c>
      <c r="N903">
        <v>35.71</v>
      </c>
      <c r="O903">
        <v>41.38</v>
      </c>
      <c r="P903" s="1" t="s">
        <v>222</v>
      </c>
      <c r="Q903">
        <v>48.52</v>
      </c>
      <c r="S903" s="1" t="s">
        <v>222</v>
      </c>
      <c r="U903">
        <v>65.84</v>
      </c>
      <c r="V903">
        <v>128.34</v>
      </c>
      <c r="W903" s="1" t="s">
        <v>222</v>
      </c>
      <c r="X903">
        <v>10.38</v>
      </c>
      <c r="Y903">
        <v>12.85</v>
      </c>
      <c r="Z903" s="1" t="s">
        <v>222</v>
      </c>
      <c r="AA903">
        <v>10.63</v>
      </c>
      <c r="AB903" s="1" t="s">
        <v>222</v>
      </c>
      <c r="AC903" s="1" t="s">
        <v>222</v>
      </c>
      <c r="AD903" s="1" t="s">
        <v>222</v>
      </c>
      <c r="AE903">
        <v>9.0299999999999994</v>
      </c>
      <c r="AF903" s="1" t="s">
        <v>222</v>
      </c>
      <c r="AG903">
        <v>150.9</v>
      </c>
      <c r="AH903" s="1" t="s">
        <v>222</v>
      </c>
      <c r="AI903">
        <v>4181.4799999999996</v>
      </c>
      <c r="AJ903">
        <v>17.7</v>
      </c>
      <c r="AK903" s="1" t="s">
        <v>222</v>
      </c>
      <c r="AL903">
        <v>705.99</v>
      </c>
      <c r="AM903" s="1" t="s">
        <v>222</v>
      </c>
      <c r="AN903" s="1" t="s">
        <v>222</v>
      </c>
      <c r="AO903" s="1" t="s">
        <v>222</v>
      </c>
      <c r="AP903" s="1" t="s">
        <v>222</v>
      </c>
      <c r="AQ903" s="1" t="s">
        <v>222</v>
      </c>
      <c r="AR903">
        <v>176.67</v>
      </c>
      <c r="AT903">
        <v>35.46</v>
      </c>
      <c r="AW903" s="1" t="s">
        <v>222</v>
      </c>
      <c r="AX903">
        <v>298.55</v>
      </c>
      <c r="AY903">
        <v>556.61</v>
      </c>
      <c r="AZ903">
        <v>0.12</v>
      </c>
      <c r="BB903">
        <v>53.67</v>
      </c>
      <c r="BD903" s="1" t="s">
        <v>222</v>
      </c>
      <c r="BE903">
        <v>395.24</v>
      </c>
      <c r="BG903">
        <v>41.33</v>
      </c>
      <c r="BH903" s="1" t="s">
        <v>222</v>
      </c>
      <c r="BI903">
        <v>99.01</v>
      </c>
      <c r="BL903" s="1" t="s">
        <v>222</v>
      </c>
      <c r="BM903">
        <v>243.24</v>
      </c>
      <c r="BO903">
        <v>104.62</v>
      </c>
      <c r="BQ903">
        <v>66.22</v>
      </c>
      <c r="BR903" s="1" t="s">
        <v>222</v>
      </c>
      <c r="BS903" s="1" t="s">
        <v>222</v>
      </c>
      <c r="BT903">
        <v>766</v>
      </c>
      <c r="BU903">
        <v>1.31</v>
      </c>
      <c r="BV903" s="1" t="s">
        <v>222</v>
      </c>
      <c r="BW903">
        <v>650.59</v>
      </c>
      <c r="BX903">
        <v>112.25</v>
      </c>
      <c r="BY903" s="1" t="s">
        <v>222</v>
      </c>
      <c r="BZ903" s="1" t="s">
        <v>222</v>
      </c>
      <c r="CB903">
        <v>15.19</v>
      </c>
      <c r="CC903" s="1" t="s">
        <v>222</v>
      </c>
      <c r="CD903">
        <v>241.47</v>
      </c>
      <c r="CE903">
        <v>1137.4000000000001</v>
      </c>
      <c r="CF903" s="1" t="s">
        <v>222</v>
      </c>
      <c r="CG903" s="1" t="s">
        <v>222</v>
      </c>
      <c r="CH903">
        <v>290.52</v>
      </c>
      <c r="CI903">
        <v>12.34</v>
      </c>
      <c r="CJ903">
        <v>202.18</v>
      </c>
      <c r="CK903">
        <v>0.78</v>
      </c>
      <c r="CL903">
        <v>463.87</v>
      </c>
      <c r="CM903" s="1" t="s">
        <v>222</v>
      </c>
      <c r="CN903">
        <v>65.84</v>
      </c>
      <c r="CO903" s="1" t="s">
        <v>222</v>
      </c>
      <c r="CP903">
        <v>13.84</v>
      </c>
      <c r="CQ903">
        <v>70.36</v>
      </c>
      <c r="CS903" s="1" t="s">
        <v>222</v>
      </c>
      <c r="CT903">
        <v>808.78</v>
      </c>
      <c r="CU903">
        <v>9.0299999999999994</v>
      </c>
      <c r="CV903">
        <v>983.25</v>
      </c>
      <c r="DC903" s="1" t="s">
        <v>222</v>
      </c>
      <c r="DD903">
        <v>1.1499999999999999</v>
      </c>
      <c r="DE903">
        <v>57.4</v>
      </c>
      <c r="DF903">
        <v>246.17</v>
      </c>
      <c r="DH903">
        <v>2.09</v>
      </c>
      <c r="DI903">
        <v>30.71</v>
      </c>
      <c r="DJ903" s="1" t="s">
        <v>222</v>
      </c>
      <c r="DK903">
        <v>118.16</v>
      </c>
      <c r="DM903">
        <v>76.14</v>
      </c>
      <c r="DO903">
        <v>11.67</v>
      </c>
      <c r="DR903">
        <v>54.84</v>
      </c>
      <c r="DW903" s="1" t="s">
        <v>222</v>
      </c>
      <c r="DX903" s="1" t="s">
        <v>222</v>
      </c>
      <c r="DY903">
        <v>695.16</v>
      </c>
      <c r="ED903" s="1" t="s">
        <v>222</v>
      </c>
      <c r="EI903" s="1" t="s">
        <v>222</v>
      </c>
      <c r="EM903">
        <v>46.83</v>
      </c>
      <c r="EN903">
        <v>71.430000000000007</v>
      </c>
      <c r="EO903">
        <v>91.16</v>
      </c>
      <c r="EP903">
        <v>0.18</v>
      </c>
      <c r="EQ903">
        <v>100</v>
      </c>
      <c r="ER903">
        <v>6.21</v>
      </c>
      <c r="ET903">
        <v>120.42</v>
      </c>
      <c r="EU903" s="1" t="s">
        <v>222</v>
      </c>
    </row>
    <row r="904" spans="1:151" x14ac:dyDescent="0.25">
      <c r="A904" s="2">
        <v>41351</v>
      </c>
      <c r="B904" s="1" t="s">
        <v>222</v>
      </c>
      <c r="C904">
        <v>227.19</v>
      </c>
      <c r="D904" s="1" t="s">
        <v>222</v>
      </c>
      <c r="E904" s="1" t="s">
        <v>222</v>
      </c>
      <c r="F904" s="1" t="s">
        <v>222</v>
      </c>
      <c r="G904" s="1" t="s">
        <v>222</v>
      </c>
      <c r="H904">
        <v>39.57</v>
      </c>
      <c r="I904">
        <v>128.77000000000001</v>
      </c>
      <c r="J904">
        <v>311.29000000000002</v>
      </c>
      <c r="L904">
        <v>32.46</v>
      </c>
      <c r="M904" s="1" t="s">
        <v>222</v>
      </c>
      <c r="N904">
        <v>36.18</v>
      </c>
      <c r="O904">
        <v>41.38</v>
      </c>
      <c r="P904" s="1" t="s">
        <v>222</v>
      </c>
      <c r="Q904">
        <v>46.24</v>
      </c>
      <c r="S904" s="1" t="s">
        <v>222</v>
      </c>
      <c r="U904">
        <v>60.34</v>
      </c>
      <c r="V904">
        <v>128.34</v>
      </c>
      <c r="W904" s="1" t="s">
        <v>222</v>
      </c>
      <c r="X904">
        <v>10.38</v>
      </c>
      <c r="Y904">
        <v>12.85</v>
      </c>
      <c r="Z904" s="1" t="s">
        <v>222</v>
      </c>
      <c r="AA904">
        <v>10.63</v>
      </c>
      <c r="AB904" s="1" t="s">
        <v>222</v>
      </c>
      <c r="AC904" s="1" t="s">
        <v>222</v>
      </c>
      <c r="AD904" s="1" t="s">
        <v>222</v>
      </c>
      <c r="AE904">
        <v>9.0299999999999994</v>
      </c>
      <c r="AF904" s="1" t="s">
        <v>222</v>
      </c>
      <c r="AG904">
        <v>150.9</v>
      </c>
      <c r="AH904" s="1" t="s">
        <v>222</v>
      </c>
      <c r="AI904">
        <v>4178.3599999999997</v>
      </c>
      <c r="AJ904">
        <v>17.05</v>
      </c>
      <c r="AK904" s="1" t="s">
        <v>222</v>
      </c>
      <c r="AL904">
        <v>705.99</v>
      </c>
      <c r="AM904" s="1" t="s">
        <v>222</v>
      </c>
      <c r="AN904" s="1" t="s">
        <v>222</v>
      </c>
      <c r="AO904" s="1" t="s">
        <v>222</v>
      </c>
      <c r="AP904" s="1" t="s">
        <v>222</v>
      </c>
      <c r="AQ904" s="1" t="s">
        <v>222</v>
      </c>
      <c r="AR904">
        <v>176.35</v>
      </c>
      <c r="AT904">
        <v>35.46</v>
      </c>
      <c r="AW904" s="1" t="s">
        <v>222</v>
      </c>
      <c r="AX904">
        <v>298.55</v>
      </c>
      <c r="AY904">
        <v>556.61</v>
      </c>
      <c r="AZ904">
        <v>0.12</v>
      </c>
      <c r="BB904">
        <v>53.67</v>
      </c>
      <c r="BD904" s="1" t="s">
        <v>222</v>
      </c>
      <c r="BE904">
        <v>396.72</v>
      </c>
      <c r="BG904">
        <v>41.33</v>
      </c>
      <c r="BH904" s="1" t="s">
        <v>222</v>
      </c>
      <c r="BI904">
        <v>99.01</v>
      </c>
      <c r="BL904" s="1" t="s">
        <v>222</v>
      </c>
      <c r="BM904">
        <v>237.32</v>
      </c>
      <c r="BO904">
        <v>104.62</v>
      </c>
      <c r="BQ904">
        <v>66.22</v>
      </c>
      <c r="BR904" s="1" t="s">
        <v>222</v>
      </c>
      <c r="BS904" s="1" t="s">
        <v>222</v>
      </c>
      <c r="BT904">
        <v>772.56</v>
      </c>
      <c r="BU904">
        <v>1.29</v>
      </c>
      <c r="BV904" s="1" t="s">
        <v>222</v>
      </c>
      <c r="BW904">
        <v>664.89</v>
      </c>
      <c r="BX904">
        <v>112.25</v>
      </c>
      <c r="BY904" s="1" t="s">
        <v>222</v>
      </c>
      <c r="BZ904" s="1" t="s">
        <v>222</v>
      </c>
      <c r="CB904">
        <v>15.19</v>
      </c>
      <c r="CC904" s="1" t="s">
        <v>222</v>
      </c>
      <c r="CD904">
        <v>241.47</v>
      </c>
      <c r="CE904">
        <v>1129.6600000000001</v>
      </c>
      <c r="CF904" s="1" t="s">
        <v>222</v>
      </c>
      <c r="CG904" s="1" t="s">
        <v>222</v>
      </c>
      <c r="CH904">
        <v>290.52</v>
      </c>
      <c r="CI904">
        <v>12.68</v>
      </c>
      <c r="CJ904">
        <v>163.22999999999999</v>
      </c>
      <c r="CK904">
        <v>0.76</v>
      </c>
      <c r="CL904">
        <v>464.57</v>
      </c>
      <c r="CM904" s="1" t="s">
        <v>222</v>
      </c>
      <c r="CN904">
        <v>65.7</v>
      </c>
      <c r="CO904" s="1" t="s">
        <v>222</v>
      </c>
      <c r="CP904">
        <v>13.76</v>
      </c>
      <c r="CQ904">
        <v>70.36</v>
      </c>
      <c r="CS904" s="1" t="s">
        <v>222</v>
      </c>
      <c r="CT904">
        <v>814.8</v>
      </c>
      <c r="CU904">
        <v>9.0299999999999994</v>
      </c>
      <c r="CV904">
        <v>971.2</v>
      </c>
      <c r="DC904" s="1" t="s">
        <v>222</v>
      </c>
      <c r="DD904">
        <v>1.1499999999999999</v>
      </c>
      <c r="DE904">
        <v>56.52</v>
      </c>
      <c r="DF904">
        <v>246.17</v>
      </c>
      <c r="DH904">
        <v>2.02</v>
      </c>
      <c r="DI904">
        <v>30.71</v>
      </c>
      <c r="DJ904" s="1" t="s">
        <v>222</v>
      </c>
      <c r="DK904">
        <v>118.16</v>
      </c>
      <c r="DM904">
        <v>77.64</v>
      </c>
      <c r="DO904">
        <v>13.49</v>
      </c>
      <c r="DR904">
        <v>54.84</v>
      </c>
      <c r="DW904" s="1" t="s">
        <v>222</v>
      </c>
      <c r="DX904" s="1" t="s">
        <v>222</v>
      </c>
      <c r="DY904">
        <v>686.56</v>
      </c>
      <c r="ED904" s="1" t="s">
        <v>222</v>
      </c>
      <c r="EI904" s="1" t="s">
        <v>222</v>
      </c>
      <c r="EM904">
        <v>43.59</v>
      </c>
      <c r="EN904">
        <v>71.430000000000007</v>
      </c>
      <c r="EO904">
        <v>91.16</v>
      </c>
      <c r="EP904">
        <v>0.18</v>
      </c>
      <c r="EQ904">
        <v>100</v>
      </c>
      <c r="ER904">
        <v>6.25</v>
      </c>
      <c r="ET904">
        <v>120.42</v>
      </c>
      <c r="EU904" s="1" t="s">
        <v>222</v>
      </c>
    </row>
    <row r="905" spans="1:151" x14ac:dyDescent="0.25">
      <c r="A905" s="2">
        <v>41358</v>
      </c>
      <c r="B905" s="1" t="s">
        <v>222</v>
      </c>
      <c r="C905">
        <v>227.19</v>
      </c>
      <c r="D905" s="1" t="s">
        <v>222</v>
      </c>
      <c r="E905" s="1" t="s">
        <v>222</v>
      </c>
      <c r="F905" s="1" t="s">
        <v>222</v>
      </c>
      <c r="G905" s="1" t="s">
        <v>222</v>
      </c>
      <c r="H905">
        <v>39.57</v>
      </c>
      <c r="I905">
        <v>128.77000000000001</v>
      </c>
      <c r="J905">
        <v>311.29000000000002</v>
      </c>
      <c r="L905">
        <v>30.89</v>
      </c>
      <c r="M905" s="1" t="s">
        <v>222</v>
      </c>
      <c r="N905">
        <v>33.840000000000003</v>
      </c>
      <c r="O905">
        <v>41.38</v>
      </c>
      <c r="P905" s="1" t="s">
        <v>222</v>
      </c>
      <c r="Q905">
        <v>45.56</v>
      </c>
      <c r="S905" s="1" t="s">
        <v>222</v>
      </c>
      <c r="U905">
        <v>53.57</v>
      </c>
      <c r="V905">
        <v>128.34</v>
      </c>
      <c r="W905" s="1" t="s">
        <v>222</v>
      </c>
      <c r="X905">
        <v>10.38</v>
      </c>
      <c r="Y905">
        <v>12.85</v>
      </c>
      <c r="Z905" s="1" t="s">
        <v>222</v>
      </c>
      <c r="AA905">
        <v>10.63</v>
      </c>
      <c r="AB905" s="1" t="s">
        <v>222</v>
      </c>
      <c r="AC905" s="1" t="s">
        <v>222</v>
      </c>
      <c r="AD905" s="1" t="s">
        <v>222</v>
      </c>
      <c r="AE905">
        <v>9.0299999999999994</v>
      </c>
      <c r="AF905" s="1" t="s">
        <v>222</v>
      </c>
      <c r="AG905">
        <v>150.9</v>
      </c>
      <c r="AH905" s="1" t="s">
        <v>222</v>
      </c>
      <c r="AI905">
        <v>4179.92</v>
      </c>
      <c r="AJ905">
        <v>16.73</v>
      </c>
      <c r="AK905" s="1" t="s">
        <v>222</v>
      </c>
      <c r="AL905">
        <v>705.99</v>
      </c>
      <c r="AM905" s="1" t="s">
        <v>222</v>
      </c>
      <c r="AN905" s="1" t="s">
        <v>222</v>
      </c>
      <c r="AO905" s="1" t="s">
        <v>222</v>
      </c>
      <c r="AP905" s="1" t="s">
        <v>222</v>
      </c>
      <c r="AQ905" s="1" t="s">
        <v>222</v>
      </c>
      <c r="AR905">
        <v>171.18</v>
      </c>
      <c r="AT905">
        <v>35.46</v>
      </c>
      <c r="AW905" s="1" t="s">
        <v>222</v>
      </c>
      <c r="AX905">
        <v>298.55</v>
      </c>
      <c r="AY905">
        <v>556.61</v>
      </c>
      <c r="AZ905">
        <v>0.12</v>
      </c>
      <c r="BB905">
        <v>53.67</v>
      </c>
      <c r="BD905" s="1" t="s">
        <v>222</v>
      </c>
      <c r="BE905">
        <v>374.51</v>
      </c>
      <c r="BG905">
        <v>42.29</v>
      </c>
      <c r="BH905" s="1" t="s">
        <v>222</v>
      </c>
      <c r="BI905">
        <v>99.01</v>
      </c>
      <c r="BL905" s="1" t="s">
        <v>222</v>
      </c>
      <c r="BM905">
        <v>212.27</v>
      </c>
      <c r="BO905">
        <v>104.62</v>
      </c>
      <c r="BQ905">
        <v>66.22</v>
      </c>
      <c r="BR905" s="1" t="s">
        <v>222</v>
      </c>
      <c r="BS905" s="1" t="s">
        <v>222</v>
      </c>
      <c r="BT905">
        <v>767.09</v>
      </c>
      <c r="BU905">
        <v>1.19</v>
      </c>
      <c r="BV905" s="1" t="s">
        <v>222</v>
      </c>
      <c r="BW905">
        <v>646.80999999999995</v>
      </c>
      <c r="BX905">
        <v>112.25</v>
      </c>
      <c r="BY905" s="1" t="s">
        <v>222</v>
      </c>
      <c r="BZ905" s="1" t="s">
        <v>222</v>
      </c>
      <c r="CB905">
        <v>15.19</v>
      </c>
      <c r="CC905" s="1" t="s">
        <v>222</v>
      </c>
      <c r="CD905">
        <v>241.47</v>
      </c>
      <c r="CE905">
        <v>1106.45</v>
      </c>
      <c r="CF905" s="1" t="s">
        <v>222</v>
      </c>
      <c r="CG905" s="1" t="s">
        <v>222</v>
      </c>
      <c r="CH905">
        <v>290.52</v>
      </c>
      <c r="CI905">
        <v>12.17</v>
      </c>
      <c r="CJ905">
        <v>163.22999999999999</v>
      </c>
      <c r="CK905">
        <v>0.72</v>
      </c>
      <c r="CL905">
        <v>461.57</v>
      </c>
      <c r="CM905" s="1" t="s">
        <v>222</v>
      </c>
      <c r="CN905">
        <v>65.28</v>
      </c>
      <c r="CO905" s="1" t="s">
        <v>222</v>
      </c>
      <c r="CP905">
        <v>12.24</v>
      </c>
      <c r="CQ905">
        <v>70.36</v>
      </c>
      <c r="CS905" s="1" t="s">
        <v>222</v>
      </c>
      <c r="CT905">
        <v>776.74</v>
      </c>
      <c r="CU905">
        <v>9.0299999999999994</v>
      </c>
      <c r="CV905">
        <v>924.72</v>
      </c>
      <c r="DC905" s="1" t="s">
        <v>222</v>
      </c>
      <c r="DD905">
        <v>1.1499999999999999</v>
      </c>
      <c r="DE905">
        <v>57.66</v>
      </c>
      <c r="DF905">
        <v>246.17</v>
      </c>
      <c r="DH905">
        <v>2.02</v>
      </c>
      <c r="DI905">
        <v>30.71</v>
      </c>
      <c r="DJ905" s="1" t="s">
        <v>222</v>
      </c>
      <c r="DK905">
        <v>118.16</v>
      </c>
      <c r="DM905">
        <v>77.87</v>
      </c>
      <c r="DO905">
        <v>11.76</v>
      </c>
      <c r="DR905">
        <v>54.84</v>
      </c>
      <c r="DW905" s="1" t="s">
        <v>222</v>
      </c>
      <c r="DX905" s="1" t="s">
        <v>222</v>
      </c>
      <c r="DY905">
        <v>637.57000000000005</v>
      </c>
      <c r="ED905" s="1" t="s">
        <v>222</v>
      </c>
      <c r="EI905" s="1" t="s">
        <v>222</v>
      </c>
      <c r="EM905">
        <v>40.15</v>
      </c>
      <c r="EN905">
        <v>71.430000000000007</v>
      </c>
      <c r="EO905">
        <v>91.16</v>
      </c>
      <c r="EP905">
        <v>0.18</v>
      </c>
      <c r="EQ905">
        <v>100</v>
      </c>
      <c r="ER905">
        <v>5.82</v>
      </c>
      <c r="ET905">
        <v>120.42</v>
      </c>
      <c r="EU905" s="1" t="s">
        <v>222</v>
      </c>
    </row>
    <row r="906" spans="1:151" x14ac:dyDescent="0.25">
      <c r="A906" s="2">
        <v>41365</v>
      </c>
      <c r="B906" s="1" t="s">
        <v>222</v>
      </c>
      <c r="C906">
        <v>227.19</v>
      </c>
      <c r="D906" s="1" t="s">
        <v>222</v>
      </c>
      <c r="E906" s="1" t="s">
        <v>222</v>
      </c>
      <c r="F906" s="1" t="s">
        <v>222</v>
      </c>
      <c r="G906" s="1" t="s">
        <v>222</v>
      </c>
      <c r="H906">
        <v>39.57</v>
      </c>
      <c r="I906">
        <v>128.77000000000001</v>
      </c>
      <c r="J906">
        <v>311.29000000000002</v>
      </c>
      <c r="L906">
        <v>29.08</v>
      </c>
      <c r="M906" s="1" t="s">
        <v>222</v>
      </c>
      <c r="N906">
        <v>32.21</v>
      </c>
      <c r="O906">
        <v>41.38</v>
      </c>
      <c r="P906" s="1" t="s">
        <v>222</v>
      </c>
      <c r="Q906">
        <v>42.37</v>
      </c>
      <c r="S906" s="1" t="s">
        <v>222</v>
      </c>
      <c r="U906">
        <v>56.44</v>
      </c>
      <c r="V906">
        <v>128.34</v>
      </c>
      <c r="W906" s="1" t="s">
        <v>222</v>
      </c>
      <c r="X906">
        <v>10.38</v>
      </c>
      <c r="Y906">
        <v>12.85</v>
      </c>
      <c r="Z906" s="1" t="s">
        <v>222</v>
      </c>
      <c r="AA906">
        <v>10.63</v>
      </c>
      <c r="AB906" s="1" t="s">
        <v>222</v>
      </c>
      <c r="AC906" s="1" t="s">
        <v>222</v>
      </c>
      <c r="AD906" s="1" t="s">
        <v>222</v>
      </c>
      <c r="AE906">
        <v>9.0299999999999994</v>
      </c>
      <c r="AF906" s="1" t="s">
        <v>222</v>
      </c>
      <c r="AG906">
        <v>150.9</v>
      </c>
      <c r="AH906" s="1" t="s">
        <v>222</v>
      </c>
      <c r="AI906">
        <v>4010.97</v>
      </c>
      <c r="AJ906">
        <v>16.73</v>
      </c>
      <c r="AK906" s="1" t="s">
        <v>222</v>
      </c>
      <c r="AL906">
        <v>705.99</v>
      </c>
      <c r="AM906" s="1" t="s">
        <v>222</v>
      </c>
      <c r="AN906" s="1" t="s">
        <v>222</v>
      </c>
      <c r="AO906" s="1" t="s">
        <v>222</v>
      </c>
      <c r="AP906" s="1" t="s">
        <v>222</v>
      </c>
      <c r="AQ906" s="1" t="s">
        <v>222</v>
      </c>
      <c r="AR906">
        <v>174.09</v>
      </c>
      <c r="AT906">
        <v>35.46</v>
      </c>
      <c r="AW906" s="1" t="s">
        <v>222</v>
      </c>
      <c r="AX906">
        <v>298.55</v>
      </c>
      <c r="AY906">
        <v>556.61</v>
      </c>
      <c r="AZ906">
        <v>0.12</v>
      </c>
      <c r="BB906">
        <v>53.67</v>
      </c>
      <c r="BD906" s="1" t="s">
        <v>222</v>
      </c>
      <c r="BE906">
        <v>378.96</v>
      </c>
      <c r="BG906">
        <v>42.29</v>
      </c>
      <c r="BH906" s="1" t="s">
        <v>222</v>
      </c>
      <c r="BI906">
        <v>99.01</v>
      </c>
      <c r="BL906" s="1" t="s">
        <v>222</v>
      </c>
      <c r="BM906">
        <v>201.13</v>
      </c>
      <c r="BO906">
        <v>104.62</v>
      </c>
      <c r="BQ906">
        <v>66.22</v>
      </c>
      <c r="BR906" s="1" t="s">
        <v>222</v>
      </c>
      <c r="BS906" s="1" t="s">
        <v>222</v>
      </c>
      <c r="BT906">
        <v>772.16</v>
      </c>
      <c r="BU906">
        <v>1.1599999999999999</v>
      </c>
      <c r="BV906" s="1" t="s">
        <v>222</v>
      </c>
      <c r="BW906">
        <v>662.03</v>
      </c>
      <c r="BX906">
        <v>112.25</v>
      </c>
      <c r="BY906" s="1" t="s">
        <v>222</v>
      </c>
      <c r="BZ906" s="1" t="s">
        <v>222</v>
      </c>
      <c r="CB906">
        <v>15.19</v>
      </c>
      <c r="CC906" s="1" t="s">
        <v>222</v>
      </c>
      <c r="CD906">
        <v>241.47</v>
      </c>
      <c r="CE906">
        <v>1109.03</v>
      </c>
      <c r="CF906" s="1" t="s">
        <v>222</v>
      </c>
      <c r="CG906" s="1" t="s">
        <v>222</v>
      </c>
      <c r="CH906">
        <v>290.52</v>
      </c>
      <c r="CI906">
        <v>11.48</v>
      </c>
      <c r="CJ906">
        <v>163.22999999999999</v>
      </c>
      <c r="CK906">
        <v>0.72</v>
      </c>
      <c r="CL906">
        <v>451.78</v>
      </c>
      <c r="CM906" s="1" t="s">
        <v>222</v>
      </c>
      <c r="CN906">
        <v>65.56</v>
      </c>
      <c r="CO906" s="1" t="s">
        <v>222</v>
      </c>
      <c r="CP906">
        <v>12</v>
      </c>
      <c r="CQ906">
        <v>70.36</v>
      </c>
      <c r="CS906" s="1" t="s">
        <v>222</v>
      </c>
      <c r="CT906">
        <v>762.18</v>
      </c>
      <c r="CU906">
        <v>9.0299999999999994</v>
      </c>
      <c r="CV906">
        <v>909.52</v>
      </c>
      <c r="DC906" s="1" t="s">
        <v>222</v>
      </c>
      <c r="DD906">
        <v>1.1499999999999999</v>
      </c>
      <c r="DE906">
        <v>57.53</v>
      </c>
      <c r="DF906">
        <v>246.17</v>
      </c>
      <c r="DH906">
        <v>2.02</v>
      </c>
      <c r="DI906">
        <v>30.71</v>
      </c>
      <c r="DJ906" s="1" t="s">
        <v>222</v>
      </c>
      <c r="DK906">
        <v>118.16</v>
      </c>
      <c r="DM906">
        <v>79.72</v>
      </c>
      <c r="DO906">
        <v>11.67</v>
      </c>
      <c r="DR906">
        <v>54.84</v>
      </c>
      <c r="DW906" s="1" t="s">
        <v>222</v>
      </c>
      <c r="DX906" s="1" t="s">
        <v>222</v>
      </c>
      <c r="DY906">
        <v>617.32000000000005</v>
      </c>
      <c r="ED906" s="1" t="s">
        <v>222</v>
      </c>
      <c r="EI906" s="1" t="s">
        <v>222</v>
      </c>
      <c r="EM906">
        <v>39.31</v>
      </c>
      <c r="EN906">
        <v>71.430000000000007</v>
      </c>
      <c r="EO906">
        <v>91.16</v>
      </c>
      <c r="EP906">
        <v>0.17</v>
      </c>
      <c r="EQ906">
        <v>100</v>
      </c>
      <c r="ER906">
        <v>5.61</v>
      </c>
      <c r="ET906">
        <v>120.42</v>
      </c>
      <c r="EU906" s="1" t="s">
        <v>222</v>
      </c>
    </row>
    <row r="907" spans="1:151" x14ac:dyDescent="0.25">
      <c r="A907" s="2">
        <v>41372</v>
      </c>
      <c r="B907" s="1" t="s">
        <v>222</v>
      </c>
      <c r="C907">
        <v>227.19</v>
      </c>
      <c r="D907" s="1" t="s">
        <v>222</v>
      </c>
      <c r="E907" s="1" t="s">
        <v>222</v>
      </c>
      <c r="F907" s="1" t="s">
        <v>222</v>
      </c>
      <c r="G907" s="1" t="s">
        <v>222</v>
      </c>
      <c r="H907">
        <v>39.57</v>
      </c>
      <c r="I907">
        <v>128.19999999999999</v>
      </c>
      <c r="J907">
        <v>311.29000000000002</v>
      </c>
      <c r="L907">
        <v>29.08</v>
      </c>
      <c r="M907" s="1" t="s">
        <v>222</v>
      </c>
      <c r="N907">
        <v>32.21</v>
      </c>
      <c r="O907">
        <v>41.38</v>
      </c>
      <c r="P907" s="1" t="s">
        <v>222</v>
      </c>
      <c r="Q907">
        <v>42.37</v>
      </c>
      <c r="S907" s="1" t="s">
        <v>222</v>
      </c>
      <c r="U907">
        <v>55.75</v>
      </c>
      <c r="V907">
        <v>128.34</v>
      </c>
      <c r="W907" s="1" t="s">
        <v>222</v>
      </c>
      <c r="X907">
        <v>10.38</v>
      </c>
      <c r="Y907">
        <v>12.85</v>
      </c>
      <c r="Z907" s="1" t="s">
        <v>222</v>
      </c>
      <c r="AA907">
        <v>10.63</v>
      </c>
      <c r="AB907" s="1" t="s">
        <v>222</v>
      </c>
      <c r="AC907" s="1" t="s">
        <v>222</v>
      </c>
      <c r="AD907" s="1" t="s">
        <v>222</v>
      </c>
      <c r="AE907">
        <v>9.0299999999999994</v>
      </c>
      <c r="AF907" s="1" t="s">
        <v>222</v>
      </c>
      <c r="AG907">
        <v>150.9</v>
      </c>
      <c r="AH907" s="1" t="s">
        <v>222</v>
      </c>
      <c r="AI907">
        <v>4014.88</v>
      </c>
      <c r="AJ907">
        <v>17.37</v>
      </c>
      <c r="AK907" s="1" t="s">
        <v>222</v>
      </c>
      <c r="AL907">
        <v>705.99</v>
      </c>
      <c r="AM907" s="1" t="s">
        <v>222</v>
      </c>
      <c r="AN907" s="1" t="s">
        <v>222</v>
      </c>
      <c r="AO907" s="1" t="s">
        <v>222</v>
      </c>
      <c r="AP907" s="1" t="s">
        <v>222</v>
      </c>
      <c r="AQ907" s="1" t="s">
        <v>222</v>
      </c>
      <c r="AR907">
        <v>165.69</v>
      </c>
      <c r="AT907">
        <v>35.46</v>
      </c>
      <c r="AW907" s="1" t="s">
        <v>222</v>
      </c>
      <c r="AX907">
        <v>298.55</v>
      </c>
      <c r="AY907">
        <v>556.61</v>
      </c>
      <c r="AZ907">
        <v>0.12</v>
      </c>
      <c r="BB907">
        <v>53.67</v>
      </c>
      <c r="BD907" s="1" t="s">
        <v>222</v>
      </c>
      <c r="BE907">
        <v>371.55</v>
      </c>
      <c r="BG907">
        <v>42.29</v>
      </c>
      <c r="BH907" s="1" t="s">
        <v>222</v>
      </c>
      <c r="BI907">
        <v>99.01</v>
      </c>
      <c r="BL907" s="1" t="s">
        <v>222</v>
      </c>
      <c r="BM907">
        <v>199.39</v>
      </c>
      <c r="BO907">
        <v>104.62</v>
      </c>
      <c r="BQ907">
        <v>66.22</v>
      </c>
      <c r="BR907" s="1" t="s">
        <v>222</v>
      </c>
      <c r="BS907" s="1" t="s">
        <v>222</v>
      </c>
      <c r="BT907">
        <v>768.19</v>
      </c>
      <c r="BU907">
        <v>1.1100000000000001</v>
      </c>
      <c r="BV907" s="1" t="s">
        <v>222</v>
      </c>
      <c r="BW907">
        <v>635.14</v>
      </c>
      <c r="BX907">
        <v>112.25</v>
      </c>
      <c r="BY907" s="1" t="s">
        <v>222</v>
      </c>
      <c r="BZ907" s="1" t="s">
        <v>222</v>
      </c>
      <c r="CB907">
        <v>13.67</v>
      </c>
      <c r="CC907" s="1" t="s">
        <v>222</v>
      </c>
      <c r="CD907">
        <v>241.47</v>
      </c>
      <c r="CE907">
        <v>1127.08</v>
      </c>
      <c r="CF907" s="1" t="s">
        <v>222</v>
      </c>
      <c r="CG907" s="1" t="s">
        <v>222</v>
      </c>
      <c r="CH907">
        <v>290.52</v>
      </c>
      <c r="CI907">
        <v>11.14</v>
      </c>
      <c r="CJ907">
        <v>163.22999999999999</v>
      </c>
      <c r="CK907">
        <v>0.72</v>
      </c>
      <c r="CL907">
        <v>448.2</v>
      </c>
      <c r="CM907" s="1" t="s">
        <v>222</v>
      </c>
      <c r="CN907">
        <v>65.14</v>
      </c>
      <c r="CO907" s="1" t="s">
        <v>222</v>
      </c>
      <c r="CP907">
        <v>9.0399999999999991</v>
      </c>
      <c r="CQ907">
        <v>70.36</v>
      </c>
      <c r="CS907" s="1" t="s">
        <v>222</v>
      </c>
      <c r="CT907">
        <v>725.96</v>
      </c>
      <c r="CU907">
        <v>9.0299999999999994</v>
      </c>
      <c r="CV907">
        <v>920.71</v>
      </c>
      <c r="DC907" s="1" t="s">
        <v>222</v>
      </c>
      <c r="DD907">
        <v>1.1499999999999999</v>
      </c>
      <c r="DE907">
        <v>57.15</v>
      </c>
      <c r="DF907">
        <v>246.17</v>
      </c>
      <c r="DH907">
        <v>2.02</v>
      </c>
      <c r="DI907">
        <v>30.71</v>
      </c>
      <c r="DJ907" s="1" t="s">
        <v>222</v>
      </c>
      <c r="DK907">
        <v>118.16</v>
      </c>
      <c r="DM907">
        <v>78.680000000000007</v>
      </c>
      <c r="DO907">
        <v>10.81</v>
      </c>
      <c r="DR907">
        <v>54.84</v>
      </c>
      <c r="DW907" s="1" t="s">
        <v>222</v>
      </c>
      <c r="DX907" s="1" t="s">
        <v>222</v>
      </c>
      <c r="DY907">
        <v>611.78</v>
      </c>
      <c r="ED907" s="1" t="s">
        <v>222</v>
      </c>
      <c r="EI907" s="1" t="s">
        <v>222</v>
      </c>
      <c r="EM907">
        <v>36.82</v>
      </c>
      <c r="EN907">
        <v>71.430000000000007</v>
      </c>
      <c r="EO907">
        <v>91.16</v>
      </c>
      <c r="EP907">
        <v>0.15</v>
      </c>
      <c r="EQ907">
        <v>100</v>
      </c>
      <c r="ER907">
        <v>4.57</v>
      </c>
      <c r="ET907">
        <v>120.42</v>
      </c>
      <c r="EU907" s="1" t="s">
        <v>222</v>
      </c>
    </row>
    <row r="908" spans="1:151" x14ac:dyDescent="0.25">
      <c r="A908" s="2">
        <v>41379</v>
      </c>
      <c r="B908" s="1" t="s">
        <v>222</v>
      </c>
      <c r="C908">
        <v>227.19</v>
      </c>
      <c r="D908" s="1" t="s">
        <v>222</v>
      </c>
      <c r="E908" s="1" t="s">
        <v>222</v>
      </c>
      <c r="F908" s="1" t="s">
        <v>222</v>
      </c>
      <c r="G908" s="1" t="s">
        <v>222</v>
      </c>
      <c r="H908">
        <v>39.57</v>
      </c>
      <c r="I908">
        <v>128.77000000000001</v>
      </c>
      <c r="J908">
        <v>311.29000000000002</v>
      </c>
      <c r="L908">
        <v>31.37</v>
      </c>
      <c r="M908" s="1" t="s">
        <v>222</v>
      </c>
      <c r="N908">
        <v>30.57</v>
      </c>
      <c r="O908">
        <v>41.38</v>
      </c>
      <c r="P908" s="1" t="s">
        <v>222</v>
      </c>
      <c r="Q908">
        <v>44.42</v>
      </c>
      <c r="S908" s="1" t="s">
        <v>222</v>
      </c>
      <c r="U908">
        <v>62.86</v>
      </c>
      <c r="V908">
        <v>128.34</v>
      </c>
      <c r="W908" s="1" t="s">
        <v>222</v>
      </c>
      <c r="X908">
        <v>10.38</v>
      </c>
      <c r="Y908">
        <v>12.85</v>
      </c>
      <c r="Z908" s="1" t="s">
        <v>222</v>
      </c>
      <c r="AA908">
        <v>10.63</v>
      </c>
      <c r="AB908" s="1" t="s">
        <v>222</v>
      </c>
      <c r="AC908" s="1" t="s">
        <v>222</v>
      </c>
      <c r="AD908" s="1" t="s">
        <v>222</v>
      </c>
      <c r="AE908">
        <v>9.0299999999999994</v>
      </c>
      <c r="AF908" s="1" t="s">
        <v>222</v>
      </c>
      <c r="AG908">
        <v>150.9</v>
      </c>
      <c r="AH908" s="1" t="s">
        <v>222</v>
      </c>
      <c r="AI908">
        <v>4147.07</v>
      </c>
      <c r="AJ908">
        <v>16.73</v>
      </c>
      <c r="AK908" s="1" t="s">
        <v>222</v>
      </c>
      <c r="AL908">
        <v>705.99</v>
      </c>
      <c r="AM908" s="1" t="s">
        <v>222</v>
      </c>
      <c r="AN908" s="1" t="s">
        <v>222</v>
      </c>
      <c r="AO908" s="1" t="s">
        <v>222</v>
      </c>
      <c r="AP908" s="1" t="s">
        <v>222</v>
      </c>
      <c r="AQ908" s="1" t="s">
        <v>222</v>
      </c>
      <c r="AR908">
        <v>165.05</v>
      </c>
      <c r="AT908">
        <v>35.46</v>
      </c>
      <c r="AW908" s="1" t="s">
        <v>222</v>
      </c>
      <c r="AX908">
        <v>298.55</v>
      </c>
      <c r="AY908">
        <v>556.61</v>
      </c>
      <c r="AZ908">
        <v>0.12</v>
      </c>
      <c r="BB908">
        <v>53.67</v>
      </c>
      <c r="BD908" s="1" t="s">
        <v>222</v>
      </c>
      <c r="BE908">
        <v>386.36</v>
      </c>
      <c r="BG908">
        <v>42.29</v>
      </c>
      <c r="BH908" s="1" t="s">
        <v>222</v>
      </c>
      <c r="BI908">
        <v>99.01</v>
      </c>
      <c r="BL908" s="1" t="s">
        <v>222</v>
      </c>
      <c r="BM908">
        <v>203.57</v>
      </c>
      <c r="BO908">
        <v>104.62</v>
      </c>
      <c r="BQ908">
        <v>66.22</v>
      </c>
      <c r="BR908" s="1" t="s">
        <v>222</v>
      </c>
      <c r="BS908" s="1" t="s">
        <v>222</v>
      </c>
      <c r="BT908">
        <v>776.27</v>
      </c>
      <c r="BU908">
        <v>1.1599999999999999</v>
      </c>
      <c r="BV908" s="1" t="s">
        <v>222</v>
      </c>
      <c r="BW908">
        <v>655.28</v>
      </c>
      <c r="BX908">
        <v>112.25</v>
      </c>
      <c r="BY908" s="1" t="s">
        <v>222</v>
      </c>
      <c r="BZ908" s="1" t="s">
        <v>222</v>
      </c>
      <c r="CB908">
        <v>13.97</v>
      </c>
      <c r="CC908" s="1" t="s">
        <v>222</v>
      </c>
      <c r="CD908">
        <v>241.47</v>
      </c>
      <c r="CE908">
        <v>1098.71</v>
      </c>
      <c r="CF908" s="1" t="s">
        <v>222</v>
      </c>
      <c r="CG908" s="1" t="s">
        <v>222</v>
      </c>
      <c r="CH908">
        <v>290.52</v>
      </c>
      <c r="CI908">
        <v>10.62</v>
      </c>
      <c r="CJ908">
        <v>163.22999999999999</v>
      </c>
      <c r="CK908">
        <v>0.7</v>
      </c>
      <c r="CL908">
        <v>454.65</v>
      </c>
      <c r="CM908" s="1" t="s">
        <v>222</v>
      </c>
      <c r="CN908">
        <v>64.989999999999995</v>
      </c>
      <c r="CO908" s="1" t="s">
        <v>222</v>
      </c>
      <c r="CP908">
        <v>8.7200000000000006</v>
      </c>
      <c r="CQ908">
        <v>70.36</v>
      </c>
      <c r="CS908" s="1" t="s">
        <v>222</v>
      </c>
      <c r="CT908">
        <v>740.14</v>
      </c>
      <c r="CU908">
        <v>9.0299999999999994</v>
      </c>
      <c r="CV908">
        <v>954.28</v>
      </c>
      <c r="DC908" s="1" t="s">
        <v>222</v>
      </c>
      <c r="DD908">
        <v>1.1499999999999999</v>
      </c>
      <c r="DE908">
        <v>57.15</v>
      </c>
      <c r="DF908">
        <v>246.17</v>
      </c>
      <c r="DH908">
        <v>2.02</v>
      </c>
      <c r="DI908">
        <v>30.71</v>
      </c>
      <c r="DJ908" s="1" t="s">
        <v>222</v>
      </c>
      <c r="DK908">
        <v>118.16</v>
      </c>
      <c r="DM908">
        <v>79.489999999999995</v>
      </c>
      <c r="DO908">
        <v>11.24</v>
      </c>
      <c r="DR908">
        <v>54.84</v>
      </c>
      <c r="DW908" s="1" t="s">
        <v>222</v>
      </c>
      <c r="DX908" s="1" t="s">
        <v>222</v>
      </c>
      <c r="DY908">
        <v>636.44000000000005</v>
      </c>
      <c r="ED908" s="1" t="s">
        <v>222</v>
      </c>
      <c r="EI908" s="1" t="s">
        <v>222</v>
      </c>
      <c r="EM908">
        <v>40.54</v>
      </c>
      <c r="EN908">
        <v>71.430000000000007</v>
      </c>
      <c r="EO908">
        <v>91.16</v>
      </c>
      <c r="EP908">
        <v>0.14000000000000001</v>
      </c>
      <c r="EQ908">
        <v>100</v>
      </c>
      <c r="ER908">
        <v>4.83</v>
      </c>
      <c r="ET908">
        <v>120.42</v>
      </c>
      <c r="EU908" s="1" t="s">
        <v>222</v>
      </c>
    </row>
    <row r="909" spans="1:151" x14ac:dyDescent="0.25">
      <c r="A909" s="2">
        <v>41386</v>
      </c>
      <c r="B909" s="1" t="s">
        <v>222</v>
      </c>
      <c r="C909">
        <v>227.19</v>
      </c>
      <c r="D909" s="1" t="s">
        <v>222</v>
      </c>
      <c r="E909" s="1" t="s">
        <v>222</v>
      </c>
      <c r="F909" s="1" t="s">
        <v>222</v>
      </c>
      <c r="G909" s="1" t="s">
        <v>222</v>
      </c>
      <c r="H909">
        <v>39.57</v>
      </c>
      <c r="I909">
        <v>129.34</v>
      </c>
      <c r="J909">
        <v>311.29000000000002</v>
      </c>
      <c r="L909">
        <v>29.68</v>
      </c>
      <c r="M909" s="1" t="s">
        <v>222</v>
      </c>
      <c r="N909">
        <v>32.68</v>
      </c>
      <c r="O909">
        <v>41.38</v>
      </c>
      <c r="P909" s="1" t="s">
        <v>222</v>
      </c>
      <c r="Q909">
        <v>54.21</v>
      </c>
      <c r="S909" s="1" t="s">
        <v>222</v>
      </c>
      <c r="U909">
        <v>61.71</v>
      </c>
      <c r="V909">
        <v>128.34</v>
      </c>
      <c r="W909" s="1" t="s">
        <v>222</v>
      </c>
      <c r="X909">
        <v>10.38</v>
      </c>
      <c r="Y909">
        <v>12.85</v>
      </c>
      <c r="Z909" s="1" t="s">
        <v>222</v>
      </c>
      <c r="AA909">
        <v>10.63</v>
      </c>
      <c r="AB909" s="1" t="s">
        <v>222</v>
      </c>
      <c r="AC909" s="1" t="s">
        <v>222</v>
      </c>
      <c r="AD909" s="1" t="s">
        <v>222</v>
      </c>
      <c r="AE909">
        <v>9.0299999999999994</v>
      </c>
      <c r="AF909" s="1" t="s">
        <v>222</v>
      </c>
      <c r="AG909">
        <v>150.9</v>
      </c>
      <c r="AH909" s="1" t="s">
        <v>222</v>
      </c>
      <c r="AI909">
        <v>4147.07</v>
      </c>
      <c r="AJ909">
        <v>16.73</v>
      </c>
      <c r="AK909" s="1" t="s">
        <v>222</v>
      </c>
      <c r="AL909">
        <v>705.99</v>
      </c>
      <c r="AM909" s="1" t="s">
        <v>222</v>
      </c>
      <c r="AN909" s="1" t="s">
        <v>222</v>
      </c>
      <c r="AO909" s="1" t="s">
        <v>222</v>
      </c>
      <c r="AP909" s="1" t="s">
        <v>222</v>
      </c>
      <c r="AQ909" s="1" t="s">
        <v>222</v>
      </c>
      <c r="AR909">
        <v>167.95</v>
      </c>
      <c r="AT909">
        <v>35.46</v>
      </c>
      <c r="AW909" s="1" t="s">
        <v>222</v>
      </c>
      <c r="AX909">
        <v>298.55</v>
      </c>
      <c r="AY909">
        <v>556.61</v>
      </c>
      <c r="AZ909">
        <v>0.12</v>
      </c>
      <c r="BB909">
        <v>53.67</v>
      </c>
      <c r="BD909" s="1" t="s">
        <v>222</v>
      </c>
      <c r="BE909">
        <v>433.73</v>
      </c>
      <c r="BG909">
        <v>42.29</v>
      </c>
      <c r="BH909" s="1" t="s">
        <v>222</v>
      </c>
      <c r="BI909">
        <v>99.01</v>
      </c>
      <c r="BL909" s="1" t="s">
        <v>222</v>
      </c>
      <c r="BM909">
        <v>198.7</v>
      </c>
      <c r="BO909">
        <v>104.62</v>
      </c>
      <c r="BQ909">
        <v>66.22</v>
      </c>
      <c r="BR909" s="1" t="s">
        <v>222</v>
      </c>
      <c r="BS909" s="1" t="s">
        <v>222</v>
      </c>
      <c r="BT909">
        <v>769.29</v>
      </c>
      <c r="BU909">
        <v>1.1599999999999999</v>
      </c>
      <c r="BV909" s="1" t="s">
        <v>222</v>
      </c>
      <c r="BW909">
        <v>666.27</v>
      </c>
      <c r="BX909">
        <v>112.25</v>
      </c>
      <c r="BY909" s="1" t="s">
        <v>222</v>
      </c>
      <c r="BZ909" s="1" t="s">
        <v>222</v>
      </c>
      <c r="CB909">
        <v>13.97</v>
      </c>
      <c r="CC909" s="1" t="s">
        <v>222</v>
      </c>
      <c r="CD909">
        <v>241.47</v>
      </c>
      <c r="CE909">
        <v>1091.1099999999999</v>
      </c>
      <c r="CF909" s="1" t="s">
        <v>222</v>
      </c>
      <c r="CG909" s="1" t="s">
        <v>222</v>
      </c>
      <c r="CH909">
        <v>290.52</v>
      </c>
      <c r="CI909">
        <v>10.97</v>
      </c>
      <c r="CJ909">
        <v>163.22999999999999</v>
      </c>
      <c r="CK909">
        <v>0.72</v>
      </c>
      <c r="CL909">
        <v>452.48</v>
      </c>
      <c r="CM909" s="1" t="s">
        <v>222</v>
      </c>
      <c r="CN909">
        <v>64.849999999999994</v>
      </c>
      <c r="CO909" s="1" t="s">
        <v>222</v>
      </c>
      <c r="CP909">
        <v>7.36</v>
      </c>
      <c r="CQ909">
        <v>70.36</v>
      </c>
      <c r="CS909" s="1" t="s">
        <v>222</v>
      </c>
      <c r="CT909">
        <v>732.66</v>
      </c>
      <c r="CU909">
        <v>9.0299999999999994</v>
      </c>
      <c r="CV909">
        <v>960.01</v>
      </c>
      <c r="DC909" s="1" t="s">
        <v>222</v>
      </c>
      <c r="DD909">
        <v>1.1499999999999999</v>
      </c>
      <c r="DE909">
        <v>56.26</v>
      </c>
      <c r="DF909">
        <v>246.17</v>
      </c>
      <c r="DH909">
        <v>2.02</v>
      </c>
      <c r="DI909">
        <v>30.71</v>
      </c>
      <c r="DJ909" s="1" t="s">
        <v>222</v>
      </c>
      <c r="DK909">
        <v>118.16</v>
      </c>
      <c r="DM909">
        <v>78.8</v>
      </c>
      <c r="DO909">
        <v>11.41</v>
      </c>
      <c r="DR909">
        <v>54.84</v>
      </c>
      <c r="DW909" s="1" t="s">
        <v>222</v>
      </c>
      <c r="DX909" s="1" t="s">
        <v>222</v>
      </c>
      <c r="DY909">
        <v>643.11</v>
      </c>
      <c r="ED909" s="1" t="s">
        <v>222</v>
      </c>
      <c r="EI909" s="1" t="s">
        <v>222</v>
      </c>
      <c r="EM909">
        <v>43.28</v>
      </c>
      <c r="EN909">
        <v>71.430000000000007</v>
      </c>
      <c r="EO909">
        <v>91.16</v>
      </c>
      <c r="EP909">
        <v>0.14000000000000001</v>
      </c>
      <c r="EQ909">
        <v>100</v>
      </c>
      <c r="ER909">
        <v>4.7</v>
      </c>
      <c r="ET909">
        <v>120.42</v>
      </c>
      <c r="EU909" s="1" t="s">
        <v>222</v>
      </c>
    </row>
    <row r="910" spans="1:151" x14ac:dyDescent="0.25">
      <c r="A910" s="2">
        <v>41393</v>
      </c>
      <c r="B910" s="1" t="s">
        <v>222</v>
      </c>
      <c r="C910">
        <v>227.19</v>
      </c>
      <c r="D910" s="1" t="s">
        <v>222</v>
      </c>
      <c r="E910" s="1" t="s">
        <v>222</v>
      </c>
      <c r="F910" s="1" t="s">
        <v>222</v>
      </c>
      <c r="G910" s="1" t="s">
        <v>222</v>
      </c>
      <c r="H910">
        <v>39.57</v>
      </c>
      <c r="I910">
        <v>129.34</v>
      </c>
      <c r="J910">
        <v>311.29000000000002</v>
      </c>
      <c r="L910">
        <v>30.89</v>
      </c>
      <c r="M910" s="1" t="s">
        <v>222</v>
      </c>
      <c r="N910">
        <v>31.74</v>
      </c>
      <c r="O910">
        <v>41.38</v>
      </c>
      <c r="P910" s="1" t="s">
        <v>222</v>
      </c>
      <c r="Q910">
        <v>48.97</v>
      </c>
      <c r="S910" s="1" t="s">
        <v>222</v>
      </c>
      <c r="U910">
        <v>61.94</v>
      </c>
      <c r="V910">
        <v>128.34</v>
      </c>
      <c r="W910" s="1" t="s">
        <v>222</v>
      </c>
      <c r="X910">
        <v>10.38</v>
      </c>
      <c r="Y910">
        <v>12.85</v>
      </c>
      <c r="Z910" s="1" t="s">
        <v>222</v>
      </c>
      <c r="AA910">
        <v>10.63</v>
      </c>
      <c r="AB910" s="1" t="s">
        <v>222</v>
      </c>
      <c r="AC910" s="1" t="s">
        <v>222</v>
      </c>
      <c r="AD910" s="1" t="s">
        <v>222</v>
      </c>
      <c r="AE910">
        <v>9.0299999999999994</v>
      </c>
      <c r="AF910" s="1" t="s">
        <v>222</v>
      </c>
      <c r="AG910">
        <v>150.9</v>
      </c>
      <c r="AH910" s="1" t="s">
        <v>222</v>
      </c>
      <c r="AI910">
        <v>4392.67</v>
      </c>
      <c r="AJ910">
        <v>17.37</v>
      </c>
      <c r="AK910" s="1" t="s">
        <v>222</v>
      </c>
      <c r="AL910">
        <v>705.99</v>
      </c>
      <c r="AM910" s="1" t="s">
        <v>222</v>
      </c>
      <c r="AN910" s="1" t="s">
        <v>222</v>
      </c>
      <c r="AO910" s="1" t="s">
        <v>222</v>
      </c>
      <c r="AP910" s="1" t="s">
        <v>222</v>
      </c>
      <c r="AQ910" s="1" t="s">
        <v>222</v>
      </c>
      <c r="AR910">
        <v>167.95</v>
      </c>
      <c r="AT910">
        <v>35.46</v>
      </c>
      <c r="AW910" s="1" t="s">
        <v>222</v>
      </c>
      <c r="AX910">
        <v>298.55</v>
      </c>
      <c r="AY910">
        <v>556.61</v>
      </c>
      <c r="AZ910">
        <v>0.12</v>
      </c>
      <c r="BB910">
        <v>53.67</v>
      </c>
      <c r="BD910" s="1" t="s">
        <v>222</v>
      </c>
      <c r="BE910">
        <v>454.45</v>
      </c>
      <c r="BG910">
        <v>42.29</v>
      </c>
      <c r="BH910" s="1" t="s">
        <v>222</v>
      </c>
      <c r="BI910">
        <v>99.01</v>
      </c>
      <c r="BL910" s="1" t="s">
        <v>222</v>
      </c>
      <c r="BM910">
        <v>211.22</v>
      </c>
      <c r="BO910">
        <v>104.62</v>
      </c>
      <c r="BQ910">
        <v>66.22</v>
      </c>
      <c r="BR910" s="1" t="s">
        <v>222</v>
      </c>
      <c r="BS910" s="1" t="s">
        <v>222</v>
      </c>
      <c r="BT910">
        <v>769.84</v>
      </c>
      <c r="BU910">
        <v>1.1299999999999999</v>
      </c>
      <c r="BV910" s="1" t="s">
        <v>222</v>
      </c>
      <c r="BW910">
        <v>693.05</v>
      </c>
      <c r="BX910">
        <v>112.25</v>
      </c>
      <c r="BY910" s="1" t="s">
        <v>222</v>
      </c>
      <c r="BZ910" s="1" t="s">
        <v>222</v>
      </c>
      <c r="CB910">
        <v>13.97</v>
      </c>
      <c r="CC910" s="1" t="s">
        <v>222</v>
      </c>
      <c r="CD910">
        <v>241.47</v>
      </c>
      <c r="CE910">
        <v>1132.58</v>
      </c>
      <c r="CF910" s="1" t="s">
        <v>222</v>
      </c>
      <c r="CG910" s="1" t="s">
        <v>222</v>
      </c>
      <c r="CH910">
        <v>290.52</v>
      </c>
      <c r="CI910">
        <v>12.68</v>
      </c>
      <c r="CJ910">
        <v>163.22999999999999</v>
      </c>
      <c r="CK910">
        <v>0.76</v>
      </c>
      <c r="CL910">
        <v>462.59</v>
      </c>
      <c r="CM910" s="1" t="s">
        <v>222</v>
      </c>
      <c r="CN910">
        <v>64.569999999999993</v>
      </c>
      <c r="CO910" s="1" t="s">
        <v>222</v>
      </c>
      <c r="CP910">
        <v>8.16</v>
      </c>
      <c r="CQ910">
        <v>70.36</v>
      </c>
      <c r="CS910" s="1" t="s">
        <v>222</v>
      </c>
      <c r="CT910">
        <v>785.87</v>
      </c>
      <c r="CU910">
        <v>9.0299999999999994</v>
      </c>
      <c r="CV910">
        <v>1018.83</v>
      </c>
      <c r="DC910" s="1" t="s">
        <v>222</v>
      </c>
      <c r="DD910">
        <v>1.1499999999999999</v>
      </c>
      <c r="DE910">
        <v>56.01</v>
      </c>
      <c r="DF910">
        <v>246.17</v>
      </c>
      <c r="DH910">
        <v>2.02</v>
      </c>
      <c r="DI910">
        <v>30.71</v>
      </c>
      <c r="DJ910" s="1" t="s">
        <v>222</v>
      </c>
      <c r="DK910">
        <v>118.16</v>
      </c>
      <c r="DM910">
        <v>79.599999999999994</v>
      </c>
      <c r="DO910">
        <v>14.87</v>
      </c>
      <c r="DR910">
        <v>54.84</v>
      </c>
      <c r="DW910" s="1" t="s">
        <v>222</v>
      </c>
      <c r="DX910" s="1" t="s">
        <v>222</v>
      </c>
      <c r="DY910">
        <v>673.42</v>
      </c>
      <c r="ED910" s="1" t="s">
        <v>222</v>
      </c>
      <c r="EI910" s="1" t="s">
        <v>222</v>
      </c>
      <c r="EM910">
        <v>44.54</v>
      </c>
      <c r="EN910">
        <v>71.430000000000007</v>
      </c>
      <c r="EO910">
        <v>91.16</v>
      </c>
      <c r="EP910">
        <v>0.19</v>
      </c>
      <c r="EQ910">
        <v>100</v>
      </c>
      <c r="ER910">
        <v>4.83</v>
      </c>
      <c r="ET910">
        <v>120.42</v>
      </c>
      <c r="EU910" s="1" t="s">
        <v>222</v>
      </c>
    </row>
    <row r="911" spans="1:151" x14ac:dyDescent="0.25">
      <c r="A911" s="2">
        <v>41400</v>
      </c>
      <c r="B911" s="1" t="s">
        <v>222</v>
      </c>
      <c r="C911">
        <v>227.19</v>
      </c>
      <c r="D911" s="1" t="s">
        <v>222</v>
      </c>
      <c r="E911" s="1" t="s">
        <v>222</v>
      </c>
      <c r="F911" s="1" t="s">
        <v>222</v>
      </c>
      <c r="G911" s="1" t="s">
        <v>222</v>
      </c>
      <c r="H911">
        <v>39.57</v>
      </c>
      <c r="I911">
        <v>129.91</v>
      </c>
      <c r="J911">
        <v>311.29000000000002</v>
      </c>
      <c r="L911">
        <v>30.05</v>
      </c>
      <c r="M911" s="1" t="s">
        <v>222</v>
      </c>
      <c r="N911">
        <v>32.21</v>
      </c>
      <c r="O911">
        <v>41.38</v>
      </c>
      <c r="P911" s="1" t="s">
        <v>222</v>
      </c>
      <c r="Q911">
        <v>47.84</v>
      </c>
      <c r="S911" s="1" t="s">
        <v>222</v>
      </c>
      <c r="U911">
        <v>61.14</v>
      </c>
      <c r="V911">
        <v>128.34</v>
      </c>
      <c r="W911" s="1" t="s">
        <v>222</v>
      </c>
      <c r="X911">
        <v>10.38</v>
      </c>
      <c r="Y911">
        <v>12.85</v>
      </c>
      <c r="Z911" s="1" t="s">
        <v>222</v>
      </c>
      <c r="AA911">
        <v>10.63</v>
      </c>
      <c r="AB911" s="1" t="s">
        <v>222</v>
      </c>
      <c r="AC911" s="1" t="s">
        <v>222</v>
      </c>
      <c r="AD911" s="1" t="s">
        <v>222</v>
      </c>
      <c r="AE911">
        <v>9.0299999999999994</v>
      </c>
      <c r="AF911" s="1" t="s">
        <v>222</v>
      </c>
      <c r="AG911">
        <v>150.9</v>
      </c>
      <c r="AH911" s="1" t="s">
        <v>222</v>
      </c>
      <c r="AI911">
        <v>4522.51</v>
      </c>
      <c r="AJ911">
        <v>17.7</v>
      </c>
      <c r="AK911" s="1" t="s">
        <v>222</v>
      </c>
      <c r="AL911">
        <v>705.99</v>
      </c>
      <c r="AM911" s="1" t="s">
        <v>222</v>
      </c>
      <c r="AN911" s="1" t="s">
        <v>222</v>
      </c>
      <c r="AO911" s="1" t="s">
        <v>222</v>
      </c>
      <c r="AP911" s="1" t="s">
        <v>222</v>
      </c>
      <c r="AQ911" s="1" t="s">
        <v>222</v>
      </c>
      <c r="AR911">
        <v>169.57</v>
      </c>
      <c r="AT911">
        <v>35.46</v>
      </c>
      <c r="AW911" s="1" t="s">
        <v>222</v>
      </c>
      <c r="AX911">
        <v>298.55</v>
      </c>
      <c r="AY911">
        <v>556.61</v>
      </c>
      <c r="AZ911">
        <v>0.12</v>
      </c>
      <c r="BB911">
        <v>53.67</v>
      </c>
      <c r="BD911" s="1" t="s">
        <v>222</v>
      </c>
      <c r="BE911">
        <v>450.01</v>
      </c>
      <c r="BG911">
        <v>44.29</v>
      </c>
      <c r="BH911" s="1" t="s">
        <v>222</v>
      </c>
      <c r="BI911">
        <v>99.01</v>
      </c>
      <c r="BL911" s="1" t="s">
        <v>222</v>
      </c>
      <c r="BM911">
        <v>201.83</v>
      </c>
      <c r="BO911">
        <v>104.62</v>
      </c>
      <c r="BQ911">
        <v>66.22</v>
      </c>
      <c r="BR911" s="1" t="s">
        <v>222</v>
      </c>
      <c r="BS911" s="1" t="s">
        <v>222</v>
      </c>
      <c r="BT911">
        <v>776.43</v>
      </c>
      <c r="BU911">
        <v>1.08</v>
      </c>
      <c r="BV911" s="1" t="s">
        <v>222</v>
      </c>
      <c r="BW911">
        <v>682.06</v>
      </c>
      <c r="BX911">
        <v>112.25</v>
      </c>
      <c r="BY911" s="1" t="s">
        <v>222</v>
      </c>
      <c r="BZ911" s="1" t="s">
        <v>222</v>
      </c>
      <c r="CB911">
        <v>13.97</v>
      </c>
      <c r="CC911" s="1" t="s">
        <v>222</v>
      </c>
      <c r="CD911">
        <v>241.47</v>
      </c>
      <c r="CE911">
        <v>1080.75</v>
      </c>
      <c r="CF911" s="1" t="s">
        <v>222</v>
      </c>
      <c r="CG911" s="1" t="s">
        <v>222</v>
      </c>
      <c r="CH911">
        <v>290.52</v>
      </c>
      <c r="CI911">
        <v>12.68</v>
      </c>
      <c r="CJ911">
        <v>163.22999999999999</v>
      </c>
      <c r="CK911">
        <v>0.75</v>
      </c>
      <c r="CL911">
        <v>466.82</v>
      </c>
      <c r="CM911" s="1" t="s">
        <v>222</v>
      </c>
      <c r="CN911">
        <v>64.290000000000006</v>
      </c>
      <c r="CO911" s="1" t="s">
        <v>222</v>
      </c>
      <c r="CP911">
        <v>8.56</v>
      </c>
      <c r="CQ911">
        <v>70.36</v>
      </c>
      <c r="CS911" s="1" t="s">
        <v>222</v>
      </c>
      <c r="CT911">
        <v>791.31</v>
      </c>
      <c r="CU911">
        <v>9.0299999999999994</v>
      </c>
      <c r="CV911">
        <v>1032.5999999999999</v>
      </c>
      <c r="DC911" s="1" t="s">
        <v>222</v>
      </c>
      <c r="DD911">
        <v>1.1499999999999999</v>
      </c>
      <c r="DE911">
        <v>54.36</v>
      </c>
      <c r="DF911">
        <v>246.17</v>
      </c>
      <c r="DH911">
        <v>2.02</v>
      </c>
      <c r="DI911">
        <v>30.71</v>
      </c>
      <c r="DJ911" s="1" t="s">
        <v>222</v>
      </c>
      <c r="DK911">
        <v>118.16</v>
      </c>
      <c r="DM911">
        <v>80.53</v>
      </c>
      <c r="DO911">
        <v>15.56</v>
      </c>
      <c r="DR911">
        <v>54.84</v>
      </c>
      <c r="DW911" s="1" t="s">
        <v>222</v>
      </c>
      <c r="DX911" s="1" t="s">
        <v>222</v>
      </c>
      <c r="DY911">
        <v>672.33</v>
      </c>
      <c r="ED911" s="1" t="s">
        <v>222</v>
      </c>
      <c r="EI911" s="1" t="s">
        <v>222</v>
      </c>
      <c r="EM911">
        <v>44.03</v>
      </c>
      <c r="EN911">
        <v>71.430000000000007</v>
      </c>
      <c r="EO911">
        <v>91.16</v>
      </c>
      <c r="EP911">
        <v>0.17</v>
      </c>
      <c r="EQ911">
        <v>100</v>
      </c>
      <c r="ER911">
        <v>4.96</v>
      </c>
      <c r="ET911">
        <v>120.42</v>
      </c>
      <c r="EU911" s="1" t="s">
        <v>222</v>
      </c>
    </row>
    <row r="912" spans="1:151" x14ac:dyDescent="0.25">
      <c r="A912" s="2">
        <v>41407</v>
      </c>
      <c r="B912" s="1" t="s">
        <v>222</v>
      </c>
      <c r="C912">
        <v>227.19</v>
      </c>
      <c r="D912" s="1" t="s">
        <v>222</v>
      </c>
      <c r="E912" s="1" t="s">
        <v>222</v>
      </c>
      <c r="F912" s="1" t="s">
        <v>222</v>
      </c>
      <c r="G912" s="1" t="s">
        <v>222</v>
      </c>
      <c r="H912">
        <v>39.57</v>
      </c>
      <c r="I912">
        <v>128.77000000000001</v>
      </c>
      <c r="J912">
        <v>311.29000000000002</v>
      </c>
      <c r="L912">
        <v>30.17</v>
      </c>
      <c r="M912" s="1" t="s">
        <v>222</v>
      </c>
      <c r="N912">
        <v>32.21</v>
      </c>
      <c r="O912">
        <v>41.38</v>
      </c>
      <c r="P912" s="1" t="s">
        <v>222</v>
      </c>
      <c r="Q912">
        <v>47.38</v>
      </c>
      <c r="S912" s="1" t="s">
        <v>222</v>
      </c>
      <c r="U912">
        <v>62.63</v>
      </c>
      <c r="V912">
        <v>128.34</v>
      </c>
      <c r="W912" s="1" t="s">
        <v>222</v>
      </c>
      <c r="X912">
        <v>10.38</v>
      </c>
      <c r="Y912">
        <v>12.85</v>
      </c>
      <c r="Z912" s="1" t="s">
        <v>222</v>
      </c>
      <c r="AA912">
        <v>10.63</v>
      </c>
      <c r="AB912" s="1" t="s">
        <v>222</v>
      </c>
      <c r="AC912" s="1" t="s">
        <v>222</v>
      </c>
      <c r="AD912" s="1" t="s">
        <v>222</v>
      </c>
      <c r="AE912">
        <v>9.0299999999999994</v>
      </c>
      <c r="AF912" s="1" t="s">
        <v>222</v>
      </c>
      <c r="AG912">
        <v>150.9</v>
      </c>
      <c r="AH912" s="1" t="s">
        <v>222</v>
      </c>
      <c r="AI912">
        <v>4592.8999999999996</v>
      </c>
      <c r="AJ912">
        <v>17.37</v>
      </c>
      <c r="AK912" s="1" t="s">
        <v>222</v>
      </c>
      <c r="AL912">
        <v>705.99</v>
      </c>
      <c r="AM912" s="1" t="s">
        <v>222</v>
      </c>
      <c r="AN912" s="1" t="s">
        <v>222</v>
      </c>
      <c r="AO912" s="1" t="s">
        <v>222</v>
      </c>
      <c r="AP912" s="1" t="s">
        <v>222</v>
      </c>
      <c r="AQ912" s="1" t="s">
        <v>222</v>
      </c>
      <c r="AR912">
        <v>177</v>
      </c>
      <c r="AT912">
        <v>35.46</v>
      </c>
      <c r="AW912" s="1" t="s">
        <v>222</v>
      </c>
      <c r="AX912">
        <v>298.55</v>
      </c>
      <c r="AY912">
        <v>556.61</v>
      </c>
      <c r="AZ912">
        <v>0.12</v>
      </c>
      <c r="BB912">
        <v>53.67</v>
      </c>
      <c r="BD912" s="1" t="s">
        <v>222</v>
      </c>
      <c r="BE912">
        <v>444.09</v>
      </c>
      <c r="BG912">
        <v>59.52</v>
      </c>
      <c r="BH912" s="1" t="s">
        <v>222</v>
      </c>
      <c r="BI912">
        <v>99.01</v>
      </c>
      <c r="BL912" s="1" t="s">
        <v>222</v>
      </c>
      <c r="BM912">
        <v>200.44</v>
      </c>
      <c r="BO912">
        <v>104.62</v>
      </c>
      <c r="BQ912">
        <v>66.22</v>
      </c>
      <c r="BR912" s="1" t="s">
        <v>222</v>
      </c>
      <c r="BS912" s="1" t="s">
        <v>222</v>
      </c>
      <c r="BT912">
        <v>773.96</v>
      </c>
      <c r="BU912">
        <v>1.1100000000000001</v>
      </c>
      <c r="BV912" s="1" t="s">
        <v>222</v>
      </c>
      <c r="BW912">
        <v>647.16</v>
      </c>
      <c r="BX912">
        <v>112.25</v>
      </c>
      <c r="BY912" s="1" t="s">
        <v>222</v>
      </c>
      <c r="BZ912" s="1" t="s">
        <v>222</v>
      </c>
      <c r="CB912">
        <v>13.36</v>
      </c>
      <c r="CC912" s="1" t="s">
        <v>222</v>
      </c>
      <c r="CD912">
        <v>241.47</v>
      </c>
      <c r="CE912">
        <v>1085.93</v>
      </c>
      <c r="CF912" s="1" t="s">
        <v>222</v>
      </c>
      <c r="CG912" s="1" t="s">
        <v>222</v>
      </c>
      <c r="CH912">
        <v>290.52</v>
      </c>
      <c r="CI912">
        <v>13.02</v>
      </c>
      <c r="CJ912">
        <v>163.22999999999999</v>
      </c>
      <c r="CK912">
        <v>0.78</v>
      </c>
      <c r="CL912">
        <v>467.17</v>
      </c>
      <c r="CM912" s="1" t="s">
        <v>222</v>
      </c>
      <c r="CN912">
        <v>64.290000000000006</v>
      </c>
      <c r="CO912" s="1" t="s">
        <v>222</v>
      </c>
      <c r="CP912">
        <v>11.04</v>
      </c>
      <c r="CQ912">
        <v>70.36</v>
      </c>
      <c r="CS912" s="1" t="s">
        <v>222</v>
      </c>
      <c r="CT912">
        <v>791.79</v>
      </c>
      <c r="CU912">
        <v>9.0299999999999994</v>
      </c>
      <c r="CV912">
        <v>1036.6199999999999</v>
      </c>
      <c r="DC912" s="1" t="s">
        <v>222</v>
      </c>
      <c r="DD912">
        <v>1.1499999999999999</v>
      </c>
      <c r="DE912">
        <v>54.23</v>
      </c>
      <c r="DF912">
        <v>246.17</v>
      </c>
      <c r="DH912">
        <v>2.02</v>
      </c>
      <c r="DI912">
        <v>30.71</v>
      </c>
      <c r="DJ912" s="1" t="s">
        <v>222</v>
      </c>
      <c r="DK912">
        <v>118.16</v>
      </c>
      <c r="DM912">
        <v>79.260000000000005</v>
      </c>
      <c r="DO912">
        <v>15.91</v>
      </c>
      <c r="DR912">
        <v>54.84</v>
      </c>
      <c r="DW912" s="1" t="s">
        <v>222</v>
      </c>
      <c r="DX912" s="1" t="s">
        <v>222</v>
      </c>
      <c r="DY912">
        <v>652.20000000000005</v>
      </c>
      <c r="ED912" s="1" t="s">
        <v>222</v>
      </c>
      <c r="EI912" s="1" t="s">
        <v>222</v>
      </c>
      <c r="EM912">
        <v>45.1</v>
      </c>
      <c r="EN912">
        <v>71.430000000000007</v>
      </c>
      <c r="EO912">
        <v>91.16</v>
      </c>
      <c r="EP912">
        <v>0.19</v>
      </c>
      <c r="EQ912">
        <v>100</v>
      </c>
      <c r="ER912">
        <v>5.22</v>
      </c>
      <c r="ET912">
        <v>120.42</v>
      </c>
      <c r="EU912" s="1" t="s">
        <v>222</v>
      </c>
    </row>
    <row r="913" spans="1:151" x14ac:dyDescent="0.25">
      <c r="A913" s="2">
        <v>41414</v>
      </c>
      <c r="B913" s="1" t="s">
        <v>222</v>
      </c>
      <c r="C913">
        <v>227.19</v>
      </c>
      <c r="D913" s="1" t="s">
        <v>222</v>
      </c>
      <c r="E913" s="1" t="s">
        <v>222</v>
      </c>
      <c r="F913" s="1" t="s">
        <v>222</v>
      </c>
      <c r="G913" s="1" t="s">
        <v>222</v>
      </c>
      <c r="H913">
        <v>39.57</v>
      </c>
      <c r="I913">
        <v>128.77000000000001</v>
      </c>
      <c r="J913">
        <v>311.29000000000002</v>
      </c>
      <c r="L913">
        <v>31.13</v>
      </c>
      <c r="M913" s="1" t="s">
        <v>222</v>
      </c>
      <c r="N913">
        <v>34.54</v>
      </c>
      <c r="O913">
        <v>41.38</v>
      </c>
      <c r="P913" s="1" t="s">
        <v>222</v>
      </c>
      <c r="Q913">
        <v>49.2</v>
      </c>
      <c r="S913" s="1" t="s">
        <v>222</v>
      </c>
      <c r="U913">
        <v>63.09</v>
      </c>
      <c r="V913">
        <v>128.34</v>
      </c>
      <c r="W913" s="1" t="s">
        <v>222</v>
      </c>
      <c r="X913">
        <v>10.38</v>
      </c>
      <c r="Y913">
        <v>12.85</v>
      </c>
      <c r="Z913" s="1" t="s">
        <v>222</v>
      </c>
      <c r="AA913">
        <v>10.63</v>
      </c>
      <c r="AB913" s="1" t="s">
        <v>222</v>
      </c>
      <c r="AC913" s="1" t="s">
        <v>222</v>
      </c>
      <c r="AD913" s="1" t="s">
        <v>222</v>
      </c>
      <c r="AE913">
        <v>9.0299999999999994</v>
      </c>
      <c r="AF913" s="1" t="s">
        <v>222</v>
      </c>
      <c r="AG913">
        <v>150.9</v>
      </c>
      <c r="AH913" s="1" t="s">
        <v>222</v>
      </c>
      <c r="AI913">
        <v>4593.6899999999996</v>
      </c>
      <c r="AJ913">
        <v>17.7</v>
      </c>
      <c r="AK913" s="1" t="s">
        <v>222</v>
      </c>
      <c r="AL913">
        <v>705.99</v>
      </c>
      <c r="AM913" s="1" t="s">
        <v>222</v>
      </c>
      <c r="AN913" s="1" t="s">
        <v>222</v>
      </c>
      <c r="AO913" s="1" t="s">
        <v>222</v>
      </c>
      <c r="AP913" s="1" t="s">
        <v>222</v>
      </c>
      <c r="AQ913" s="1" t="s">
        <v>222</v>
      </c>
      <c r="AR913">
        <v>186.69</v>
      </c>
      <c r="AT913">
        <v>35.46</v>
      </c>
      <c r="AW913" s="1" t="s">
        <v>222</v>
      </c>
      <c r="AX913">
        <v>298.55</v>
      </c>
      <c r="AY913">
        <v>556.61</v>
      </c>
      <c r="AZ913">
        <v>0.12</v>
      </c>
      <c r="BB913">
        <v>53.67</v>
      </c>
      <c r="BD913" s="1" t="s">
        <v>222</v>
      </c>
      <c r="BE913">
        <v>467.77</v>
      </c>
      <c r="BG913">
        <v>59.52</v>
      </c>
      <c r="BH913" s="1" t="s">
        <v>222</v>
      </c>
      <c r="BI913">
        <v>99.01</v>
      </c>
      <c r="BL913" s="1" t="s">
        <v>222</v>
      </c>
      <c r="BM913">
        <v>208.79</v>
      </c>
      <c r="BO913">
        <v>104.62</v>
      </c>
      <c r="BQ913">
        <v>66.22</v>
      </c>
      <c r="BR913" s="1" t="s">
        <v>222</v>
      </c>
      <c r="BS913" s="1" t="s">
        <v>222</v>
      </c>
      <c r="BT913">
        <v>773</v>
      </c>
      <c r="BU913">
        <v>0.95</v>
      </c>
      <c r="BV913" s="1" t="s">
        <v>222</v>
      </c>
      <c r="BW913">
        <v>659.17</v>
      </c>
      <c r="BX913">
        <v>112.25</v>
      </c>
      <c r="BY913" s="1" t="s">
        <v>222</v>
      </c>
      <c r="BZ913" s="1" t="s">
        <v>222</v>
      </c>
      <c r="CB913">
        <v>11.85</v>
      </c>
      <c r="CC913" s="1" t="s">
        <v>222</v>
      </c>
      <c r="CD913">
        <v>241.47</v>
      </c>
      <c r="CE913">
        <v>1106.6600000000001</v>
      </c>
      <c r="CF913" s="1" t="s">
        <v>222</v>
      </c>
      <c r="CG913" s="1" t="s">
        <v>222</v>
      </c>
      <c r="CH913">
        <v>290.52</v>
      </c>
      <c r="CI913">
        <v>12.85</v>
      </c>
      <c r="CJ913">
        <v>163.22999999999999</v>
      </c>
      <c r="CK913">
        <v>0.78</v>
      </c>
      <c r="CL913">
        <v>472.96</v>
      </c>
      <c r="CM913" s="1" t="s">
        <v>222</v>
      </c>
      <c r="CN913">
        <v>65.84</v>
      </c>
      <c r="CO913" s="1" t="s">
        <v>222</v>
      </c>
      <c r="CP913">
        <v>10.88</v>
      </c>
      <c r="CQ913">
        <v>70.36</v>
      </c>
      <c r="CS913" s="1" t="s">
        <v>222</v>
      </c>
      <c r="CT913">
        <v>810.34</v>
      </c>
      <c r="CU913">
        <v>9.0299999999999994</v>
      </c>
      <c r="CV913">
        <v>1051.83</v>
      </c>
      <c r="DC913" s="1" t="s">
        <v>222</v>
      </c>
      <c r="DD913">
        <v>1.1499999999999999</v>
      </c>
      <c r="DE913">
        <v>54.23</v>
      </c>
      <c r="DF913">
        <v>246.17</v>
      </c>
      <c r="DH913">
        <v>2.02</v>
      </c>
      <c r="DI913">
        <v>30.71</v>
      </c>
      <c r="DJ913" s="1" t="s">
        <v>222</v>
      </c>
      <c r="DK913">
        <v>118.16</v>
      </c>
      <c r="DM913">
        <v>77.53</v>
      </c>
      <c r="DO913">
        <v>21.62</v>
      </c>
      <c r="DR913">
        <v>54.84</v>
      </c>
      <c r="DW913" s="1" t="s">
        <v>222</v>
      </c>
      <c r="DX913" s="1" t="s">
        <v>222</v>
      </c>
      <c r="DY913">
        <v>662.51</v>
      </c>
      <c r="ED913" s="1" t="s">
        <v>222</v>
      </c>
      <c r="EI913" s="1" t="s">
        <v>222</v>
      </c>
      <c r="EM913">
        <v>48.37</v>
      </c>
      <c r="EN913">
        <v>71.430000000000007</v>
      </c>
      <c r="EO913">
        <v>91.16</v>
      </c>
      <c r="EP913">
        <v>0.2</v>
      </c>
      <c r="EQ913">
        <v>100</v>
      </c>
      <c r="ER913">
        <v>5.39</v>
      </c>
      <c r="ET913">
        <v>120.42</v>
      </c>
      <c r="EU913" s="1" t="s">
        <v>222</v>
      </c>
    </row>
    <row r="914" spans="1:151" x14ac:dyDescent="0.25">
      <c r="A914" s="2">
        <v>41421</v>
      </c>
      <c r="B914" s="1" t="s">
        <v>222</v>
      </c>
      <c r="C914">
        <v>227.19</v>
      </c>
      <c r="D914" s="1" t="s">
        <v>222</v>
      </c>
      <c r="E914" s="1" t="s">
        <v>222</v>
      </c>
      <c r="F914" s="1" t="s">
        <v>222</v>
      </c>
      <c r="G914" s="1" t="s">
        <v>222</v>
      </c>
      <c r="H914">
        <v>39.57</v>
      </c>
      <c r="I914">
        <v>128.77000000000001</v>
      </c>
      <c r="J914">
        <v>311.29000000000002</v>
      </c>
      <c r="L914">
        <v>29.8</v>
      </c>
      <c r="M914" s="1" t="s">
        <v>222</v>
      </c>
      <c r="N914">
        <v>32.68</v>
      </c>
      <c r="O914">
        <v>41.38</v>
      </c>
      <c r="P914" s="1" t="s">
        <v>222</v>
      </c>
      <c r="Q914">
        <v>47.84</v>
      </c>
      <c r="S914" s="1" t="s">
        <v>222</v>
      </c>
      <c r="U914">
        <v>61.71</v>
      </c>
      <c r="V914">
        <v>128.34</v>
      </c>
      <c r="W914" s="1" t="s">
        <v>222</v>
      </c>
      <c r="X914">
        <v>10.38</v>
      </c>
      <c r="Y914">
        <v>12.85</v>
      </c>
      <c r="Z914" s="1" t="s">
        <v>222</v>
      </c>
      <c r="AA914">
        <v>10.63</v>
      </c>
      <c r="AB914" s="1" t="s">
        <v>222</v>
      </c>
      <c r="AC914" s="1" t="s">
        <v>222</v>
      </c>
      <c r="AD914" s="1" t="s">
        <v>222</v>
      </c>
      <c r="AE914">
        <v>9.0299999999999994</v>
      </c>
      <c r="AF914" s="1" t="s">
        <v>222</v>
      </c>
      <c r="AG914">
        <v>150.9</v>
      </c>
      <c r="AH914" s="1" t="s">
        <v>222</v>
      </c>
      <c r="AI914">
        <v>4626.54</v>
      </c>
      <c r="AJ914">
        <v>18.34</v>
      </c>
      <c r="AK914" s="1" t="s">
        <v>222</v>
      </c>
      <c r="AL914">
        <v>705.99</v>
      </c>
      <c r="AM914" s="1" t="s">
        <v>222</v>
      </c>
      <c r="AN914" s="1" t="s">
        <v>222</v>
      </c>
      <c r="AO914" s="1" t="s">
        <v>222</v>
      </c>
      <c r="AP914" s="1" t="s">
        <v>222</v>
      </c>
      <c r="AQ914" s="1" t="s">
        <v>222</v>
      </c>
      <c r="AR914">
        <v>183.78</v>
      </c>
      <c r="AT914">
        <v>35.46</v>
      </c>
      <c r="AW914" s="1" t="s">
        <v>222</v>
      </c>
      <c r="AX914">
        <v>298.55</v>
      </c>
      <c r="AY914">
        <v>556.61</v>
      </c>
      <c r="AZ914">
        <v>0.12</v>
      </c>
      <c r="BB914">
        <v>53.67</v>
      </c>
      <c r="BD914" s="1" t="s">
        <v>222</v>
      </c>
      <c r="BE914">
        <v>452.97</v>
      </c>
      <c r="BG914">
        <v>59.52</v>
      </c>
      <c r="BH914" s="1" t="s">
        <v>222</v>
      </c>
      <c r="BI914">
        <v>99.01</v>
      </c>
      <c r="BL914" s="1" t="s">
        <v>222</v>
      </c>
      <c r="BM914">
        <v>213.31</v>
      </c>
      <c r="BO914">
        <v>104.62</v>
      </c>
      <c r="BQ914">
        <v>66.22</v>
      </c>
      <c r="BR914" s="1" t="s">
        <v>222</v>
      </c>
      <c r="BS914" s="1" t="s">
        <v>222</v>
      </c>
      <c r="BT914">
        <v>779.6</v>
      </c>
      <c r="BU914">
        <v>0.8</v>
      </c>
      <c r="BV914" s="1" t="s">
        <v>222</v>
      </c>
      <c r="BW914">
        <v>652.65</v>
      </c>
      <c r="BX914">
        <v>112.25</v>
      </c>
      <c r="BY914" s="1" t="s">
        <v>222</v>
      </c>
      <c r="BZ914" s="1" t="s">
        <v>222</v>
      </c>
      <c r="CB914">
        <v>9.11</v>
      </c>
      <c r="CC914" s="1" t="s">
        <v>222</v>
      </c>
      <c r="CD914">
        <v>241.47</v>
      </c>
      <c r="CE914">
        <v>1104.07</v>
      </c>
      <c r="CF914" s="1" t="s">
        <v>222</v>
      </c>
      <c r="CG914" s="1" t="s">
        <v>222</v>
      </c>
      <c r="CH914">
        <v>290.52</v>
      </c>
      <c r="CI914">
        <v>11.82</v>
      </c>
      <c r="CJ914">
        <v>163.22999999999999</v>
      </c>
      <c r="CK914">
        <v>0.72</v>
      </c>
      <c r="CL914">
        <v>468.36</v>
      </c>
      <c r="CM914" s="1" t="s">
        <v>222</v>
      </c>
      <c r="CN914">
        <v>66.400000000000006</v>
      </c>
      <c r="CO914" s="1" t="s">
        <v>222</v>
      </c>
      <c r="CP914">
        <v>11.36</v>
      </c>
      <c r="CQ914">
        <v>70.36</v>
      </c>
      <c r="CS914" s="1" t="s">
        <v>222</v>
      </c>
      <c r="CT914">
        <v>802.18</v>
      </c>
      <c r="CU914">
        <v>9.0299999999999994</v>
      </c>
      <c r="CV914">
        <v>1029.45</v>
      </c>
      <c r="DC914" s="1" t="s">
        <v>222</v>
      </c>
      <c r="DD914">
        <v>1.1499999999999999</v>
      </c>
      <c r="DE914">
        <v>54.36</v>
      </c>
      <c r="DF914">
        <v>246.17</v>
      </c>
      <c r="DH914">
        <v>2.02</v>
      </c>
      <c r="DI914">
        <v>30.71</v>
      </c>
      <c r="DJ914" s="1" t="s">
        <v>222</v>
      </c>
      <c r="DK914">
        <v>118.16</v>
      </c>
      <c r="DM914">
        <v>79.03</v>
      </c>
      <c r="DO914">
        <v>21.53</v>
      </c>
      <c r="DR914">
        <v>54.84</v>
      </c>
      <c r="DW914" s="1" t="s">
        <v>222</v>
      </c>
      <c r="DX914" s="1" t="s">
        <v>222</v>
      </c>
      <c r="DY914">
        <v>655.96</v>
      </c>
      <c r="ED914" s="1" t="s">
        <v>222</v>
      </c>
      <c r="EI914" s="1" t="s">
        <v>222</v>
      </c>
      <c r="EM914">
        <v>60.39</v>
      </c>
      <c r="EN914">
        <v>71.430000000000007</v>
      </c>
      <c r="EO914">
        <v>91.16</v>
      </c>
      <c r="EP914">
        <v>0.18</v>
      </c>
      <c r="EQ914">
        <v>100</v>
      </c>
      <c r="ER914">
        <v>5.17</v>
      </c>
      <c r="ET914">
        <v>120.42</v>
      </c>
      <c r="EU914" s="1" t="s">
        <v>222</v>
      </c>
    </row>
    <row r="915" spans="1:151" x14ac:dyDescent="0.25">
      <c r="A915" s="2">
        <v>41428</v>
      </c>
      <c r="B915" s="1" t="s">
        <v>222</v>
      </c>
      <c r="C915">
        <v>227.19</v>
      </c>
      <c r="D915" s="1" t="s">
        <v>222</v>
      </c>
      <c r="E915" s="1" t="s">
        <v>222</v>
      </c>
      <c r="F915" s="1" t="s">
        <v>222</v>
      </c>
      <c r="G915" s="1" t="s">
        <v>222</v>
      </c>
      <c r="H915">
        <v>39.57</v>
      </c>
      <c r="I915">
        <v>128.77000000000001</v>
      </c>
      <c r="J915">
        <v>311.29000000000002</v>
      </c>
      <c r="L915">
        <v>30.29</v>
      </c>
      <c r="M915" s="1" t="s">
        <v>222</v>
      </c>
      <c r="N915">
        <v>31.74</v>
      </c>
      <c r="O915">
        <v>41.38</v>
      </c>
      <c r="P915" s="1" t="s">
        <v>222</v>
      </c>
      <c r="Q915">
        <v>45.56</v>
      </c>
      <c r="S915" s="1" t="s">
        <v>222</v>
      </c>
      <c r="U915">
        <v>60.22</v>
      </c>
      <c r="V915">
        <v>128.34</v>
      </c>
      <c r="W915" s="1" t="s">
        <v>222</v>
      </c>
      <c r="X915">
        <v>10.38</v>
      </c>
      <c r="Y915">
        <v>12.85</v>
      </c>
      <c r="Z915" s="1" t="s">
        <v>222</v>
      </c>
      <c r="AA915">
        <v>10.63</v>
      </c>
      <c r="AB915" s="1" t="s">
        <v>222</v>
      </c>
      <c r="AC915" s="1" t="s">
        <v>222</v>
      </c>
      <c r="AD915" s="1" t="s">
        <v>222</v>
      </c>
      <c r="AE915">
        <v>9.0299999999999994</v>
      </c>
      <c r="AF915" s="1" t="s">
        <v>222</v>
      </c>
      <c r="AG915">
        <v>150.9</v>
      </c>
      <c r="AH915" s="1" t="s">
        <v>222</v>
      </c>
      <c r="AI915">
        <v>4458.37</v>
      </c>
      <c r="AJ915">
        <v>18.98</v>
      </c>
      <c r="AK915" s="1" t="s">
        <v>222</v>
      </c>
      <c r="AL915">
        <v>705.99</v>
      </c>
      <c r="AM915" s="1" t="s">
        <v>222</v>
      </c>
      <c r="AN915" s="1" t="s">
        <v>222</v>
      </c>
      <c r="AO915" s="1" t="s">
        <v>222</v>
      </c>
      <c r="AP915" s="1" t="s">
        <v>222</v>
      </c>
      <c r="AQ915" s="1" t="s">
        <v>222</v>
      </c>
      <c r="AR915">
        <v>187.33</v>
      </c>
      <c r="AT915">
        <v>35.46</v>
      </c>
      <c r="AW915" s="1" t="s">
        <v>222</v>
      </c>
      <c r="AX915">
        <v>298.55</v>
      </c>
      <c r="AY915">
        <v>556.61</v>
      </c>
      <c r="AZ915">
        <v>0.12</v>
      </c>
      <c r="BB915">
        <v>53.67</v>
      </c>
      <c r="BD915" s="1" t="s">
        <v>222</v>
      </c>
      <c r="BE915">
        <v>510.7</v>
      </c>
      <c r="BG915">
        <v>59.52</v>
      </c>
      <c r="BH915" s="1" t="s">
        <v>222</v>
      </c>
      <c r="BI915">
        <v>99.01</v>
      </c>
      <c r="BL915" s="1" t="s">
        <v>222</v>
      </c>
      <c r="BM915">
        <v>220.97</v>
      </c>
      <c r="BO915">
        <v>104.62</v>
      </c>
      <c r="BQ915">
        <v>66.22</v>
      </c>
      <c r="BR915" s="1" t="s">
        <v>222</v>
      </c>
      <c r="BS915" s="1" t="s">
        <v>222</v>
      </c>
      <c r="BT915">
        <v>792.27</v>
      </c>
      <c r="BU915">
        <v>0.9</v>
      </c>
      <c r="BV915" s="1" t="s">
        <v>222</v>
      </c>
      <c r="BW915">
        <v>646.13</v>
      </c>
      <c r="BX915">
        <v>112.25</v>
      </c>
      <c r="BY915" s="1" t="s">
        <v>222</v>
      </c>
      <c r="BZ915" s="1" t="s">
        <v>222</v>
      </c>
      <c r="CB915">
        <v>10.33</v>
      </c>
      <c r="CC915" s="1" t="s">
        <v>222</v>
      </c>
      <c r="CD915">
        <v>241.47</v>
      </c>
      <c r="CE915">
        <v>1101.48</v>
      </c>
      <c r="CF915" s="1" t="s">
        <v>222</v>
      </c>
      <c r="CG915" s="1" t="s">
        <v>222</v>
      </c>
      <c r="CH915">
        <v>290.52</v>
      </c>
      <c r="CI915">
        <v>11.82</v>
      </c>
      <c r="CJ915">
        <v>163.22999999999999</v>
      </c>
      <c r="CK915">
        <v>0.69</v>
      </c>
      <c r="CL915">
        <v>466.71</v>
      </c>
      <c r="CM915" s="1" t="s">
        <v>222</v>
      </c>
      <c r="CN915">
        <v>66.97</v>
      </c>
      <c r="CO915" s="1" t="s">
        <v>222</v>
      </c>
      <c r="CP915">
        <v>10.08</v>
      </c>
      <c r="CQ915">
        <v>70.36</v>
      </c>
      <c r="CS915" s="1" t="s">
        <v>222</v>
      </c>
      <c r="CT915">
        <v>798.59</v>
      </c>
      <c r="CU915">
        <v>9.0299999999999994</v>
      </c>
      <c r="CV915">
        <v>1013.38</v>
      </c>
      <c r="DC915" s="1" t="s">
        <v>222</v>
      </c>
      <c r="DD915">
        <v>1.1499999999999999</v>
      </c>
      <c r="DE915">
        <v>53.34</v>
      </c>
      <c r="DF915">
        <v>246.17</v>
      </c>
      <c r="DH915">
        <v>2.02</v>
      </c>
      <c r="DI915">
        <v>30.71</v>
      </c>
      <c r="DJ915" s="1" t="s">
        <v>222</v>
      </c>
      <c r="DK915">
        <v>118.16</v>
      </c>
      <c r="DM915">
        <v>80.64</v>
      </c>
      <c r="DO915">
        <v>22.31</v>
      </c>
      <c r="DR915">
        <v>54.84</v>
      </c>
      <c r="DW915" s="1" t="s">
        <v>222</v>
      </c>
      <c r="DX915" s="1" t="s">
        <v>222</v>
      </c>
      <c r="DY915">
        <v>666.51</v>
      </c>
      <c r="ED915" s="1" t="s">
        <v>222</v>
      </c>
      <c r="EI915" s="1" t="s">
        <v>222</v>
      </c>
      <c r="EM915">
        <v>61.31</v>
      </c>
      <c r="EN915">
        <v>66.099999999999994</v>
      </c>
      <c r="EO915">
        <v>91.16</v>
      </c>
      <c r="EP915">
        <v>0.18</v>
      </c>
      <c r="EQ915">
        <v>100</v>
      </c>
      <c r="ER915">
        <v>5.17</v>
      </c>
      <c r="ET915">
        <v>120.42</v>
      </c>
      <c r="EU915" s="1" t="s">
        <v>222</v>
      </c>
    </row>
    <row r="916" spans="1:151" x14ac:dyDescent="0.25">
      <c r="A916" s="2">
        <v>41435</v>
      </c>
      <c r="B916" s="1" t="s">
        <v>222</v>
      </c>
      <c r="C916">
        <v>227.19</v>
      </c>
      <c r="D916" s="1" t="s">
        <v>222</v>
      </c>
      <c r="E916" s="1" t="s">
        <v>222</v>
      </c>
      <c r="F916" s="1" t="s">
        <v>222</v>
      </c>
      <c r="G916" s="1" t="s">
        <v>222</v>
      </c>
      <c r="H916">
        <v>39.57</v>
      </c>
      <c r="I916">
        <v>128.77000000000001</v>
      </c>
      <c r="J916">
        <v>311.29000000000002</v>
      </c>
      <c r="L916">
        <v>30.29</v>
      </c>
      <c r="M916" s="1" t="s">
        <v>222</v>
      </c>
      <c r="N916">
        <v>33.840000000000003</v>
      </c>
      <c r="O916">
        <v>41.38</v>
      </c>
      <c r="P916" s="1" t="s">
        <v>222</v>
      </c>
      <c r="Q916">
        <v>45.1</v>
      </c>
      <c r="S916" s="1" t="s">
        <v>222</v>
      </c>
      <c r="U916">
        <v>59.65</v>
      </c>
      <c r="V916">
        <v>128.34</v>
      </c>
      <c r="W916" s="1" t="s">
        <v>222</v>
      </c>
      <c r="X916">
        <v>10.38</v>
      </c>
      <c r="Y916">
        <v>12.85</v>
      </c>
      <c r="Z916" s="1" t="s">
        <v>222</v>
      </c>
      <c r="AA916">
        <v>10.63</v>
      </c>
      <c r="AB916" s="1" t="s">
        <v>222</v>
      </c>
      <c r="AC916" s="1" t="s">
        <v>222</v>
      </c>
      <c r="AD916" s="1" t="s">
        <v>222</v>
      </c>
      <c r="AE916">
        <v>9.0299999999999994</v>
      </c>
      <c r="AF916" s="1" t="s">
        <v>222</v>
      </c>
      <c r="AG916">
        <v>150.9</v>
      </c>
      <c r="AH916" s="1" t="s">
        <v>222</v>
      </c>
      <c r="AI916">
        <v>4535.6400000000003</v>
      </c>
      <c r="AJ916">
        <v>19.63</v>
      </c>
      <c r="AK916" s="1" t="s">
        <v>222</v>
      </c>
      <c r="AL916">
        <v>705.99</v>
      </c>
      <c r="AM916" s="1" t="s">
        <v>222</v>
      </c>
      <c r="AN916" s="1" t="s">
        <v>222</v>
      </c>
      <c r="AO916" s="1" t="s">
        <v>222</v>
      </c>
      <c r="AP916" s="1" t="s">
        <v>222</v>
      </c>
      <c r="AQ916" s="1" t="s">
        <v>222</v>
      </c>
      <c r="AR916">
        <v>195.08</v>
      </c>
      <c r="AT916">
        <v>35.46</v>
      </c>
      <c r="AW916" s="1" t="s">
        <v>222</v>
      </c>
      <c r="AX916">
        <v>298.55</v>
      </c>
      <c r="AY916">
        <v>556.61</v>
      </c>
      <c r="AZ916">
        <v>0.12</v>
      </c>
      <c r="BB916">
        <v>53.67</v>
      </c>
      <c r="BD916" s="1" t="s">
        <v>222</v>
      </c>
      <c r="BE916">
        <v>513.66</v>
      </c>
      <c r="BG916">
        <v>59.52</v>
      </c>
      <c r="BH916" s="1" t="s">
        <v>222</v>
      </c>
      <c r="BI916">
        <v>99.01</v>
      </c>
      <c r="BL916" s="1" t="s">
        <v>222</v>
      </c>
      <c r="BM916">
        <v>219.23</v>
      </c>
      <c r="BO916">
        <v>104.62</v>
      </c>
      <c r="BQ916">
        <v>66.22</v>
      </c>
      <c r="BR916" s="1" t="s">
        <v>222</v>
      </c>
      <c r="BS916" s="1" t="s">
        <v>222</v>
      </c>
      <c r="BT916">
        <v>818.58</v>
      </c>
      <c r="BU916">
        <v>1.03</v>
      </c>
      <c r="BV916" s="1" t="s">
        <v>222</v>
      </c>
      <c r="BW916">
        <v>646.39</v>
      </c>
      <c r="BX916">
        <v>112.25</v>
      </c>
      <c r="BY916" s="1" t="s">
        <v>222</v>
      </c>
      <c r="BZ916" s="1" t="s">
        <v>222</v>
      </c>
      <c r="CB916">
        <v>11.54</v>
      </c>
      <c r="CC916" s="1" t="s">
        <v>222</v>
      </c>
      <c r="CD916">
        <v>241.47</v>
      </c>
      <c r="CE916">
        <v>1101.48</v>
      </c>
      <c r="CF916" s="1" t="s">
        <v>222</v>
      </c>
      <c r="CG916" s="1" t="s">
        <v>222</v>
      </c>
      <c r="CH916">
        <v>290.52</v>
      </c>
      <c r="CI916">
        <v>12.85</v>
      </c>
      <c r="CJ916">
        <v>163.22999999999999</v>
      </c>
      <c r="CK916">
        <v>0.73</v>
      </c>
      <c r="CL916">
        <v>462.77</v>
      </c>
      <c r="CM916" s="1" t="s">
        <v>222</v>
      </c>
      <c r="CN916">
        <v>66.12</v>
      </c>
      <c r="CO916" s="1" t="s">
        <v>222</v>
      </c>
      <c r="CP916">
        <v>9.92</v>
      </c>
      <c r="CQ916">
        <v>70.36</v>
      </c>
      <c r="CS916" s="1" t="s">
        <v>222</v>
      </c>
      <c r="CT916">
        <v>826.26</v>
      </c>
      <c r="CU916">
        <v>9.0299999999999994</v>
      </c>
      <c r="CV916">
        <v>999.9</v>
      </c>
      <c r="DC916" s="1" t="s">
        <v>222</v>
      </c>
      <c r="DD916">
        <v>1.1499999999999999</v>
      </c>
      <c r="DE916">
        <v>53.21</v>
      </c>
      <c r="DF916">
        <v>246.17</v>
      </c>
      <c r="DH916">
        <v>2.02</v>
      </c>
      <c r="DI916">
        <v>30.71</v>
      </c>
      <c r="DJ916" s="1" t="s">
        <v>222</v>
      </c>
      <c r="DK916">
        <v>118.16</v>
      </c>
      <c r="DM916">
        <v>79.14</v>
      </c>
      <c r="DO916">
        <v>21.39</v>
      </c>
      <c r="DR916">
        <v>54.84</v>
      </c>
      <c r="DW916" s="1" t="s">
        <v>222</v>
      </c>
      <c r="DX916" s="1" t="s">
        <v>222</v>
      </c>
      <c r="DY916">
        <v>656.08</v>
      </c>
      <c r="ED916" s="1" t="s">
        <v>222</v>
      </c>
      <c r="EI916" s="1" t="s">
        <v>222</v>
      </c>
      <c r="EM916">
        <v>60.36</v>
      </c>
      <c r="EN916">
        <v>66.099999999999994</v>
      </c>
      <c r="EO916">
        <v>91.16</v>
      </c>
      <c r="EP916">
        <v>0.18</v>
      </c>
      <c r="EQ916">
        <v>100</v>
      </c>
      <c r="ER916">
        <v>5.39</v>
      </c>
      <c r="ET916">
        <v>120.42</v>
      </c>
      <c r="EU916" s="1" t="s">
        <v>222</v>
      </c>
    </row>
    <row r="917" spans="1:151" x14ac:dyDescent="0.25">
      <c r="A917" s="2">
        <v>41442</v>
      </c>
      <c r="B917" s="1" t="s">
        <v>222</v>
      </c>
      <c r="C917">
        <v>227.19</v>
      </c>
      <c r="D917" s="1" t="s">
        <v>222</v>
      </c>
      <c r="E917" s="1" t="s">
        <v>222</v>
      </c>
      <c r="F917" s="1" t="s">
        <v>222</v>
      </c>
      <c r="G917" s="1" t="s">
        <v>222</v>
      </c>
      <c r="H917">
        <v>39.57</v>
      </c>
      <c r="I917">
        <v>128.77000000000001</v>
      </c>
      <c r="J917">
        <v>311.29000000000002</v>
      </c>
      <c r="L917">
        <v>29.93</v>
      </c>
      <c r="M917" s="1" t="s">
        <v>222</v>
      </c>
      <c r="N917">
        <v>33.840000000000003</v>
      </c>
      <c r="O917">
        <v>41.38</v>
      </c>
      <c r="P917" s="1" t="s">
        <v>222</v>
      </c>
      <c r="Q917">
        <v>45.33</v>
      </c>
      <c r="S917" s="1" t="s">
        <v>222</v>
      </c>
      <c r="U917">
        <v>60.8</v>
      </c>
      <c r="V917">
        <v>128.34</v>
      </c>
      <c r="W917" s="1" t="s">
        <v>222</v>
      </c>
      <c r="X917">
        <v>10.38</v>
      </c>
      <c r="Y917">
        <v>12.85</v>
      </c>
      <c r="Z917" s="1" t="s">
        <v>222</v>
      </c>
      <c r="AA917">
        <v>10.63</v>
      </c>
      <c r="AB917" s="1" t="s">
        <v>222</v>
      </c>
      <c r="AC917" s="1" t="s">
        <v>222</v>
      </c>
      <c r="AD917" s="1" t="s">
        <v>222</v>
      </c>
      <c r="AE917">
        <v>9.0299999999999994</v>
      </c>
      <c r="AF917" s="1" t="s">
        <v>222</v>
      </c>
      <c r="AG917">
        <v>150.9</v>
      </c>
      <c r="AH917" s="1" t="s">
        <v>222</v>
      </c>
      <c r="AI917">
        <v>4335.7</v>
      </c>
      <c r="AJ917">
        <v>18.34</v>
      </c>
      <c r="AK917" s="1" t="s">
        <v>222</v>
      </c>
      <c r="AL917">
        <v>705.99</v>
      </c>
      <c r="AM917" s="1" t="s">
        <v>222</v>
      </c>
      <c r="AN917" s="1" t="s">
        <v>222</v>
      </c>
      <c r="AO917" s="1" t="s">
        <v>222</v>
      </c>
      <c r="AP917" s="1" t="s">
        <v>222</v>
      </c>
      <c r="AQ917" s="1" t="s">
        <v>222</v>
      </c>
      <c r="AR917">
        <v>191.85</v>
      </c>
      <c r="AT917">
        <v>35.46</v>
      </c>
      <c r="AW917" s="1" t="s">
        <v>222</v>
      </c>
      <c r="AX917">
        <v>298.55</v>
      </c>
      <c r="AY917">
        <v>556.61</v>
      </c>
      <c r="AZ917">
        <v>0.12</v>
      </c>
      <c r="BB917">
        <v>53.67</v>
      </c>
      <c r="BD917" s="1" t="s">
        <v>222</v>
      </c>
      <c r="BE917">
        <v>518.1</v>
      </c>
      <c r="BG917">
        <v>59.52</v>
      </c>
      <c r="BH917" s="1" t="s">
        <v>222</v>
      </c>
      <c r="BI917">
        <v>99.01</v>
      </c>
      <c r="BL917" s="1" t="s">
        <v>222</v>
      </c>
      <c r="BM917">
        <v>197.72</v>
      </c>
      <c r="BO917">
        <v>104.62</v>
      </c>
      <c r="BQ917">
        <v>66.22</v>
      </c>
      <c r="BR917" s="1" t="s">
        <v>222</v>
      </c>
      <c r="BS917" s="1" t="s">
        <v>222</v>
      </c>
      <c r="BT917">
        <v>826.72</v>
      </c>
      <c r="BU917">
        <v>1.1100000000000001</v>
      </c>
      <c r="BV917" s="1" t="s">
        <v>222</v>
      </c>
      <c r="BW917">
        <v>628.09</v>
      </c>
      <c r="BX917">
        <v>112.25</v>
      </c>
      <c r="BY917" s="1" t="s">
        <v>222</v>
      </c>
      <c r="BZ917" s="1" t="s">
        <v>222</v>
      </c>
      <c r="CB917">
        <v>12.76</v>
      </c>
      <c r="CC917" s="1" t="s">
        <v>222</v>
      </c>
      <c r="CD917">
        <v>241.47</v>
      </c>
      <c r="CE917">
        <v>1091.1099999999999</v>
      </c>
      <c r="CF917" s="1" t="s">
        <v>222</v>
      </c>
      <c r="CG917" s="1" t="s">
        <v>222</v>
      </c>
      <c r="CH917">
        <v>290.52</v>
      </c>
      <c r="CI917">
        <v>12.68</v>
      </c>
      <c r="CJ917">
        <v>163.22999999999999</v>
      </c>
      <c r="CK917">
        <v>0.7</v>
      </c>
      <c r="CL917">
        <v>458.31</v>
      </c>
      <c r="CM917" s="1" t="s">
        <v>222</v>
      </c>
      <c r="CN917">
        <v>65.42</v>
      </c>
      <c r="CO917" s="1" t="s">
        <v>222</v>
      </c>
      <c r="CP917">
        <v>9.84</v>
      </c>
      <c r="CQ917">
        <v>70.36</v>
      </c>
      <c r="CS917" s="1" t="s">
        <v>222</v>
      </c>
      <c r="CT917">
        <v>816.75</v>
      </c>
      <c r="CU917">
        <v>9.0299999999999994</v>
      </c>
      <c r="CV917">
        <v>1003.05</v>
      </c>
      <c r="DC917" s="1" t="s">
        <v>222</v>
      </c>
      <c r="DD917">
        <v>1.1499999999999999</v>
      </c>
      <c r="DE917">
        <v>53.21</v>
      </c>
      <c r="DF917">
        <v>246.17</v>
      </c>
      <c r="DH917">
        <v>2.02</v>
      </c>
      <c r="DI917">
        <v>30.71</v>
      </c>
      <c r="DJ917" s="1" t="s">
        <v>222</v>
      </c>
      <c r="DK917">
        <v>118.16</v>
      </c>
      <c r="DM917">
        <v>80.64</v>
      </c>
      <c r="DO917">
        <v>21.97</v>
      </c>
      <c r="DR917">
        <v>54.84</v>
      </c>
      <c r="DW917" s="1" t="s">
        <v>222</v>
      </c>
      <c r="DX917" s="1" t="s">
        <v>222</v>
      </c>
      <c r="DY917">
        <v>642.5</v>
      </c>
      <c r="ED917" s="1" t="s">
        <v>222</v>
      </c>
      <c r="EI917" s="1" t="s">
        <v>222</v>
      </c>
      <c r="EM917">
        <v>64.7</v>
      </c>
      <c r="EN917">
        <v>66.099999999999994</v>
      </c>
      <c r="EO917">
        <v>91.16</v>
      </c>
      <c r="EP917">
        <v>0.18</v>
      </c>
      <c r="EQ917">
        <v>100</v>
      </c>
      <c r="ER917">
        <v>5.48</v>
      </c>
      <c r="ET917">
        <v>120.42</v>
      </c>
      <c r="EU917" s="1" t="s">
        <v>222</v>
      </c>
    </row>
    <row r="918" spans="1:151" x14ac:dyDescent="0.25">
      <c r="A918" s="2">
        <v>41449</v>
      </c>
      <c r="B918" s="1" t="s">
        <v>222</v>
      </c>
      <c r="C918">
        <v>227.19</v>
      </c>
      <c r="D918" s="1" t="s">
        <v>222</v>
      </c>
      <c r="E918" s="1" t="s">
        <v>222</v>
      </c>
      <c r="F918" s="1" t="s">
        <v>222</v>
      </c>
      <c r="G918" s="1" t="s">
        <v>222</v>
      </c>
      <c r="H918">
        <v>39.57</v>
      </c>
      <c r="I918">
        <v>128.77000000000001</v>
      </c>
      <c r="J918">
        <v>311.29000000000002</v>
      </c>
      <c r="L918">
        <v>28.6</v>
      </c>
      <c r="M918" s="1" t="s">
        <v>222</v>
      </c>
      <c r="N918">
        <v>31.27</v>
      </c>
      <c r="O918">
        <v>41.38</v>
      </c>
      <c r="P918" s="1" t="s">
        <v>222</v>
      </c>
      <c r="Q918">
        <v>45.33</v>
      </c>
      <c r="S918" s="1" t="s">
        <v>222</v>
      </c>
      <c r="U918">
        <v>58.04</v>
      </c>
      <c r="V918">
        <v>128.34</v>
      </c>
      <c r="W918" s="1" t="s">
        <v>222</v>
      </c>
      <c r="X918">
        <v>10.38</v>
      </c>
      <c r="Y918">
        <v>12.85</v>
      </c>
      <c r="Z918" s="1" t="s">
        <v>222</v>
      </c>
      <c r="AA918">
        <v>10.63</v>
      </c>
      <c r="AB918" s="1" t="s">
        <v>222</v>
      </c>
      <c r="AC918" s="1" t="s">
        <v>222</v>
      </c>
      <c r="AD918" s="1" t="s">
        <v>222</v>
      </c>
      <c r="AE918">
        <v>9.0299999999999994</v>
      </c>
      <c r="AF918" s="1" t="s">
        <v>222</v>
      </c>
      <c r="AG918">
        <v>150.9</v>
      </c>
      <c r="AH918" s="1" t="s">
        <v>222</v>
      </c>
      <c r="AI918">
        <v>4046.55</v>
      </c>
      <c r="AJ918">
        <v>16.73</v>
      </c>
      <c r="AK918" s="1" t="s">
        <v>222</v>
      </c>
      <c r="AL918">
        <v>705.99</v>
      </c>
      <c r="AM918" s="1" t="s">
        <v>222</v>
      </c>
      <c r="AN918" s="1" t="s">
        <v>222</v>
      </c>
      <c r="AO918" s="1" t="s">
        <v>222</v>
      </c>
      <c r="AP918" s="1" t="s">
        <v>222</v>
      </c>
      <c r="AQ918" s="1" t="s">
        <v>222</v>
      </c>
      <c r="AR918">
        <v>177</v>
      </c>
      <c r="AT918">
        <v>35.46</v>
      </c>
      <c r="AW918" s="1" t="s">
        <v>222</v>
      </c>
      <c r="AX918">
        <v>298.55</v>
      </c>
      <c r="AY918">
        <v>556.61</v>
      </c>
      <c r="AZ918">
        <v>0.12</v>
      </c>
      <c r="BB918">
        <v>53.67</v>
      </c>
      <c r="BD918" s="1" t="s">
        <v>222</v>
      </c>
      <c r="BE918">
        <v>506.26</v>
      </c>
      <c r="BG918">
        <v>59.52</v>
      </c>
      <c r="BH918" s="1" t="s">
        <v>222</v>
      </c>
      <c r="BI918">
        <v>99.01</v>
      </c>
      <c r="BL918" s="1" t="s">
        <v>222</v>
      </c>
      <c r="BM918">
        <v>168.42</v>
      </c>
      <c r="BO918">
        <v>104.62</v>
      </c>
      <c r="BQ918">
        <v>66.22</v>
      </c>
      <c r="BR918" s="1" t="s">
        <v>222</v>
      </c>
      <c r="BS918" s="1" t="s">
        <v>222</v>
      </c>
      <c r="BT918">
        <v>854.59</v>
      </c>
      <c r="BU918">
        <v>0.95</v>
      </c>
      <c r="BV918" s="1" t="s">
        <v>222</v>
      </c>
      <c r="BW918">
        <v>591.38</v>
      </c>
      <c r="BX918">
        <v>112.25</v>
      </c>
      <c r="BY918" s="1" t="s">
        <v>222</v>
      </c>
      <c r="BZ918" s="1" t="s">
        <v>222</v>
      </c>
      <c r="CB918">
        <v>12.76</v>
      </c>
      <c r="CC918" s="1" t="s">
        <v>222</v>
      </c>
      <c r="CD918">
        <v>241.47</v>
      </c>
      <c r="CE918">
        <v>1026.32</v>
      </c>
      <c r="CF918" s="1" t="s">
        <v>222</v>
      </c>
      <c r="CG918" s="1" t="s">
        <v>222</v>
      </c>
      <c r="CH918">
        <v>290.52</v>
      </c>
      <c r="CI918">
        <v>11.99</v>
      </c>
      <c r="CJ918">
        <v>163.22999999999999</v>
      </c>
      <c r="CK918">
        <v>0.7</v>
      </c>
      <c r="CL918">
        <v>444.66</v>
      </c>
      <c r="CM918" s="1" t="s">
        <v>222</v>
      </c>
      <c r="CN918">
        <v>65.42</v>
      </c>
      <c r="CO918" s="1" t="s">
        <v>222</v>
      </c>
      <c r="CP918">
        <v>8.4</v>
      </c>
      <c r="CQ918">
        <v>70.36</v>
      </c>
      <c r="CS918" s="1" t="s">
        <v>222</v>
      </c>
      <c r="CT918">
        <v>771.11</v>
      </c>
      <c r="CU918">
        <v>9.0299999999999994</v>
      </c>
      <c r="CV918">
        <v>929.6</v>
      </c>
      <c r="DC918" s="1" t="s">
        <v>222</v>
      </c>
      <c r="DD918">
        <v>1.1499999999999999</v>
      </c>
      <c r="DE918">
        <v>50.93</v>
      </c>
      <c r="DF918">
        <v>246.17</v>
      </c>
      <c r="DH918">
        <v>2.02</v>
      </c>
      <c r="DI918">
        <v>30.71</v>
      </c>
      <c r="DJ918" s="1" t="s">
        <v>222</v>
      </c>
      <c r="DK918">
        <v>118.16</v>
      </c>
      <c r="DM918">
        <v>77.069999999999993</v>
      </c>
      <c r="DO918">
        <v>19.829999999999998</v>
      </c>
      <c r="DR918">
        <v>54.84</v>
      </c>
      <c r="DW918" s="1" t="s">
        <v>222</v>
      </c>
      <c r="DX918" s="1" t="s">
        <v>222</v>
      </c>
      <c r="DY918">
        <v>587.22</v>
      </c>
      <c r="ED918" s="1" t="s">
        <v>222</v>
      </c>
      <c r="EI918" s="1" t="s">
        <v>222</v>
      </c>
      <c r="EM918">
        <v>63.05</v>
      </c>
      <c r="EN918">
        <v>66.099999999999994</v>
      </c>
      <c r="EO918">
        <v>86.98</v>
      </c>
      <c r="EP918">
        <v>0.18</v>
      </c>
      <c r="EQ918">
        <v>100</v>
      </c>
      <c r="ER918">
        <v>4.96</v>
      </c>
      <c r="ET918">
        <v>120.42</v>
      </c>
      <c r="EU918" s="1" t="s">
        <v>222</v>
      </c>
    </row>
    <row r="919" spans="1:151" x14ac:dyDescent="0.25">
      <c r="A919" s="2">
        <v>41456</v>
      </c>
      <c r="B919" s="1" t="s">
        <v>222</v>
      </c>
      <c r="C919">
        <v>227.19</v>
      </c>
      <c r="D919" s="1" t="s">
        <v>222</v>
      </c>
      <c r="E919" s="1" t="s">
        <v>222</v>
      </c>
      <c r="F919" s="1" t="s">
        <v>222</v>
      </c>
      <c r="G919" s="1" t="s">
        <v>222</v>
      </c>
      <c r="H919">
        <v>39.57</v>
      </c>
      <c r="I919">
        <v>128.77000000000001</v>
      </c>
      <c r="J919">
        <v>311.29000000000002</v>
      </c>
      <c r="L919">
        <v>30.17</v>
      </c>
      <c r="M919" s="1" t="s">
        <v>222</v>
      </c>
      <c r="N919">
        <v>33.61</v>
      </c>
      <c r="O919">
        <v>41.38</v>
      </c>
      <c r="P919" s="1" t="s">
        <v>222</v>
      </c>
      <c r="Q919">
        <v>46.24</v>
      </c>
      <c r="S919" s="1" t="s">
        <v>222</v>
      </c>
      <c r="U919">
        <v>65.040000000000006</v>
      </c>
      <c r="V919">
        <v>128.34</v>
      </c>
      <c r="W919" s="1" t="s">
        <v>222</v>
      </c>
      <c r="X919">
        <v>10.38</v>
      </c>
      <c r="Y919">
        <v>12.85</v>
      </c>
      <c r="Z919" s="1" t="s">
        <v>222</v>
      </c>
      <c r="AA919">
        <v>10.63</v>
      </c>
      <c r="AB919" s="1" t="s">
        <v>222</v>
      </c>
      <c r="AC919" s="1" t="s">
        <v>222</v>
      </c>
      <c r="AD919" s="1" t="s">
        <v>222</v>
      </c>
      <c r="AE919">
        <v>9.0299999999999994</v>
      </c>
      <c r="AF919" s="1" t="s">
        <v>222</v>
      </c>
      <c r="AG919">
        <v>150.9</v>
      </c>
      <c r="AH919" s="1" t="s">
        <v>222</v>
      </c>
      <c r="AI919">
        <v>4303.84</v>
      </c>
      <c r="AJ919">
        <v>16.73</v>
      </c>
      <c r="AK919" s="1" t="s">
        <v>222</v>
      </c>
      <c r="AL919">
        <v>705.99</v>
      </c>
      <c r="AM919" s="1" t="s">
        <v>222</v>
      </c>
      <c r="AN919" s="1" t="s">
        <v>222</v>
      </c>
      <c r="AO919" s="1" t="s">
        <v>222</v>
      </c>
      <c r="AP919" s="1" t="s">
        <v>222</v>
      </c>
      <c r="AQ919" s="1" t="s">
        <v>222</v>
      </c>
      <c r="AR919">
        <v>194.44</v>
      </c>
      <c r="AT919">
        <v>35.46</v>
      </c>
      <c r="AW919" s="1" t="s">
        <v>222</v>
      </c>
      <c r="AX919">
        <v>298.55</v>
      </c>
      <c r="AY919">
        <v>556.61</v>
      </c>
      <c r="AZ919">
        <v>0.12</v>
      </c>
      <c r="BB919">
        <v>53.67</v>
      </c>
      <c r="BD919" s="1" t="s">
        <v>222</v>
      </c>
      <c r="BE919">
        <v>559.54999999999995</v>
      </c>
      <c r="BG919">
        <v>51.83</v>
      </c>
      <c r="BH919" s="1" t="s">
        <v>222</v>
      </c>
      <c r="BI919">
        <v>99.01</v>
      </c>
      <c r="BL919" s="1" t="s">
        <v>222</v>
      </c>
      <c r="BM919">
        <v>170.72</v>
      </c>
      <c r="BO919">
        <v>104.62</v>
      </c>
      <c r="BQ919">
        <v>66.22</v>
      </c>
      <c r="BR919" s="1" t="s">
        <v>222</v>
      </c>
      <c r="BS919" s="1" t="s">
        <v>222</v>
      </c>
      <c r="BT919">
        <v>908.29</v>
      </c>
      <c r="BU919">
        <v>1.03</v>
      </c>
      <c r="BV919" s="1" t="s">
        <v>222</v>
      </c>
      <c r="BW919">
        <v>675.04</v>
      </c>
      <c r="BX919">
        <v>112.25</v>
      </c>
      <c r="BY919" s="1" t="s">
        <v>222</v>
      </c>
      <c r="BZ919" s="1" t="s">
        <v>222</v>
      </c>
      <c r="CB919">
        <v>12.76</v>
      </c>
      <c r="CC919" s="1" t="s">
        <v>222</v>
      </c>
      <c r="CD919">
        <v>241.47</v>
      </c>
      <c r="CE919">
        <v>1078.1500000000001</v>
      </c>
      <c r="CF919" s="1" t="s">
        <v>222</v>
      </c>
      <c r="CG919" s="1" t="s">
        <v>222</v>
      </c>
      <c r="CH919">
        <v>290.52</v>
      </c>
      <c r="CI919">
        <v>11.82</v>
      </c>
      <c r="CJ919">
        <v>163.22999999999999</v>
      </c>
      <c r="CK919">
        <v>0.64</v>
      </c>
      <c r="CL919">
        <v>452.67</v>
      </c>
      <c r="CM919" s="1" t="s">
        <v>222</v>
      </c>
      <c r="CN919">
        <v>65.56</v>
      </c>
      <c r="CO919" s="1" t="s">
        <v>222</v>
      </c>
      <c r="CP919">
        <v>8.7200000000000006</v>
      </c>
      <c r="CQ919">
        <v>70.36</v>
      </c>
      <c r="CS919" s="1" t="s">
        <v>222</v>
      </c>
      <c r="CT919">
        <v>821.87</v>
      </c>
      <c r="CU919">
        <v>9.0299999999999994</v>
      </c>
      <c r="CV919">
        <v>975.92</v>
      </c>
      <c r="DC919" s="1" t="s">
        <v>222</v>
      </c>
      <c r="DD919">
        <v>1.1499999999999999</v>
      </c>
      <c r="DE919">
        <v>53.21</v>
      </c>
      <c r="DF919">
        <v>246.17</v>
      </c>
      <c r="DH919">
        <v>2.02</v>
      </c>
      <c r="DI919">
        <v>30.71</v>
      </c>
      <c r="DJ919" s="1" t="s">
        <v>222</v>
      </c>
      <c r="DK919">
        <v>118.16</v>
      </c>
      <c r="DM919">
        <v>79.84</v>
      </c>
      <c r="DO919">
        <v>20.22</v>
      </c>
      <c r="DR919">
        <v>54.84</v>
      </c>
      <c r="DW919" s="1" t="s">
        <v>222</v>
      </c>
      <c r="DX919" s="1" t="s">
        <v>222</v>
      </c>
      <c r="DY919">
        <v>612.20000000000005</v>
      </c>
      <c r="ED919" s="1" t="s">
        <v>222</v>
      </c>
      <c r="EI919" s="1" t="s">
        <v>222</v>
      </c>
      <c r="EM919">
        <v>68.69</v>
      </c>
      <c r="EN919">
        <v>66.099999999999994</v>
      </c>
      <c r="EO919">
        <v>86.98</v>
      </c>
      <c r="EP919">
        <v>0.18</v>
      </c>
      <c r="EQ919">
        <v>100</v>
      </c>
      <c r="ER919">
        <v>4.96</v>
      </c>
      <c r="ET919">
        <v>120.42</v>
      </c>
      <c r="EU919" s="1" t="s">
        <v>222</v>
      </c>
    </row>
    <row r="920" spans="1:151" x14ac:dyDescent="0.25">
      <c r="A920" s="2">
        <v>41463</v>
      </c>
      <c r="B920" s="1" t="s">
        <v>222</v>
      </c>
      <c r="C920">
        <v>227.19</v>
      </c>
      <c r="D920" s="1" t="s">
        <v>222</v>
      </c>
      <c r="E920" s="1" t="s">
        <v>222</v>
      </c>
      <c r="F920" s="1" t="s">
        <v>222</v>
      </c>
      <c r="G920" s="1" t="s">
        <v>222</v>
      </c>
      <c r="H920">
        <v>39.57</v>
      </c>
      <c r="I920">
        <v>128.77000000000001</v>
      </c>
      <c r="J920">
        <v>311.29000000000002</v>
      </c>
      <c r="L920">
        <v>30.89</v>
      </c>
      <c r="M920" s="1" t="s">
        <v>222</v>
      </c>
      <c r="N920">
        <v>35.01</v>
      </c>
      <c r="O920">
        <v>41.38</v>
      </c>
      <c r="P920" s="1" t="s">
        <v>222</v>
      </c>
      <c r="Q920">
        <v>47.84</v>
      </c>
      <c r="S920" s="1" t="s">
        <v>222</v>
      </c>
      <c r="U920">
        <v>65.73</v>
      </c>
      <c r="V920">
        <v>128.34</v>
      </c>
      <c r="W920" s="1" t="s">
        <v>222</v>
      </c>
      <c r="X920">
        <v>10.38</v>
      </c>
      <c r="Y920">
        <v>12.85</v>
      </c>
      <c r="Z920" s="1" t="s">
        <v>222</v>
      </c>
      <c r="AA920">
        <v>10.63</v>
      </c>
      <c r="AB920" s="1" t="s">
        <v>222</v>
      </c>
      <c r="AC920" s="1" t="s">
        <v>222</v>
      </c>
      <c r="AD920" s="1" t="s">
        <v>222</v>
      </c>
      <c r="AE920">
        <v>9.0299999999999994</v>
      </c>
      <c r="AF920" s="1" t="s">
        <v>222</v>
      </c>
      <c r="AG920">
        <v>150.9</v>
      </c>
      <c r="AH920" s="1" t="s">
        <v>222</v>
      </c>
      <c r="AI920">
        <v>4459.96</v>
      </c>
      <c r="AJ920">
        <v>17.7</v>
      </c>
      <c r="AK920" s="1" t="s">
        <v>222</v>
      </c>
      <c r="AL920">
        <v>705.99</v>
      </c>
      <c r="AM920" s="1" t="s">
        <v>222</v>
      </c>
      <c r="AN920" s="1" t="s">
        <v>222</v>
      </c>
      <c r="AO920" s="1" t="s">
        <v>222</v>
      </c>
      <c r="AP920" s="1" t="s">
        <v>222</v>
      </c>
      <c r="AQ920" s="1" t="s">
        <v>222</v>
      </c>
      <c r="AR920">
        <v>195.39</v>
      </c>
      <c r="AT920">
        <v>35.46</v>
      </c>
      <c r="AW920" s="1" t="s">
        <v>222</v>
      </c>
      <c r="AX920">
        <v>298.55</v>
      </c>
      <c r="AY920">
        <v>556.61</v>
      </c>
      <c r="AZ920">
        <v>0.12</v>
      </c>
      <c r="BB920">
        <v>53.67</v>
      </c>
      <c r="BD920" s="1" t="s">
        <v>222</v>
      </c>
      <c r="BE920">
        <v>565.47</v>
      </c>
      <c r="BG920">
        <v>51.54</v>
      </c>
      <c r="BH920" s="1" t="s">
        <v>222</v>
      </c>
      <c r="BI920">
        <v>99.01</v>
      </c>
      <c r="BL920" s="1" t="s">
        <v>222</v>
      </c>
      <c r="BM920">
        <v>180.53</v>
      </c>
      <c r="BO920">
        <v>104.62</v>
      </c>
      <c r="BQ920">
        <v>66.22</v>
      </c>
      <c r="BR920" s="1" t="s">
        <v>222</v>
      </c>
      <c r="BS920" s="1" t="s">
        <v>222</v>
      </c>
      <c r="BT920">
        <v>896.71</v>
      </c>
      <c r="BU920">
        <v>1.19</v>
      </c>
      <c r="BV920" s="1" t="s">
        <v>222</v>
      </c>
      <c r="BW920">
        <v>695.87</v>
      </c>
      <c r="BX920">
        <v>112.25</v>
      </c>
      <c r="BY920" s="1" t="s">
        <v>222</v>
      </c>
      <c r="BZ920" s="1" t="s">
        <v>222</v>
      </c>
      <c r="CB920">
        <v>12.76</v>
      </c>
      <c r="CC920" s="1" t="s">
        <v>222</v>
      </c>
      <c r="CD920">
        <v>241.47</v>
      </c>
      <c r="CE920">
        <v>1075.56</v>
      </c>
      <c r="CF920" s="1" t="s">
        <v>222</v>
      </c>
      <c r="CG920" s="1" t="s">
        <v>222</v>
      </c>
      <c r="CH920">
        <v>290.52</v>
      </c>
      <c r="CI920">
        <v>12.51</v>
      </c>
      <c r="CJ920">
        <v>163.22999999999999</v>
      </c>
      <c r="CK920">
        <v>0.69</v>
      </c>
      <c r="CL920">
        <v>456.42</v>
      </c>
      <c r="CM920" s="1" t="s">
        <v>222</v>
      </c>
      <c r="CN920">
        <v>65.84</v>
      </c>
      <c r="CO920" s="1" t="s">
        <v>222</v>
      </c>
      <c r="CP920">
        <v>9.68</v>
      </c>
      <c r="CQ920">
        <v>70.36</v>
      </c>
      <c r="CS920" s="1" t="s">
        <v>222</v>
      </c>
      <c r="CT920">
        <v>839.32</v>
      </c>
      <c r="CU920">
        <v>9.0299999999999994</v>
      </c>
      <c r="CV920">
        <v>1002.47</v>
      </c>
      <c r="DC920" s="1" t="s">
        <v>222</v>
      </c>
      <c r="DD920">
        <v>1.1499999999999999</v>
      </c>
      <c r="DE920">
        <v>57.15</v>
      </c>
      <c r="DF920">
        <v>246.17</v>
      </c>
      <c r="DH920">
        <v>2.02</v>
      </c>
      <c r="DI920">
        <v>30.71</v>
      </c>
      <c r="DJ920" s="1" t="s">
        <v>222</v>
      </c>
      <c r="DK920">
        <v>118.16</v>
      </c>
      <c r="DM920">
        <v>79.900000000000006</v>
      </c>
      <c r="DO920">
        <v>20.61</v>
      </c>
      <c r="DR920">
        <v>54.84</v>
      </c>
      <c r="DW920" s="1" t="s">
        <v>222</v>
      </c>
      <c r="DX920" s="1" t="s">
        <v>222</v>
      </c>
      <c r="DY920">
        <v>624.20000000000005</v>
      </c>
      <c r="ED920" s="1" t="s">
        <v>222</v>
      </c>
      <c r="EI920" s="1" t="s">
        <v>222</v>
      </c>
      <c r="EM920">
        <v>70.75</v>
      </c>
      <c r="EN920">
        <v>66.099999999999994</v>
      </c>
      <c r="EO920">
        <v>86.98</v>
      </c>
      <c r="EP920">
        <v>0.18</v>
      </c>
      <c r="EQ920">
        <v>100</v>
      </c>
      <c r="ER920">
        <v>5.43</v>
      </c>
      <c r="ET920">
        <v>120.42</v>
      </c>
      <c r="EU920" s="1" t="s">
        <v>222</v>
      </c>
    </row>
    <row r="921" spans="1:151" x14ac:dyDescent="0.25">
      <c r="A921" s="2">
        <v>41470</v>
      </c>
      <c r="B921" s="1" t="s">
        <v>222</v>
      </c>
      <c r="C921">
        <v>227.19</v>
      </c>
      <c r="D921" s="1" t="s">
        <v>222</v>
      </c>
      <c r="E921" s="1" t="s">
        <v>222</v>
      </c>
      <c r="F921" s="1" t="s">
        <v>222</v>
      </c>
      <c r="G921" s="1" t="s">
        <v>222</v>
      </c>
      <c r="H921">
        <v>39.57</v>
      </c>
      <c r="I921">
        <v>128.77000000000001</v>
      </c>
      <c r="J921">
        <v>311.29000000000002</v>
      </c>
      <c r="L921">
        <v>31.25</v>
      </c>
      <c r="M921" s="1" t="s">
        <v>222</v>
      </c>
      <c r="N921">
        <v>36.18</v>
      </c>
      <c r="O921">
        <v>41.38</v>
      </c>
      <c r="P921" s="1" t="s">
        <v>222</v>
      </c>
      <c r="Q921">
        <v>44.19</v>
      </c>
      <c r="S921" s="1" t="s">
        <v>222</v>
      </c>
      <c r="U921">
        <v>64.12</v>
      </c>
      <c r="V921">
        <v>128.34</v>
      </c>
      <c r="W921" s="1" t="s">
        <v>222</v>
      </c>
      <c r="X921">
        <v>10.38</v>
      </c>
      <c r="Y921">
        <v>12.85</v>
      </c>
      <c r="Z921" s="1" t="s">
        <v>222</v>
      </c>
      <c r="AA921">
        <v>10.63</v>
      </c>
      <c r="AB921" s="1" t="s">
        <v>222</v>
      </c>
      <c r="AC921" s="1" t="s">
        <v>222</v>
      </c>
      <c r="AD921" s="1" t="s">
        <v>222</v>
      </c>
      <c r="AE921">
        <v>9.0299999999999994</v>
      </c>
      <c r="AF921" s="1" t="s">
        <v>222</v>
      </c>
      <c r="AG921">
        <v>150.9</v>
      </c>
      <c r="AH921" s="1" t="s">
        <v>222</v>
      </c>
      <c r="AI921">
        <v>4416.95</v>
      </c>
      <c r="AJ921">
        <v>17.37</v>
      </c>
      <c r="AK921" s="1" t="s">
        <v>222</v>
      </c>
      <c r="AL921">
        <v>705.99</v>
      </c>
      <c r="AM921" s="1" t="s">
        <v>222</v>
      </c>
      <c r="AN921" s="1" t="s">
        <v>222</v>
      </c>
      <c r="AO921" s="1" t="s">
        <v>222</v>
      </c>
      <c r="AP921" s="1" t="s">
        <v>222</v>
      </c>
      <c r="AQ921" s="1" t="s">
        <v>222</v>
      </c>
      <c r="AR921">
        <v>186.91</v>
      </c>
      <c r="AT921">
        <v>35.46</v>
      </c>
      <c r="AW921" s="1" t="s">
        <v>222</v>
      </c>
      <c r="AX921">
        <v>298.55</v>
      </c>
      <c r="AY921">
        <v>556.61</v>
      </c>
      <c r="AZ921">
        <v>0.12</v>
      </c>
      <c r="BB921">
        <v>53.67</v>
      </c>
      <c r="BD921" s="1" t="s">
        <v>222</v>
      </c>
      <c r="BE921">
        <v>614.32000000000005</v>
      </c>
      <c r="BG921">
        <v>53.06</v>
      </c>
      <c r="BH921" s="1" t="s">
        <v>222</v>
      </c>
      <c r="BI921">
        <v>99.01</v>
      </c>
      <c r="BL921" s="1" t="s">
        <v>222</v>
      </c>
      <c r="BM921">
        <v>181.99</v>
      </c>
      <c r="BO921">
        <v>104.62</v>
      </c>
      <c r="BQ921">
        <v>66.22</v>
      </c>
      <c r="BR921" s="1" t="s">
        <v>222</v>
      </c>
      <c r="BS921" s="1" t="s">
        <v>222</v>
      </c>
      <c r="BT921">
        <v>912.47</v>
      </c>
      <c r="BU921">
        <v>0.98</v>
      </c>
      <c r="BV921" s="1" t="s">
        <v>222</v>
      </c>
      <c r="BW921">
        <v>716.59</v>
      </c>
      <c r="BX921">
        <v>112.25</v>
      </c>
      <c r="BY921" s="1" t="s">
        <v>222</v>
      </c>
      <c r="BZ921" s="1" t="s">
        <v>222</v>
      </c>
      <c r="CB921">
        <v>12.76</v>
      </c>
      <c r="CC921" s="1" t="s">
        <v>222</v>
      </c>
      <c r="CD921">
        <v>241.47</v>
      </c>
      <c r="CE921">
        <v>1062.5999999999999</v>
      </c>
      <c r="CF921" s="1" t="s">
        <v>222</v>
      </c>
      <c r="CG921" s="1" t="s">
        <v>222</v>
      </c>
      <c r="CH921">
        <v>290.52</v>
      </c>
      <c r="CI921">
        <v>12.51</v>
      </c>
      <c r="CJ921">
        <v>163.22999999999999</v>
      </c>
      <c r="CK921">
        <v>0.67</v>
      </c>
      <c r="CL921">
        <v>459.11</v>
      </c>
      <c r="CM921" s="1" t="s">
        <v>222</v>
      </c>
      <c r="CN921">
        <v>65.14</v>
      </c>
      <c r="CO921" s="1" t="s">
        <v>222</v>
      </c>
      <c r="CP921">
        <v>9.84</v>
      </c>
      <c r="CQ921">
        <v>70.36</v>
      </c>
      <c r="CS921" s="1" t="s">
        <v>222</v>
      </c>
      <c r="CT921">
        <v>800.82</v>
      </c>
      <c r="CU921">
        <v>9.0299999999999994</v>
      </c>
      <c r="CV921">
        <v>982.41</v>
      </c>
      <c r="DC921" s="1" t="s">
        <v>222</v>
      </c>
      <c r="DD921">
        <v>1.1499999999999999</v>
      </c>
      <c r="DE921">
        <v>56.88</v>
      </c>
      <c r="DF921">
        <v>246.17</v>
      </c>
      <c r="DH921">
        <v>2.02</v>
      </c>
      <c r="DI921">
        <v>30.71</v>
      </c>
      <c r="DJ921" s="1" t="s">
        <v>222</v>
      </c>
      <c r="DK921">
        <v>118.16</v>
      </c>
      <c r="DM921">
        <v>82.25</v>
      </c>
      <c r="DO921">
        <v>22.55</v>
      </c>
      <c r="DR921">
        <v>54.84</v>
      </c>
      <c r="DW921" s="1" t="s">
        <v>222</v>
      </c>
      <c r="DX921" s="1" t="s">
        <v>222</v>
      </c>
      <c r="DY921">
        <v>614.51</v>
      </c>
      <c r="ED921" s="1" t="s">
        <v>222</v>
      </c>
      <c r="EI921" s="1" t="s">
        <v>222</v>
      </c>
      <c r="EM921">
        <v>68.64</v>
      </c>
      <c r="EN921">
        <v>66.099999999999994</v>
      </c>
      <c r="EO921">
        <v>86.98</v>
      </c>
      <c r="EP921">
        <v>0.18</v>
      </c>
      <c r="EQ921">
        <v>100</v>
      </c>
      <c r="ER921">
        <v>5.04</v>
      </c>
      <c r="ET921">
        <v>120.42</v>
      </c>
      <c r="EU921" s="1" t="s">
        <v>222</v>
      </c>
    </row>
    <row r="922" spans="1:151" x14ac:dyDescent="0.25">
      <c r="A922" s="2">
        <v>41477</v>
      </c>
      <c r="B922" s="1" t="s">
        <v>222</v>
      </c>
      <c r="C922">
        <v>227.19</v>
      </c>
      <c r="D922" s="1" t="s">
        <v>222</v>
      </c>
      <c r="E922" s="1" t="s">
        <v>222</v>
      </c>
      <c r="F922" s="1" t="s">
        <v>222</v>
      </c>
      <c r="G922" s="1" t="s">
        <v>222</v>
      </c>
      <c r="H922">
        <v>39.57</v>
      </c>
      <c r="I922">
        <v>128.77000000000001</v>
      </c>
      <c r="J922">
        <v>311.29000000000002</v>
      </c>
      <c r="L922">
        <v>38.25</v>
      </c>
      <c r="M922" s="1" t="s">
        <v>222</v>
      </c>
      <c r="N922">
        <v>35.94</v>
      </c>
      <c r="O922">
        <v>41.38</v>
      </c>
      <c r="P922" s="1" t="s">
        <v>222</v>
      </c>
      <c r="Q922">
        <v>41.91</v>
      </c>
      <c r="S922" s="1" t="s">
        <v>222</v>
      </c>
      <c r="U922">
        <v>65.73</v>
      </c>
      <c r="V922">
        <v>128.34</v>
      </c>
      <c r="W922" s="1" t="s">
        <v>222</v>
      </c>
      <c r="X922">
        <v>10.38</v>
      </c>
      <c r="Y922">
        <v>12.85</v>
      </c>
      <c r="Z922" s="1" t="s">
        <v>222</v>
      </c>
      <c r="AA922">
        <v>10.63</v>
      </c>
      <c r="AB922" s="1" t="s">
        <v>222</v>
      </c>
      <c r="AC922" s="1" t="s">
        <v>222</v>
      </c>
      <c r="AD922" s="1" t="s">
        <v>222</v>
      </c>
      <c r="AE922">
        <v>9.0299999999999994</v>
      </c>
      <c r="AF922" s="1" t="s">
        <v>222</v>
      </c>
      <c r="AG922">
        <v>150.9</v>
      </c>
      <c r="AH922" s="1" t="s">
        <v>222</v>
      </c>
      <c r="AI922">
        <v>4533.25</v>
      </c>
      <c r="AJ922">
        <v>17.37</v>
      </c>
      <c r="AK922" s="1" t="s">
        <v>222</v>
      </c>
      <c r="AL922">
        <v>705.99</v>
      </c>
      <c r="AM922" s="1" t="s">
        <v>222</v>
      </c>
      <c r="AN922" s="1" t="s">
        <v>222</v>
      </c>
      <c r="AO922" s="1" t="s">
        <v>222</v>
      </c>
      <c r="AP922" s="1" t="s">
        <v>222</v>
      </c>
      <c r="AQ922" s="1" t="s">
        <v>222</v>
      </c>
      <c r="AR922">
        <v>211.67</v>
      </c>
      <c r="AT922">
        <v>35.46</v>
      </c>
      <c r="AW922" s="1" t="s">
        <v>222</v>
      </c>
      <c r="AX922">
        <v>298.55</v>
      </c>
      <c r="AY922">
        <v>556.61</v>
      </c>
      <c r="AZ922">
        <v>0.12</v>
      </c>
      <c r="BB922">
        <v>53.67</v>
      </c>
      <c r="BD922" s="1" t="s">
        <v>222</v>
      </c>
      <c r="BE922">
        <v>686.86</v>
      </c>
      <c r="BG922">
        <v>53.06</v>
      </c>
      <c r="BH922" s="1" t="s">
        <v>222</v>
      </c>
      <c r="BI922">
        <v>99.01</v>
      </c>
      <c r="BL922" s="1" t="s">
        <v>222</v>
      </c>
      <c r="BM922">
        <v>198.49</v>
      </c>
      <c r="BO922">
        <v>104.62</v>
      </c>
      <c r="BQ922">
        <v>66.22</v>
      </c>
      <c r="BR922" s="1" t="s">
        <v>222</v>
      </c>
      <c r="BS922" s="1" t="s">
        <v>222</v>
      </c>
      <c r="BT922">
        <v>888.7</v>
      </c>
      <c r="BU922">
        <v>0.95</v>
      </c>
      <c r="BV922" s="1" t="s">
        <v>222</v>
      </c>
      <c r="BW922">
        <v>712.1</v>
      </c>
      <c r="BX922">
        <v>112.25</v>
      </c>
      <c r="BY922" s="1" t="s">
        <v>222</v>
      </c>
      <c r="BZ922" s="1" t="s">
        <v>222</v>
      </c>
      <c r="CB922">
        <v>12.76</v>
      </c>
      <c r="CC922" s="1" t="s">
        <v>222</v>
      </c>
      <c r="CD922">
        <v>241.47</v>
      </c>
      <c r="CE922">
        <v>1052.4100000000001</v>
      </c>
      <c r="CF922" s="1" t="s">
        <v>222</v>
      </c>
      <c r="CG922" s="1" t="s">
        <v>222</v>
      </c>
      <c r="CH922">
        <v>290.52</v>
      </c>
      <c r="CI922">
        <v>12.68</v>
      </c>
      <c r="CJ922">
        <v>163.22999999999999</v>
      </c>
      <c r="CK922">
        <v>0.65</v>
      </c>
      <c r="CL922">
        <v>462.32</v>
      </c>
      <c r="CM922" s="1" t="s">
        <v>222</v>
      </c>
      <c r="CN922">
        <v>66.69</v>
      </c>
      <c r="CO922" s="1" t="s">
        <v>222</v>
      </c>
      <c r="CP922">
        <v>11.28</v>
      </c>
      <c r="CQ922">
        <v>70.36</v>
      </c>
      <c r="CS922" s="1" t="s">
        <v>222</v>
      </c>
      <c r="CT922">
        <v>872.4</v>
      </c>
      <c r="CU922">
        <v>9.0299999999999994</v>
      </c>
      <c r="CV922">
        <v>995.39</v>
      </c>
      <c r="DC922" s="1" t="s">
        <v>222</v>
      </c>
      <c r="DD922">
        <v>1.1499999999999999</v>
      </c>
      <c r="DE922">
        <v>56.88</v>
      </c>
      <c r="DF922">
        <v>246.17</v>
      </c>
      <c r="DH922">
        <v>2.02</v>
      </c>
      <c r="DI922">
        <v>30.71</v>
      </c>
      <c r="DJ922" s="1" t="s">
        <v>222</v>
      </c>
      <c r="DK922">
        <v>118.16</v>
      </c>
      <c r="DM922">
        <v>84.36</v>
      </c>
      <c r="DO922">
        <v>25.08</v>
      </c>
      <c r="DR922">
        <v>54.84</v>
      </c>
      <c r="DW922" s="1" t="s">
        <v>222</v>
      </c>
      <c r="DX922" s="1" t="s">
        <v>222</v>
      </c>
      <c r="DY922">
        <v>626.88</v>
      </c>
      <c r="ED922" s="1" t="s">
        <v>222</v>
      </c>
      <c r="EI922" s="1" t="s">
        <v>222</v>
      </c>
      <c r="EM922">
        <v>69.28</v>
      </c>
      <c r="EN922">
        <v>66.099999999999994</v>
      </c>
      <c r="EO922">
        <v>86.98</v>
      </c>
      <c r="EP922">
        <v>0.18</v>
      </c>
      <c r="EQ922">
        <v>100</v>
      </c>
      <c r="ER922">
        <v>5.17</v>
      </c>
      <c r="ET922">
        <v>120.42</v>
      </c>
      <c r="EU922" s="1" t="s">
        <v>222</v>
      </c>
    </row>
    <row r="923" spans="1:151" x14ac:dyDescent="0.25">
      <c r="A923" s="2">
        <v>41484</v>
      </c>
      <c r="B923" s="1" t="s">
        <v>222</v>
      </c>
      <c r="C923">
        <v>227.19</v>
      </c>
      <c r="D923" s="1" t="s">
        <v>222</v>
      </c>
      <c r="E923" s="1" t="s">
        <v>222</v>
      </c>
      <c r="F923" s="1" t="s">
        <v>222</v>
      </c>
      <c r="G923" s="1" t="s">
        <v>222</v>
      </c>
      <c r="H923">
        <v>39.57</v>
      </c>
      <c r="I923">
        <v>128.77000000000001</v>
      </c>
      <c r="J923">
        <v>311.29000000000002</v>
      </c>
      <c r="L923">
        <v>38.369999999999997</v>
      </c>
      <c r="M923" s="1" t="s">
        <v>222</v>
      </c>
      <c r="N923">
        <v>34.08</v>
      </c>
      <c r="O923">
        <v>41.38</v>
      </c>
      <c r="P923" s="1" t="s">
        <v>222</v>
      </c>
      <c r="Q923">
        <v>41</v>
      </c>
      <c r="S923" s="1" t="s">
        <v>222</v>
      </c>
      <c r="U923">
        <v>67.34</v>
      </c>
      <c r="V923">
        <v>128.34</v>
      </c>
      <c r="W923" s="1" t="s">
        <v>222</v>
      </c>
      <c r="X923">
        <v>10.38</v>
      </c>
      <c r="Y923">
        <v>12.85</v>
      </c>
      <c r="Z923" s="1" t="s">
        <v>222</v>
      </c>
      <c r="AA923">
        <v>10.63</v>
      </c>
      <c r="AB923" s="1" t="s">
        <v>222</v>
      </c>
      <c r="AC923" s="1" t="s">
        <v>222</v>
      </c>
      <c r="AD923" s="1" t="s">
        <v>222</v>
      </c>
      <c r="AE923">
        <v>9.0299999999999994</v>
      </c>
      <c r="AF923" s="1" t="s">
        <v>222</v>
      </c>
      <c r="AG923">
        <v>150.9</v>
      </c>
      <c r="AH923" s="1" t="s">
        <v>222</v>
      </c>
      <c r="AI923">
        <v>4606.53</v>
      </c>
      <c r="AJ923">
        <v>18.02</v>
      </c>
      <c r="AK923" s="1" t="s">
        <v>222</v>
      </c>
      <c r="AL923">
        <v>705.99</v>
      </c>
      <c r="AM923" s="1" t="s">
        <v>222</v>
      </c>
      <c r="AN923" s="1" t="s">
        <v>222</v>
      </c>
      <c r="AO923" s="1" t="s">
        <v>222</v>
      </c>
      <c r="AP923" s="1" t="s">
        <v>222</v>
      </c>
      <c r="AQ923" s="1" t="s">
        <v>222</v>
      </c>
      <c r="AR923">
        <v>227.96</v>
      </c>
      <c r="AT923">
        <v>35.46</v>
      </c>
      <c r="AW923" s="1" t="s">
        <v>222</v>
      </c>
      <c r="AX923">
        <v>298.55</v>
      </c>
      <c r="AY923">
        <v>556.61</v>
      </c>
      <c r="AZ923">
        <v>0.12</v>
      </c>
      <c r="BB923">
        <v>53.67</v>
      </c>
      <c r="BD923" s="1" t="s">
        <v>222</v>
      </c>
      <c r="BE923">
        <v>683.9</v>
      </c>
      <c r="BG923">
        <v>49.34</v>
      </c>
      <c r="BH923" s="1" t="s">
        <v>222</v>
      </c>
      <c r="BI923">
        <v>99.01</v>
      </c>
      <c r="BL923" s="1" t="s">
        <v>222</v>
      </c>
      <c r="BM923">
        <v>222.71</v>
      </c>
      <c r="BO923">
        <v>104.62</v>
      </c>
      <c r="BQ923">
        <v>66.22</v>
      </c>
      <c r="BR923" s="1" t="s">
        <v>222</v>
      </c>
      <c r="BS923" s="1" t="s">
        <v>222</v>
      </c>
      <c r="BT923">
        <v>852.73</v>
      </c>
      <c r="BU923">
        <v>0.95</v>
      </c>
      <c r="BV923" s="1" t="s">
        <v>222</v>
      </c>
      <c r="BW923">
        <v>715.2</v>
      </c>
      <c r="BX923">
        <v>112.25</v>
      </c>
      <c r="BY923" s="1" t="s">
        <v>222</v>
      </c>
      <c r="BZ923" s="1" t="s">
        <v>222</v>
      </c>
      <c r="CB923">
        <v>12.15</v>
      </c>
      <c r="CC923" s="1" t="s">
        <v>222</v>
      </c>
      <c r="CD923">
        <v>241.47</v>
      </c>
      <c r="CE923">
        <v>1021.15</v>
      </c>
      <c r="CF923" s="1" t="s">
        <v>222</v>
      </c>
      <c r="CG923" s="1" t="s">
        <v>222</v>
      </c>
      <c r="CH923">
        <v>290.52</v>
      </c>
      <c r="CI923">
        <v>12.85</v>
      </c>
      <c r="CJ923">
        <v>163.22999999999999</v>
      </c>
      <c r="CK923">
        <v>0.72</v>
      </c>
      <c r="CL923">
        <v>466.96</v>
      </c>
      <c r="CM923" s="1" t="s">
        <v>222</v>
      </c>
      <c r="CN923">
        <v>66.97</v>
      </c>
      <c r="CO923" s="1" t="s">
        <v>222</v>
      </c>
      <c r="CP923">
        <v>11.2</v>
      </c>
      <c r="CQ923">
        <v>70.36</v>
      </c>
      <c r="CS923" s="1" t="s">
        <v>222</v>
      </c>
      <c r="CT923">
        <v>848.64</v>
      </c>
      <c r="CU923">
        <v>9.0299999999999994</v>
      </c>
      <c r="CV923">
        <v>1044.95</v>
      </c>
      <c r="DC923" s="1" t="s">
        <v>222</v>
      </c>
      <c r="DD923">
        <v>1.1499999999999999</v>
      </c>
      <c r="DE923">
        <v>54.94</v>
      </c>
      <c r="DF923">
        <v>246.17</v>
      </c>
      <c r="DH923">
        <v>2.02</v>
      </c>
      <c r="DI923">
        <v>30.71</v>
      </c>
      <c r="DJ923" s="1" t="s">
        <v>222</v>
      </c>
      <c r="DK923">
        <v>118.16</v>
      </c>
      <c r="DM923">
        <v>85.53</v>
      </c>
      <c r="DO923">
        <v>24.21</v>
      </c>
      <c r="DR923">
        <v>54.84</v>
      </c>
      <c r="DW923" s="1" t="s">
        <v>222</v>
      </c>
      <c r="DX923" s="1" t="s">
        <v>222</v>
      </c>
      <c r="DY923">
        <v>680.83</v>
      </c>
      <c r="ED923" s="1" t="s">
        <v>222</v>
      </c>
      <c r="EI923" s="1" t="s">
        <v>222</v>
      </c>
      <c r="EM923">
        <v>79</v>
      </c>
      <c r="EN923">
        <v>66.099999999999994</v>
      </c>
      <c r="EO923">
        <v>86.98</v>
      </c>
      <c r="EP923">
        <v>0.18</v>
      </c>
      <c r="EQ923">
        <v>100</v>
      </c>
      <c r="ER923">
        <v>5.48</v>
      </c>
      <c r="ET923">
        <v>120.42</v>
      </c>
      <c r="EU923" s="1" t="s">
        <v>222</v>
      </c>
    </row>
    <row r="924" spans="1:151" x14ac:dyDescent="0.25">
      <c r="A924" s="2">
        <v>41491</v>
      </c>
      <c r="B924" s="1" t="s">
        <v>222</v>
      </c>
      <c r="C924">
        <v>227.19</v>
      </c>
      <c r="D924" s="1" t="s">
        <v>222</v>
      </c>
      <c r="E924" s="1" t="s">
        <v>222</v>
      </c>
      <c r="F924" s="1" t="s">
        <v>222</v>
      </c>
      <c r="G924" s="1" t="s">
        <v>222</v>
      </c>
      <c r="H924">
        <v>39.57</v>
      </c>
      <c r="I924">
        <v>128.77000000000001</v>
      </c>
      <c r="J924">
        <v>311.29000000000002</v>
      </c>
      <c r="L924">
        <v>38.25</v>
      </c>
      <c r="M924" s="1" t="s">
        <v>222</v>
      </c>
      <c r="N924">
        <v>35.94</v>
      </c>
      <c r="O924">
        <v>41.38</v>
      </c>
      <c r="P924" s="1" t="s">
        <v>222</v>
      </c>
      <c r="Q924">
        <v>40.32</v>
      </c>
      <c r="S924" s="1" t="s">
        <v>222</v>
      </c>
      <c r="U924">
        <v>69.06</v>
      </c>
      <c r="V924">
        <v>128.34</v>
      </c>
      <c r="W924" s="1" t="s">
        <v>222</v>
      </c>
      <c r="X924">
        <v>10.38</v>
      </c>
      <c r="Y924">
        <v>12.85</v>
      </c>
      <c r="Z924" s="1" t="s">
        <v>222</v>
      </c>
      <c r="AA924">
        <v>10.63</v>
      </c>
      <c r="AB924" s="1" t="s">
        <v>222</v>
      </c>
      <c r="AC924" s="1" t="s">
        <v>222</v>
      </c>
      <c r="AD924" s="1" t="s">
        <v>222</v>
      </c>
      <c r="AE924">
        <v>9.0299999999999994</v>
      </c>
      <c r="AF924" s="1" t="s">
        <v>222</v>
      </c>
      <c r="AG924">
        <v>150.9</v>
      </c>
      <c r="AH924" s="1" t="s">
        <v>222</v>
      </c>
      <c r="AI924">
        <v>4500.59</v>
      </c>
      <c r="AJ924">
        <v>18.98</v>
      </c>
      <c r="AK924" s="1" t="s">
        <v>222</v>
      </c>
      <c r="AL924">
        <v>705.99</v>
      </c>
      <c r="AM924" s="1" t="s">
        <v>222</v>
      </c>
      <c r="AN924" s="1" t="s">
        <v>222</v>
      </c>
      <c r="AO924" s="1" t="s">
        <v>222</v>
      </c>
      <c r="AP924" s="1" t="s">
        <v>222</v>
      </c>
      <c r="AQ924" s="1" t="s">
        <v>222</v>
      </c>
      <c r="AR924">
        <v>223.21</v>
      </c>
      <c r="AT924">
        <v>35.46</v>
      </c>
      <c r="AW924" s="1" t="s">
        <v>222</v>
      </c>
      <c r="AX924">
        <v>298.55</v>
      </c>
      <c r="AY924">
        <v>556.61</v>
      </c>
      <c r="AZ924">
        <v>0.12</v>
      </c>
      <c r="BB924">
        <v>53.67</v>
      </c>
      <c r="BD924" s="1" t="s">
        <v>222</v>
      </c>
      <c r="BE924">
        <v>766.79</v>
      </c>
      <c r="BG924">
        <v>49.42</v>
      </c>
      <c r="BH924" s="1" t="s">
        <v>222</v>
      </c>
      <c r="BI924">
        <v>99.01</v>
      </c>
      <c r="BL924" s="1" t="s">
        <v>222</v>
      </c>
      <c r="BM924">
        <v>245.95</v>
      </c>
      <c r="BO924">
        <v>104.62</v>
      </c>
      <c r="BQ924">
        <v>66.22</v>
      </c>
      <c r="BR924" s="1" t="s">
        <v>222</v>
      </c>
      <c r="BS924" s="1" t="s">
        <v>222</v>
      </c>
      <c r="BT924">
        <v>838.07</v>
      </c>
      <c r="BU924">
        <v>0.94</v>
      </c>
      <c r="BV924" s="1" t="s">
        <v>222</v>
      </c>
      <c r="BW924">
        <v>752.49</v>
      </c>
      <c r="BX924">
        <v>112.25</v>
      </c>
      <c r="BY924" s="1" t="s">
        <v>222</v>
      </c>
      <c r="BZ924" s="1" t="s">
        <v>222</v>
      </c>
      <c r="CB924">
        <v>12.15</v>
      </c>
      <c r="CC924" s="1" t="s">
        <v>222</v>
      </c>
      <c r="CD924">
        <v>241.47</v>
      </c>
      <c r="CE924">
        <v>1031.57</v>
      </c>
      <c r="CF924" s="1" t="s">
        <v>222</v>
      </c>
      <c r="CG924" s="1" t="s">
        <v>222</v>
      </c>
      <c r="CH924">
        <v>290.52</v>
      </c>
      <c r="CI924">
        <v>13.02</v>
      </c>
      <c r="CJ924">
        <v>163.22999999999999</v>
      </c>
      <c r="CK924">
        <v>0.81</v>
      </c>
      <c r="CL924">
        <v>469.77</v>
      </c>
      <c r="CM924" s="1" t="s">
        <v>222</v>
      </c>
      <c r="CN924">
        <v>66.97</v>
      </c>
      <c r="CO924" s="1" t="s">
        <v>222</v>
      </c>
      <c r="CP924">
        <v>9.2799999999999994</v>
      </c>
      <c r="CQ924">
        <v>70.36</v>
      </c>
      <c r="CS924" s="1" t="s">
        <v>222</v>
      </c>
      <c r="CT924">
        <v>842.13</v>
      </c>
      <c r="CU924">
        <v>9.0299999999999994</v>
      </c>
      <c r="CV924">
        <v>1081.54</v>
      </c>
      <c r="DC924" s="1" t="s">
        <v>222</v>
      </c>
      <c r="DD924">
        <v>1.1499999999999999</v>
      </c>
      <c r="DE924">
        <v>54.94</v>
      </c>
      <c r="DF924">
        <v>246.17</v>
      </c>
      <c r="DH924">
        <v>2.02</v>
      </c>
      <c r="DI924">
        <v>30.71</v>
      </c>
      <c r="DJ924" s="1" t="s">
        <v>222</v>
      </c>
      <c r="DK924">
        <v>118.16</v>
      </c>
      <c r="DM924">
        <v>87.75</v>
      </c>
      <c r="DO924">
        <v>25.28</v>
      </c>
      <c r="DR924">
        <v>54.84</v>
      </c>
      <c r="DW924" s="1" t="s">
        <v>222</v>
      </c>
      <c r="DX924" s="1" t="s">
        <v>222</v>
      </c>
      <c r="DY924">
        <v>687.08</v>
      </c>
      <c r="ED924" s="1" t="s">
        <v>222</v>
      </c>
      <c r="EI924" s="1" t="s">
        <v>222</v>
      </c>
      <c r="EM924">
        <v>83.93</v>
      </c>
      <c r="EN924">
        <v>66.099999999999994</v>
      </c>
      <c r="EO924">
        <v>86.98</v>
      </c>
      <c r="EP924">
        <v>0.18</v>
      </c>
      <c r="EQ924">
        <v>100</v>
      </c>
      <c r="ER924">
        <v>5.61</v>
      </c>
      <c r="ET924">
        <v>120.42</v>
      </c>
      <c r="EU924" s="1" t="s">
        <v>222</v>
      </c>
    </row>
    <row r="925" spans="1:151" x14ac:dyDescent="0.25">
      <c r="A925" s="2">
        <v>41498</v>
      </c>
      <c r="B925" s="1" t="s">
        <v>222</v>
      </c>
      <c r="C925">
        <v>227.19</v>
      </c>
      <c r="D925" s="1" t="s">
        <v>222</v>
      </c>
      <c r="E925" s="1" t="s">
        <v>222</v>
      </c>
      <c r="F925" s="1" t="s">
        <v>222</v>
      </c>
      <c r="G925" s="1" t="s">
        <v>222</v>
      </c>
      <c r="H925">
        <v>39.57</v>
      </c>
      <c r="I925">
        <v>128.77000000000001</v>
      </c>
      <c r="J925">
        <v>311.29000000000002</v>
      </c>
      <c r="L925">
        <v>38.01</v>
      </c>
      <c r="M925" s="1" t="s">
        <v>222</v>
      </c>
      <c r="N925">
        <v>37.81</v>
      </c>
      <c r="O925">
        <v>41.38</v>
      </c>
      <c r="P925" s="1" t="s">
        <v>222</v>
      </c>
      <c r="Q925">
        <v>41.23</v>
      </c>
      <c r="S925" s="1" t="s">
        <v>222</v>
      </c>
      <c r="U925">
        <v>73.760000000000005</v>
      </c>
      <c r="V925">
        <v>128.34</v>
      </c>
      <c r="W925" s="1" t="s">
        <v>222</v>
      </c>
      <c r="X925">
        <v>10.38</v>
      </c>
      <c r="Y925">
        <v>12.85</v>
      </c>
      <c r="Z925" s="1" t="s">
        <v>222</v>
      </c>
      <c r="AA925">
        <v>10.63</v>
      </c>
      <c r="AB925" s="1" t="s">
        <v>222</v>
      </c>
      <c r="AC925" s="1" t="s">
        <v>222</v>
      </c>
      <c r="AD925" s="1" t="s">
        <v>222</v>
      </c>
      <c r="AE925">
        <v>9.0299999999999994</v>
      </c>
      <c r="AF925" s="1" t="s">
        <v>222</v>
      </c>
      <c r="AG925">
        <v>150.9</v>
      </c>
      <c r="AH925" s="1" t="s">
        <v>222</v>
      </c>
      <c r="AI925">
        <v>4575.46</v>
      </c>
      <c r="AJ925">
        <v>22.2</v>
      </c>
      <c r="AK925" s="1" t="s">
        <v>222</v>
      </c>
      <c r="AL925">
        <v>705.99</v>
      </c>
      <c r="AM925" s="1" t="s">
        <v>222</v>
      </c>
      <c r="AN925" s="1" t="s">
        <v>222</v>
      </c>
      <c r="AO925" s="1" t="s">
        <v>222</v>
      </c>
      <c r="AP925" s="1" t="s">
        <v>222</v>
      </c>
      <c r="AQ925" s="1" t="s">
        <v>222</v>
      </c>
      <c r="AR925">
        <v>224.56</v>
      </c>
      <c r="AT925">
        <v>35.46</v>
      </c>
      <c r="AW925" s="1" t="s">
        <v>222</v>
      </c>
      <c r="AX925">
        <v>298.55</v>
      </c>
      <c r="AY925">
        <v>556.61</v>
      </c>
      <c r="AZ925">
        <v>0.12</v>
      </c>
      <c r="BB925">
        <v>53.67</v>
      </c>
      <c r="BD925" s="1" t="s">
        <v>222</v>
      </c>
      <c r="BE925">
        <v>754.95</v>
      </c>
      <c r="BG925">
        <v>53.06</v>
      </c>
      <c r="BH925" s="1" t="s">
        <v>222</v>
      </c>
      <c r="BI925">
        <v>99.01</v>
      </c>
      <c r="BL925" s="1" t="s">
        <v>222</v>
      </c>
      <c r="BM925">
        <v>274.20999999999998</v>
      </c>
      <c r="BO925">
        <v>104.62</v>
      </c>
      <c r="BQ925">
        <v>66.22</v>
      </c>
      <c r="BR925" s="1" t="s">
        <v>222</v>
      </c>
      <c r="BS925" s="1" t="s">
        <v>222</v>
      </c>
      <c r="BT925">
        <v>844.73</v>
      </c>
      <c r="BU925">
        <v>0.96</v>
      </c>
      <c r="BV925" s="1" t="s">
        <v>222</v>
      </c>
      <c r="BW925">
        <v>741.33</v>
      </c>
      <c r="BX925">
        <v>112.25</v>
      </c>
      <c r="BY925" s="1" t="s">
        <v>222</v>
      </c>
      <c r="BZ925" s="1" t="s">
        <v>222</v>
      </c>
      <c r="CB925">
        <v>12.14</v>
      </c>
      <c r="CC925" s="1" t="s">
        <v>222</v>
      </c>
      <c r="CD925">
        <v>241.47</v>
      </c>
      <c r="CE925">
        <v>1081.07</v>
      </c>
      <c r="CF925" s="1" t="s">
        <v>222</v>
      </c>
      <c r="CG925" s="1" t="s">
        <v>222</v>
      </c>
      <c r="CH925">
        <v>290.52</v>
      </c>
      <c r="CI925">
        <v>13.36</v>
      </c>
      <c r="CJ925">
        <v>163.22999999999999</v>
      </c>
      <c r="CK925">
        <v>0.91</v>
      </c>
      <c r="CL925">
        <v>471.59</v>
      </c>
      <c r="CM925" s="1" t="s">
        <v>222</v>
      </c>
      <c r="CN925">
        <v>67.25</v>
      </c>
      <c r="CO925" s="1" t="s">
        <v>222</v>
      </c>
      <c r="CP925">
        <v>10.32</v>
      </c>
      <c r="CQ925">
        <v>70.36</v>
      </c>
      <c r="CS925" s="1" t="s">
        <v>222</v>
      </c>
      <c r="CT925">
        <v>838.52</v>
      </c>
      <c r="CU925">
        <v>9.0299999999999994</v>
      </c>
      <c r="CV925">
        <v>1069.44</v>
      </c>
      <c r="DC925" s="1" t="s">
        <v>222</v>
      </c>
      <c r="DD925">
        <v>1.1499999999999999</v>
      </c>
      <c r="DE925">
        <v>54.43</v>
      </c>
      <c r="DF925">
        <v>246.17</v>
      </c>
      <c r="DH925">
        <v>2.02</v>
      </c>
      <c r="DI925">
        <v>30.71</v>
      </c>
      <c r="DJ925" s="1" t="s">
        <v>222</v>
      </c>
      <c r="DK925">
        <v>118.16</v>
      </c>
      <c r="DM925">
        <v>87.87</v>
      </c>
      <c r="DO925">
        <v>24.79</v>
      </c>
      <c r="DR925">
        <v>54.84</v>
      </c>
      <c r="DW925" s="1" t="s">
        <v>222</v>
      </c>
      <c r="DX925" s="1" t="s">
        <v>222</v>
      </c>
      <c r="DY925">
        <v>707.44</v>
      </c>
      <c r="ED925" s="1" t="s">
        <v>222</v>
      </c>
      <c r="EI925" s="1" t="s">
        <v>222</v>
      </c>
      <c r="EM925">
        <v>86.63</v>
      </c>
      <c r="EN925">
        <v>66.099999999999994</v>
      </c>
      <c r="EO925">
        <v>86.98</v>
      </c>
      <c r="EP925">
        <v>0.18</v>
      </c>
      <c r="EQ925">
        <v>100</v>
      </c>
      <c r="ER925">
        <v>5.69</v>
      </c>
      <c r="ET925">
        <v>120.42</v>
      </c>
      <c r="EU925" s="1" t="s">
        <v>222</v>
      </c>
    </row>
    <row r="926" spans="1:151" x14ac:dyDescent="0.25">
      <c r="A926" s="2">
        <v>41505</v>
      </c>
      <c r="B926" s="1" t="s">
        <v>222</v>
      </c>
      <c r="C926">
        <v>227.19</v>
      </c>
      <c r="D926" s="1" t="s">
        <v>222</v>
      </c>
      <c r="E926" s="1" t="s">
        <v>222</v>
      </c>
      <c r="F926" s="1" t="s">
        <v>222</v>
      </c>
      <c r="G926" s="1" t="s">
        <v>222</v>
      </c>
      <c r="H926">
        <v>39.57</v>
      </c>
      <c r="I926">
        <v>128.77000000000001</v>
      </c>
      <c r="J926">
        <v>311.29000000000002</v>
      </c>
      <c r="L926">
        <v>41.15</v>
      </c>
      <c r="M926" s="1" t="s">
        <v>222</v>
      </c>
      <c r="N926">
        <v>39.21</v>
      </c>
      <c r="O926">
        <v>41.38</v>
      </c>
      <c r="P926" s="1" t="s">
        <v>222</v>
      </c>
      <c r="Q926">
        <v>41</v>
      </c>
      <c r="S926" s="1" t="s">
        <v>222</v>
      </c>
      <c r="U926">
        <v>71.92</v>
      </c>
      <c r="V926">
        <v>128.34</v>
      </c>
      <c r="W926" s="1" t="s">
        <v>222</v>
      </c>
      <c r="X926">
        <v>10.38</v>
      </c>
      <c r="Y926">
        <v>12.85</v>
      </c>
      <c r="Z926" s="1" t="s">
        <v>222</v>
      </c>
      <c r="AA926">
        <v>10.63</v>
      </c>
      <c r="AB926" s="1" t="s">
        <v>222</v>
      </c>
      <c r="AC926" s="1" t="s">
        <v>222</v>
      </c>
      <c r="AD926" s="1" t="s">
        <v>222</v>
      </c>
      <c r="AE926">
        <v>9.0299999999999994</v>
      </c>
      <c r="AF926" s="1" t="s">
        <v>222</v>
      </c>
      <c r="AG926">
        <v>150.9</v>
      </c>
      <c r="AH926" s="1" t="s">
        <v>222</v>
      </c>
      <c r="AI926">
        <v>4514.13</v>
      </c>
      <c r="AJ926">
        <v>23.17</v>
      </c>
      <c r="AK926" s="1" t="s">
        <v>222</v>
      </c>
      <c r="AL926">
        <v>705.99</v>
      </c>
      <c r="AM926" s="1" t="s">
        <v>222</v>
      </c>
      <c r="AN926" s="1" t="s">
        <v>222</v>
      </c>
      <c r="AO926" s="1" t="s">
        <v>222</v>
      </c>
      <c r="AP926" s="1" t="s">
        <v>222</v>
      </c>
      <c r="AQ926" s="1" t="s">
        <v>222</v>
      </c>
      <c r="AR926">
        <v>223.21</v>
      </c>
      <c r="AT926">
        <v>35.46</v>
      </c>
      <c r="AW926" s="1" t="s">
        <v>222</v>
      </c>
      <c r="AX926">
        <v>298.55</v>
      </c>
      <c r="AY926">
        <v>556.61</v>
      </c>
      <c r="AZ926">
        <v>0.12</v>
      </c>
      <c r="BB926">
        <v>53.67</v>
      </c>
      <c r="BD926" s="1" t="s">
        <v>222</v>
      </c>
      <c r="BE926">
        <v>725.35</v>
      </c>
      <c r="BG926">
        <v>49.65</v>
      </c>
      <c r="BH926" s="1" t="s">
        <v>222</v>
      </c>
      <c r="BI926">
        <v>99.01</v>
      </c>
      <c r="BL926" s="1" t="s">
        <v>222</v>
      </c>
      <c r="BM926">
        <v>273.3</v>
      </c>
      <c r="BO926">
        <v>104.62</v>
      </c>
      <c r="BQ926">
        <v>66.22</v>
      </c>
      <c r="BR926" s="1" t="s">
        <v>222</v>
      </c>
      <c r="BS926" s="1" t="s">
        <v>222</v>
      </c>
      <c r="BT926">
        <v>831.57</v>
      </c>
      <c r="BU926">
        <v>1.06</v>
      </c>
      <c r="BV926" s="1" t="s">
        <v>222</v>
      </c>
      <c r="BW926">
        <v>724.87</v>
      </c>
      <c r="BX926">
        <v>112.25</v>
      </c>
      <c r="BY926" s="1" t="s">
        <v>222</v>
      </c>
      <c r="BZ926" s="1" t="s">
        <v>222</v>
      </c>
      <c r="CB926">
        <v>12.14</v>
      </c>
      <c r="CC926" s="1" t="s">
        <v>222</v>
      </c>
      <c r="CD926">
        <v>241.47</v>
      </c>
      <c r="CE926">
        <v>1091.49</v>
      </c>
      <c r="CF926" s="1" t="s">
        <v>222</v>
      </c>
      <c r="CG926" s="1" t="s">
        <v>222</v>
      </c>
      <c r="CH926">
        <v>290.52</v>
      </c>
      <c r="CI926">
        <v>14.39</v>
      </c>
      <c r="CJ926">
        <v>163.22999999999999</v>
      </c>
      <c r="CK926">
        <v>0.89</v>
      </c>
      <c r="CL926">
        <v>471.31</v>
      </c>
      <c r="CM926" s="1" t="s">
        <v>222</v>
      </c>
      <c r="CN926">
        <v>66.540000000000006</v>
      </c>
      <c r="CO926" s="1" t="s">
        <v>222</v>
      </c>
      <c r="CP926">
        <v>9.92</v>
      </c>
      <c r="CQ926">
        <v>70.36</v>
      </c>
      <c r="CS926" s="1" t="s">
        <v>222</v>
      </c>
      <c r="CT926">
        <v>826.28</v>
      </c>
      <c r="CU926">
        <v>9.0299999999999994</v>
      </c>
      <c r="CV926">
        <v>1040.82</v>
      </c>
      <c r="DC926" s="1" t="s">
        <v>222</v>
      </c>
      <c r="DD926">
        <v>1.1499999999999999</v>
      </c>
      <c r="DE926">
        <v>54.81</v>
      </c>
      <c r="DF926">
        <v>246.17</v>
      </c>
      <c r="DH926">
        <v>2.02</v>
      </c>
      <c r="DI926">
        <v>30.71</v>
      </c>
      <c r="DJ926" s="1" t="s">
        <v>222</v>
      </c>
      <c r="DK926">
        <v>118.16</v>
      </c>
      <c r="DM926">
        <v>89.04</v>
      </c>
      <c r="DO926">
        <v>24.79</v>
      </c>
      <c r="DR926">
        <v>54.84</v>
      </c>
      <c r="DW926" s="1" t="s">
        <v>222</v>
      </c>
      <c r="DX926" s="1" t="s">
        <v>222</v>
      </c>
      <c r="DY926">
        <v>706.19</v>
      </c>
      <c r="ED926" s="1" t="s">
        <v>222</v>
      </c>
      <c r="EI926" s="1" t="s">
        <v>222</v>
      </c>
      <c r="EM926">
        <v>84.16</v>
      </c>
      <c r="EN926">
        <v>66.099999999999994</v>
      </c>
      <c r="EO926">
        <v>86.98</v>
      </c>
      <c r="EP926">
        <v>0.18</v>
      </c>
      <c r="EQ926">
        <v>100</v>
      </c>
      <c r="ER926">
        <v>6.47</v>
      </c>
      <c r="ET926">
        <v>120.42</v>
      </c>
      <c r="EU926" s="1" t="s">
        <v>222</v>
      </c>
    </row>
    <row r="927" spans="1:151" x14ac:dyDescent="0.25">
      <c r="A927" s="2">
        <v>41512</v>
      </c>
      <c r="B927" s="1" t="s">
        <v>222</v>
      </c>
      <c r="C927">
        <v>227.19</v>
      </c>
      <c r="D927" s="1" t="s">
        <v>222</v>
      </c>
      <c r="E927" s="1" t="s">
        <v>222</v>
      </c>
      <c r="F927" s="1" t="s">
        <v>222</v>
      </c>
      <c r="G927" s="1" t="s">
        <v>222</v>
      </c>
      <c r="H927">
        <v>39.57</v>
      </c>
      <c r="I927">
        <v>128.77000000000001</v>
      </c>
      <c r="J927">
        <v>311.29000000000002</v>
      </c>
      <c r="L927">
        <v>43.08</v>
      </c>
      <c r="M927" s="1" t="s">
        <v>222</v>
      </c>
      <c r="N927">
        <v>40.840000000000003</v>
      </c>
      <c r="O927">
        <v>41.38</v>
      </c>
      <c r="P927" s="1" t="s">
        <v>222</v>
      </c>
      <c r="Q927">
        <v>42.6</v>
      </c>
      <c r="S927" s="1" t="s">
        <v>222</v>
      </c>
      <c r="U927">
        <v>69.06</v>
      </c>
      <c r="V927">
        <v>128.34</v>
      </c>
      <c r="W927" s="1" t="s">
        <v>222</v>
      </c>
      <c r="X927">
        <v>10.38</v>
      </c>
      <c r="Y927">
        <v>12.85</v>
      </c>
      <c r="Z927" s="1" t="s">
        <v>222</v>
      </c>
      <c r="AA927">
        <v>10.63</v>
      </c>
      <c r="AB927" s="1" t="s">
        <v>222</v>
      </c>
      <c r="AC927" s="1" t="s">
        <v>222</v>
      </c>
      <c r="AD927" s="1" t="s">
        <v>222</v>
      </c>
      <c r="AE927">
        <v>9.0299999999999994</v>
      </c>
      <c r="AF927" s="1" t="s">
        <v>222</v>
      </c>
      <c r="AG927">
        <v>150.9</v>
      </c>
      <c r="AH927" s="1" t="s">
        <v>222</v>
      </c>
      <c r="AI927">
        <v>4401.82</v>
      </c>
      <c r="AJ927">
        <v>21.88</v>
      </c>
      <c r="AK927" s="1" t="s">
        <v>222</v>
      </c>
      <c r="AL927">
        <v>705.99</v>
      </c>
      <c r="AM927" s="1" t="s">
        <v>222</v>
      </c>
      <c r="AN927" s="1" t="s">
        <v>222</v>
      </c>
      <c r="AO927" s="1" t="s">
        <v>222</v>
      </c>
      <c r="AP927" s="1" t="s">
        <v>222</v>
      </c>
      <c r="AQ927" s="1" t="s">
        <v>222</v>
      </c>
      <c r="AR927">
        <v>223.89</v>
      </c>
      <c r="AT927">
        <v>35.46</v>
      </c>
      <c r="AW927" s="1" t="s">
        <v>222</v>
      </c>
      <c r="AX927">
        <v>298.55</v>
      </c>
      <c r="AY927">
        <v>556.61</v>
      </c>
      <c r="AZ927">
        <v>0.12</v>
      </c>
      <c r="BB927">
        <v>53.67</v>
      </c>
      <c r="BD927" s="1" t="s">
        <v>222</v>
      </c>
      <c r="BE927">
        <v>698.7</v>
      </c>
      <c r="BG927">
        <v>49.42</v>
      </c>
      <c r="BH927" s="1" t="s">
        <v>222</v>
      </c>
      <c r="BI927">
        <v>99.01</v>
      </c>
      <c r="BL927" s="1" t="s">
        <v>222</v>
      </c>
      <c r="BM927">
        <v>276.29000000000002</v>
      </c>
      <c r="BO927">
        <v>104.62</v>
      </c>
      <c r="BQ927">
        <v>66.22</v>
      </c>
      <c r="BR927" s="1" t="s">
        <v>222</v>
      </c>
      <c r="BS927" s="1" t="s">
        <v>222</v>
      </c>
      <c r="BT927">
        <v>824.5</v>
      </c>
      <c r="BU927">
        <v>1.05</v>
      </c>
      <c r="BV927" s="1" t="s">
        <v>222</v>
      </c>
      <c r="BW927">
        <v>710.95</v>
      </c>
      <c r="BX927">
        <v>112.25</v>
      </c>
      <c r="BY927" s="1" t="s">
        <v>222</v>
      </c>
      <c r="BZ927" s="1" t="s">
        <v>222</v>
      </c>
      <c r="CB927">
        <v>12.14</v>
      </c>
      <c r="CC927" s="1" t="s">
        <v>222</v>
      </c>
      <c r="CD927">
        <v>241.47</v>
      </c>
      <c r="CE927">
        <v>1055.02</v>
      </c>
      <c r="CF927" s="1" t="s">
        <v>222</v>
      </c>
      <c r="CG927" s="1" t="s">
        <v>222</v>
      </c>
      <c r="CH927">
        <v>290.52</v>
      </c>
      <c r="CI927">
        <v>13.71</v>
      </c>
      <c r="CJ927">
        <v>163.22999999999999</v>
      </c>
      <c r="CK927">
        <v>0.99</v>
      </c>
      <c r="CL927">
        <v>470.8</v>
      </c>
      <c r="CM927" s="1" t="s">
        <v>222</v>
      </c>
      <c r="CN927">
        <v>67.25</v>
      </c>
      <c r="CO927" s="1" t="s">
        <v>222</v>
      </c>
      <c r="CP927">
        <v>10.08</v>
      </c>
      <c r="CQ927">
        <v>70.36</v>
      </c>
      <c r="CS927" s="1" t="s">
        <v>222</v>
      </c>
      <c r="CT927">
        <v>816.16</v>
      </c>
      <c r="CU927">
        <v>9.0299999999999994</v>
      </c>
      <c r="CV927">
        <v>1051.74</v>
      </c>
      <c r="DC927" s="1" t="s">
        <v>222</v>
      </c>
      <c r="DD927">
        <v>1.1499999999999999</v>
      </c>
      <c r="DE927">
        <v>56.24</v>
      </c>
      <c r="DF927">
        <v>246.17</v>
      </c>
      <c r="DH927">
        <v>2.02</v>
      </c>
      <c r="DI927">
        <v>30.71</v>
      </c>
      <c r="DJ927" s="1" t="s">
        <v>222</v>
      </c>
      <c r="DK927">
        <v>118.16</v>
      </c>
      <c r="DM927">
        <v>89.51</v>
      </c>
      <c r="DO927">
        <v>26.15</v>
      </c>
      <c r="DR927">
        <v>54.84</v>
      </c>
      <c r="DW927" s="1" t="s">
        <v>222</v>
      </c>
      <c r="DX927" s="1" t="s">
        <v>222</v>
      </c>
      <c r="DY927">
        <v>701.94</v>
      </c>
      <c r="ED927" s="1" t="s">
        <v>222</v>
      </c>
      <c r="EI927" s="1" t="s">
        <v>222</v>
      </c>
      <c r="EM927">
        <v>85.05</v>
      </c>
      <c r="EN927">
        <v>66.099999999999994</v>
      </c>
      <c r="EO927">
        <v>89.07</v>
      </c>
      <c r="EP927">
        <v>0.18</v>
      </c>
      <c r="EQ927">
        <v>100</v>
      </c>
      <c r="ER927">
        <v>6.47</v>
      </c>
      <c r="ET927">
        <v>120.42</v>
      </c>
      <c r="EU927" s="1" t="s">
        <v>222</v>
      </c>
    </row>
    <row r="928" spans="1:151" x14ac:dyDescent="0.25">
      <c r="A928" s="2">
        <v>41519</v>
      </c>
      <c r="B928" s="1" t="s">
        <v>222</v>
      </c>
      <c r="C928">
        <v>227.19</v>
      </c>
      <c r="D928" s="1" t="s">
        <v>222</v>
      </c>
      <c r="E928" s="1" t="s">
        <v>222</v>
      </c>
      <c r="F928" s="1" t="s">
        <v>222</v>
      </c>
      <c r="G928" s="1" t="s">
        <v>222</v>
      </c>
      <c r="H928">
        <v>39.57</v>
      </c>
      <c r="I928">
        <v>128.77000000000001</v>
      </c>
      <c r="J928">
        <v>311.29000000000002</v>
      </c>
      <c r="L928">
        <v>41.03</v>
      </c>
      <c r="M928" s="1" t="s">
        <v>222</v>
      </c>
      <c r="N928">
        <v>42.48</v>
      </c>
      <c r="O928">
        <v>41.38</v>
      </c>
      <c r="P928" s="1" t="s">
        <v>222</v>
      </c>
      <c r="Q928">
        <v>42.6</v>
      </c>
      <c r="S928" s="1" t="s">
        <v>222</v>
      </c>
      <c r="U928">
        <v>67.45</v>
      </c>
      <c r="V928">
        <v>128.34</v>
      </c>
      <c r="W928" s="1" t="s">
        <v>222</v>
      </c>
      <c r="X928">
        <v>10.38</v>
      </c>
      <c r="Y928">
        <v>12.85</v>
      </c>
      <c r="Z928" s="1" t="s">
        <v>222</v>
      </c>
      <c r="AA928">
        <v>10.63</v>
      </c>
      <c r="AB928" s="1" t="s">
        <v>222</v>
      </c>
      <c r="AC928" s="1" t="s">
        <v>222</v>
      </c>
      <c r="AD928" s="1" t="s">
        <v>222</v>
      </c>
      <c r="AE928">
        <v>9.0299999999999994</v>
      </c>
      <c r="AF928" s="1" t="s">
        <v>222</v>
      </c>
      <c r="AG928">
        <v>150.9</v>
      </c>
      <c r="AH928" s="1" t="s">
        <v>222</v>
      </c>
      <c r="AI928">
        <v>4167.63</v>
      </c>
      <c r="AJ928">
        <v>22.84</v>
      </c>
      <c r="AK928" s="1" t="s">
        <v>222</v>
      </c>
      <c r="AL928">
        <v>705.99</v>
      </c>
      <c r="AM928" s="1" t="s">
        <v>222</v>
      </c>
      <c r="AN928" s="1" t="s">
        <v>222</v>
      </c>
      <c r="AO928" s="1" t="s">
        <v>222</v>
      </c>
      <c r="AP928" s="1" t="s">
        <v>222</v>
      </c>
      <c r="AQ928" s="1" t="s">
        <v>222</v>
      </c>
      <c r="AR928">
        <v>224.56</v>
      </c>
      <c r="AT928">
        <v>35.46</v>
      </c>
      <c r="AW928" s="1" t="s">
        <v>222</v>
      </c>
      <c r="AX928">
        <v>298.55</v>
      </c>
      <c r="AY928">
        <v>556.61</v>
      </c>
      <c r="AZ928">
        <v>0.12</v>
      </c>
      <c r="BB928">
        <v>53.67</v>
      </c>
      <c r="BD928" s="1" t="s">
        <v>222</v>
      </c>
      <c r="BE928">
        <v>669.09</v>
      </c>
      <c r="BG928">
        <v>55.63</v>
      </c>
      <c r="BH928" s="1" t="s">
        <v>222</v>
      </c>
      <c r="BI928">
        <v>99.01</v>
      </c>
      <c r="BL928" s="1" t="s">
        <v>222</v>
      </c>
      <c r="BM928">
        <v>258.62</v>
      </c>
      <c r="BO928">
        <v>104.62</v>
      </c>
      <c r="BQ928">
        <v>66.22</v>
      </c>
      <c r="BR928" s="1" t="s">
        <v>222</v>
      </c>
      <c r="BS928" s="1" t="s">
        <v>222</v>
      </c>
      <c r="BT928">
        <v>822.03</v>
      </c>
      <c r="BU928">
        <v>1.06</v>
      </c>
      <c r="BV928" s="1" t="s">
        <v>222</v>
      </c>
      <c r="BW928">
        <v>696.22</v>
      </c>
      <c r="BX928">
        <v>112.25</v>
      </c>
      <c r="BY928" s="1" t="s">
        <v>222</v>
      </c>
      <c r="BZ928" s="1" t="s">
        <v>222</v>
      </c>
      <c r="CB928">
        <v>12.14</v>
      </c>
      <c r="CC928" s="1" t="s">
        <v>222</v>
      </c>
      <c r="CD928">
        <v>241.47</v>
      </c>
      <c r="CE928">
        <v>1049.81</v>
      </c>
      <c r="CF928" s="1" t="s">
        <v>222</v>
      </c>
      <c r="CG928" s="1" t="s">
        <v>222</v>
      </c>
      <c r="CH928">
        <v>290.52</v>
      </c>
      <c r="CI928">
        <v>14.56</v>
      </c>
      <c r="CJ928">
        <v>163.22999999999999</v>
      </c>
      <c r="CK928">
        <v>0.84</v>
      </c>
      <c r="CL928">
        <v>466.9</v>
      </c>
      <c r="CM928" s="1" t="s">
        <v>222</v>
      </c>
      <c r="CN928">
        <v>66.97</v>
      </c>
      <c r="CO928" s="1" t="s">
        <v>222</v>
      </c>
      <c r="CP928">
        <v>9.92</v>
      </c>
      <c r="CQ928">
        <v>70.36</v>
      </c>
      <c r="CS928" s="1" t="s">
        <v>222</v>
      </c>
      <c r="CT928">
        <v>795.21</v>
      </c>
      <c r="CU928">
        <v>9.0299999999999994</v>
      </c>
      <c r="CV928">
        <v>1053.8</v>
      </c>
      <c r="DC928" s="1" t="s">
        <v>222</v>
      </c>
      <c r="DD928">
        <v>1.1499999999999999</v>
      </c>
      <c r="DE928">
        <v>56.24</v>
      </c>
      <c r="DF928">
        <v>246.17</v>
      </c>
      <c r="DH928">
        <v>2.02</v>
      </c>
      <c r="DI928">
        <v>30.71</v>
      </c>
      <c r="DJ928" s="1" t="s">
        <v>222</v>
      </c>
      <c r="DK928">
        <v>118.16</v>
      </c>
      <c r="DM928">
        <v>91.27</v>
      </c>
      <c r="DO928">
        <v>24.3</v>
      </c>
      <c r="DR928">
        <v>54.84</v>
      </c>
      <c r="DW928" s="1" t="s">
        <v>222</v>
      </c>
      <c r="DX928" s="1" t="s">
        <v>222</v>
      </c>
      <c r="DY928">
        <v>680.33</v>
      </c>
      <c r="ED928" s="1" t="s">
        <v>222</v>
      </c>
      <c r="EI928" s="1" t="s">
        <v>222</v>
      </c>
      <c r="EM928">
        <v>81.93</v>
      </c>
      <c r="EN928">
        <v>66.099999999999994</v>
      </c>
      <c r="EO928">
        <v>89.07</v>
      </c>
      <c r="EP928">
        <v>0.18</v>
      </c>
      <c r="EQ928">
        <v>100</v>
      </c>
      <c r="ER928">
        <v>6.3</v>
      </c>
      <c r="ET928">
        <v>120.42</v>
      </c>
      <c r="EU928" s="1" t="s">
        <v>222</v>
      </c>
    </row>
    <row r="929" spans="1:151" x14ac:dyDescent="0.25">
      <c r="A929" s="2">
        <v>41526</v>
      </c>
      <c r="B929" s="1" t="s">
        <v>222</v>
      </c>
      <c r="C929">
        <v>227.19</v>
      </c>
      <c r="D929" s="1" t="s">
        <v>222</v>
      </c>
      <c r="E929" s="1" t="s">
        <v>222</v>
      </c>
      <c r="F929" s="1" t="s">
        <v>222</v>
      </c>
      <c r="G929" s="1" t="s">
        <v>222</v>
      </c>
      <c r="H929">
        <v>39.57</v>
      </c>
      <c r="I929">
        <v>128.77000000000001</v>
      </c>
      <c r="J929">
        <v>311.29000000000002</v>
      </c>
      <c r="L929">
        <v>39.82</v>
      </c>
      <c r="M929" s="1" t="s">
        <v>222</v>
      </c>
      <c r="N929">
        <v>49.71</v>
      </c>
      <c r="O929">
        <v>41.38</v>
      </c>
      <c r="P929" s="1" t="s">
        <v>222</v>
      </c>
      <c r="Q929">
        <v>41.23</v>
      </c>
      <c r="S929" s="1" t="s">
        <v>222</v>
      </c>
      <c r="U929">
        <v>72.84</v>
      </c>
      <c r="V929">
        <v>128.34</v>
      </c>
      <c r="W929" s="1" t="s">
        <v>222</v>
      </c>
      <c r="X929">
        <v>10.38</v>
      </c>
      <c r="Y929">
        <v>12.85</v>
      </c>
      <c r="Z929" s="1" t="s">
        <v>222</v>
      </c>
      <c r="AA929">
        <v>10.63</v>
      </c>
      <c r="AB929" s="1" t="s">
        <v>222</v>
      </c>
      <c r="AC929" s="1" t="s">
        <v>222</v>
      </c>
      <c r="AD929" s="1" t="s">
        <v>222</v>
      </c>
      <c r="AE929">
        <v>9.0299999999999994</v>
      </c>
      <c r="AF929" s="1" t="s">
        <v>222</v>
      </c>
      <c r="AG929">
        <v>150.9</v>
      </c>
      <c r="AH929" s="1" t="s">
        <v>222</v>
      </c>
      <c r="AI929">
        <v>4325.34</v>
      </c>
      <c r="AJ929">
        <v>22.52</v>
      </c>
      <c r="AK929" s="1" t="s">
        <v>222</v>
      </c>
      <c r="AL929">
        <v>705.99</v>
      </c>
      <c r="AM929" s="1" t="s">
        <v>222</v>
      </c>
      <c r="AN929" s="1" t="s">
        <v>222</v>
      </c>
      <c r="AO929" s="1" t="s">
        <v>222</v>
      </c>
      <c r="AP929" s="1" t="s">
        <v>222</v>
      </c>
      <c r="AQ929" s="1" t="s">
        <v>222</v>
      </c>
      <c r="AR929">
        <v>223.21</v>
      </c>
      <c r="AT929">
        <v>35.46</v>
      </c>
      <c r="AW929" s="1" t="s">
        <v>222</v>
      </c>
      <c r="AX929">
        <v>298.55</v>
      </c>
      <c r="AY929">
        <v>556.61</v>
      </c>
      <c r="AZ929">
        <v>0.12</v>
      </c>
      <c r="BB929">
        <v>53.67</v>
      </c>
      <c r="BD929" s="1" t="s">
        <v>222</v>
      </c>
      <c r="BE929">
        <v>666.13</v>
      </c>
      <c r="BG929">
        <v>54.57</v>
      </c>
      <c r="BH929" s="1" t="s">
        <v>222</v>
      </c>
      <c r="BI929">
        <v>99.01</v>
      </c>
      <c r="BL929" s="1" t="s">
        <v>222</v>
      </c>
      <c r="BM929">
        <v>274.62</v>
      </c>
      <c r="BO929">
        <v>104.62</v>
      </c>
      <c r="BQ929">
        <v>66.22</v>
      </c>
      <c r="BR929" s="1" t="s">
        <v>222</v>
      </c>
      <c r="BS929" s="1" t="s">
        <v>222</v>
      </c>
      <c r="BT929">
        <v>825.65</v>
      </c>
      <c r="BU929">
        <v>1.1000000000000001</v>
      </c>
      <c r="BV929" s="1" t="s">
        <v>222</v>
      </c>
      <c r="BW929">
        <v>690.81</v>
      </c>
      <c r="BX929">
        <v>112.25</v>
      </c>
      <c r="BY929" s="1" t="s">
        <v>222</v>
      </c>
      <c r="BZ929" s="1" t="s">
        <v>222</v>
      </c>
      <c r="CB929">
        <v>12.14</v>
      </c>
      <c r="CC929" s="1" t="s">
        <v>222</v>
      </c>
      <c r="CD929">
        <v>241.47</v>
      </c>
      <c r="CE929">
        <v>1075.8599999999999</v>
      </c>
      <c r="CF929" s="1" t="s">
        <v>222</v>
      </c>
      <c r="CG929" s="1" t="s">
        <v>222</v>
      </c>
      <c r="CH929">
        <v>290.52</v>
      </c>
      <c r="CI929">
        <v>15.08</v>
      </c>
      <c r="CJ929">
        <v>163.22999999999999</v>
      </c>
      <c r="CK929">
        <v>0.91</v>
      </c>
      <c r="CL929">
        <v>472.16</v>
      </c>
      <c r="CM929" s="1" t="s">
        <v>222</v>
      </c>
      <c r="CN929">
        <v>66.83</v>
      </c>
      <c r="CO929" s="1" t="s">
        <v>222</v>
      </c>
      <c r="CP929">
        <v>9.84</v>
      </c>
      <c r="CQ929">
        <v>70.36</v>
      </c>
      <c r="CS929" s="1" t="s">
        <v>222</v>
      </c>
      <c r="CT929">
        <v>792.6</v>
      </c>
      <c r="CU929">
        <v>9.0299999999999994</v>
      </c>
      <c r="CV929">
        <v>1073.57</v>
      </c>
      <c r="DC929" s="1" t="s">
        <v>222</v>
      </c>
      <c r="DD929">
        <v>1.1499999999999999</v>
      </c>
      <c r="DE929">
        <v>59.86</v>
      </c>
      <c r="DF929">
        <v>246.17</v>
      </c>
      <c r="DH929">
        <v>2.02</v>
      </c>
      <c r="DI929">
        <v>30.71</v>
      </c>
      <c r="DJ929" s="1" t="s">
        <v>222</v>
      </c>
      <c r="DK929">
        <v>118.16</v>
      </c>
      <c r="DM929">
        <v>90.21</v>
      </c>
      <c r="DO929">
        <v>24.3</v>
      </c>
      <c r="DR929">
        <v>54.84</v>
      </c>
      <c r="DW929" s="1" t="s">
        <v>222</v>
      </c>
      <c r="DX929" s="1" t="s">
        <v>222</v>
      </c>
      <c r="DY929">
        <v>692.07</v>
      </c>
      <c r="ED929" s="1" t="s">
        <v>222</v>
      </c>
      <c r="EI929" s="1" t="s">
        <v>222</v>
      </c>
      <c r="EM929">
        <v>86.37</v>
      </c>
      <c r="EN929">
        <v>66.099999999999994</v>
      </c>
      <c r="EO929">
        <v>86.98</v>
      </c>
      <c r="EP929">
        <v>0.18</v>
      </c>
      <c r="EQ929">
        <v>100</v>
      </c>
      <c r="ER929">
        <v>5.91</v>
      </c>
      <c r="ET929">
        <v>120.42</v>
      </c>
      <c r="EU929" s="1" t="s">
        <v>222</v>
      </c>
    </row>
    <row r="930" spans="1:151" x14ac:dyDescent="0.25">
      <c r="A930" s="2">
        <v>41533</v>
      </c>
      <c r="B930" s="1" t="s">
        <v>222</v>
      </c>
      <c r="C930">
        <v>227.19</v>
      </c>
      <c r="D930" s="1" t="s">
        <v>222</v>
      </c>
      <c r="E930" s="1" t="s">
        <v>222</v>
      </c>
      <c r="F930" s="1" t="s">
        <v>222</v>
      </c>
      <c r="G930" s="1" t="s">
        <v>222</v>
      </c>
      <c r="H930">
        <v>39.57</v>
      </c>
      <c r="I930">
        <v>128.77000000000001</v>
      </c>
      <c r="J930">
        <v>311.29000000000002</v>
      </c>
      <c r="L930">
        <v>39.82</v>
      </c>
      <c r="M930" s="1" t="s">
        <v>222</v>
      </c>
      <c r="N930">
        <v>55.78</v>
      </c>
      <c r="O930">
        <v>41.38</v>
      </c>
      <c r="P930" s="1" t="s">
        <v>222</v>
      </c>
      <c r="Q930">
        <v>38.950000000000003</v>
      </c>
      <c r="S930" s="1" t="s">
        <v>222</v>
      </c>
      <c r="U930">
        <v>84.66</v>
      </c>
      <c r="V930">
        <v>128.34</v>
      </c>
      <c r="W930" s="1" t="s">
        <v>222</v>
      </c>
      <c r="X930">
        <v>10.38</v>
      </c>
      <c r="Y930">
        <v>12.85</v>
      </c>
      <c r="Z930" s="1" t="s">
        <v>222</v>
      </c>
      <c r="AA930">
        <v>10.63</v>
      </c>
      <c r="AB930" s="1" t="s">
        <v>222</v>
      </c>
      <c r="AC930" s="1" t="s">
        <v>222</v>
      </c>
      <c r="AD930" s="1" t="s">
        <v>222</v>
      </c>
      <c r="AE930">
        <v>9.0299999999999994</v>
      </c>
      <c r="AF930" s="1" t="s">
        <v>222</v>
      </c>
      <c r="AG930">
        <v>150.9</v>
      </c>
      <c r="AH930" s="1" t="s">
        <v>222</v>
      </c>
      <c r="AI930">
        <v>4469.5200000000004</v>
      </c>
      <c r="AJ930">
        <v>25.42</v>
      </c>
      <c r="AK930" s="1" t="s">
        <v>222</v>
      </c>
      <c r="AL930">
        <v>705.99</v>
      </c>
      <c r="AM930" s="1" t="s">
        <v>222</v>
      </c>
      <c r="AN930" s="1" t="s">
        <v>222</v>
      </c>
      <c r="AO930" s="1" t="s">
        <v>222</v>
      </c>
      <c r="AP930" s="1" t="s">
        <v>222</v>
      </c>
      <c r="AQ930" s="1" t="s">
        <v>222</v>
      </c>
      <c r="AR930">
        <v>234.74</v>
      </c>
      <c r="AT930">
        <v>35.46</v>
      </c>
      <c r="AW930" s="1" t="s">
        <v>222</v>
      </c>
      <c r="AX930">
        <v>298.55</v>
      </c>
      <c r="AY930">
        <v>556.61</v>
      </c>
      <c r="AZ930">
        <v>0.12</v>
      </c>
      <c r="BB930">
        <v>53.67</v>
      </c>
      <c r="BD930" s="1" t="s">
        <v>222</v>
      </c>
      <c r="BE930">
        <v>734.23</v>
      </c>
      <c r="BG930">
        <v>50.94</v>
      </c>
      <c r="BH930" s="1" t="s">
        <v>222</v>
      </c>
      <c r="BI930">
        <v>99.01</v>
      </c>
      <c r="BL930" s="1" t="s">
        <v>222</v>
      </c>
      <c r="BM930">
        <v>291.26</v>
      </c>
      <c r="BO930">
        <v>104.62</v>
      </c>
      <c r="BQ930">
        <v>66.22</v>
      </c>
      <c r="BR930" s="1" t="s">
        <v>222</v>
      </c>
      <c r="BS930" s="1" t="s">
        <v>222</v>
      </c>
      <c r="BT930">
        <v>836.93</v>
      </c>
      <c r="BU930">
        <v>1.44</v>
      </c>
      <c r="BV930" s="1" t="s">
        <v>222</v>
      </c>
      <c r="BW930">
        <v>718.08</v>
      </c>
      <c r="BX930">
        <v>112.25</v>
      </c>
      <c r="BY930" s="1" t="s">
        <v>222</v>
      </c>
      <c r="BZ930" s="1" t="s">
        <v>222</v>
      </c>
      <c r="CB930">
        <v>26.73</v>
      </c>
      <c r="CC930" s="1" t="s">
        <v>222</v>
      </c>
      <c r="CD930">
        <v>241.47</v>
      </c>
      <c r="CE930">
        <v>1148.8</v>
      </c>
      <c r="CF930" s="1" t="s">
        <v>222</v>
      </c>
      <c r="CG930" s="1" t="s">
        <v>222</v>
      </c>
      <c r="CH930">
        <v>290.52</v>
      </c>
      <c r="CI930">
        <v>15.08</v>
      </c>
      <c r="CJ930">
        <v>163.22999999999999</v>
      </c>
      <c r="CK930">
        <v>0.92</v>
      </c>
      <c r="CL930">
        <v>478.57</v>
      </c>
      <c r="CM930" s="1" t="s">
        <v>222</v>
      </c>
      <c r="CN930">
        <v>64.849999999999994</v>
      </c>
      <c r="CO930" s="1" t="s">
        <v>222</v>
      </c>
      <c r="CP930">
        <v>10.48</v>
      </c>
      <c r="CQ930">
        <v>70.36</v>
      </c>
      <c r="CS930" s="1" t="s">
        <v>222</v>
      </c>
      <c r="CT930">
        <v>823.58</v>
      </c>
      <c r="CU930">
        <v>9.0299999999999994</v>
      </c>
      <c r="CV930">
        <v>1084.19</v>
      </c>
      <c r="DC930" s="1" t="s">
        <v>222</v>
      </c>
      <c r="DD930">
        <v>1.1499999999999999</v>
      </c>
      <c r="DE930">
        <v>57.53</v>
      </c>
      <c r="DF930">
        <v>246.17</v>
      </c>
      <c r="DH930">
        <v>2.02</v>
      </c>
      <c r="DI930">
        <v>30.71</v>
      </c>
      <c r="DJ930" s="1" t="s">
        <v>222</v>
      </c>
      <c r="DK930">
        <v>118.16</v>
      </c>
      <c r="DM930">
        <v>89.98</v>
      </c>
      <c r="DO930">
        <v>25.18</v>
      </c>
      <c r="DR930">
        <v>54.84</v>
      </c>
      <c r="DW930" s="1" t="s">
        <v>222</v>
      </c>
      <c r="DX930" s="1" t="s">
        <v>222</v>
      </c>
      <c r="DY930">
        <v>723.18</v>
      </c>
      <c r="ED930" s="1" t="s">
        <v>222</v>
      </c>
      <c r="EI930" s="1" t="s">
        <v>222</v>
      </c>
      <c r="EM930">
        <v>101.16</v>
      </c>
      <c r="EN930">
        <v>66.099999999999994</v>
      </c>
      <c r="EO930">
        <v>86.98</v>
      </c>
      <c r="EP930">
        <v>0.18</v>
      </c>
      <c r="EQ930">
        <v>100</v>
      </c>
      <c r="ER930">
        <v>6.64</v>
      </c>
      <c r="ET930">
        <v>120.42</v>
      </c>
      <c r="EU930" s="1" t="s">
        <v>222</v>
      </c>
    </row>
    <row r="931" spans="1:151" x14ac:dyDescent="0.25">
      <c r="A931" s="2">
        <v>41540</v>
      </c>
      <c r="B931" s="1" t="s">
        <v>222</v>
      </c>
      <c r="C931">
        <v>227.19</v>
      </c>
      <c r="D931" s="1" t="s">
        <v>222</v>
      </c>
      <c r="E931" s="1" t="s">
        <v>222</v>
      </c>
      <c r="F931" s="1" t="s">
        <v>222</v>
      </c>
      <c r="G931" s="1" t="s">
        <v>222</v>
      </c>
      <c r="H931">
        <v>39.57</v>
      </c>
      <c r="I931">
        <v>128.77000000000001</v>
      </c>
      <c r="J931">
        <v>311.29000000000002</v>
      </c>
      <c r="L931">
        <v>42.47</v>
      </c>
      <c r="M931" s="1" t="s">
        <v>222</v>
      </c>
      <c r="N931">
        <v>64.42</v>
      </c>
      <c r="O931">
        <v>41.38</v>
      </c>
      <c r="P931" s="1" t="s">
        <v>222</v>
      </c>
      <c r="Q931">
        <v>36.22</v>
      </c>
      <c r="S931" s="1" t="s">
        <v>222</v>
      </c>
      <c r="U931">
        <v>87.41</v>
      </c>
      <c r="V931">
        <v>128.34</v>
      </c>
      <c r="W931" s="1" t="s">
        <v>222</v>
      </c>
      <c r="X931">
        <v>10.38</v>
      </c>
      <c r="Y931">
        <v>12.85</v>
      </c>
      <c r="Z931" s="1" t="s">
        <v>222</v>
      </c>
      <c r="AA931">
        <v>10.63</v>
      </c>
      <c r="AB931" s="1" t="s">
        <v>222</v>
      </c>
      <c r="AC931" s="1" t="s">
        <v>222</v>
      </c>
      <c r="AD931" s="1" t="s">
        <v>222</v>
      </c>
      <c r="AE931">
        <v>9.0299999999999994</v>
      </c>
      <c r="AF931" s="1" t="s">
        <v>222</v>
      </c>
      <c r="AG931">
        <v>150.9</v>
      </c>
      <c r="AH931" s="1" t="s">
        <v>222</v>
      </c>
      <c r="AI931">
        <v>4441.6400000000003</v>
      </c>
      <c r="AJ931">
        <v>23.81</v>
      </c>
      <c r="AK931" s="1" t="s">
        <v>222</v>
      </c>
      <c r="AL931">
        <v>705.99</v>
      </c>
      <c r="AM931" s="1" t="s">
        <v>222</v>
      </c>
      <c r="AN931" s="1" t="s">
        <v>222</v>
      </c>
      <c r="AO931" s="1" t="s">
        <v>222</v>
      </c>
      <c r="AP931" s="1" t="s">
        <v>222</v>
      </c>
      <c r="AQ931" s="1" t="s">
        <v>222</v>
      </c>
      <c r="AR931">
        <v>244.92</v>
      </c>
      <c r="AT931">
        <v>35.46</v>
      </c>
      <c r="AW931" s="1" t="s">
        <v>222</v>
      </c>
      <c r="AX931">
        <v>298.55</v>
      </c>
      <c r="AY931">
        <v>556.61</v>
      </c>
      <c r="AZ931">
        <v>0.12</v>
      </c>
      <c r="BB931">
        <v>53.67</v>
      </c>
      <c r="BD931" s="1" t="s">
        <v>222</v>
      </c>
      <c r="BE931">
        <v>719.42</v>
      </c>
      <c r="BG931">
        <v>51.92</v>
      </c>
      <c r="BH931" s="1" t="s">
        <v>222</v>
      </c>
      <c r="BI931">
        <v>99.01</v>
      </c>
      <c r="BL931" s="1" t="s">
        <v>222</v>
      </c>
      <c r="BM931">
        <v>308.93</v>
      </c>
      <c r="BO931">
        <v>104.62</v>
      </c>
      <c r="BQ931">
        <v>66.22</v>
      </c>
      <c r="BR931" s="1" t="s">
        <v>222</v>
      </c>
      <c r="BS931" s="1" t="s">
        <v>222</v>
      </c>
      <c r="BT931">
        <v>846.68</v>
      </c>
      <c r="BU931">
        <v>1.65</v>
      </c>
      <c r="BV931" s="1" t="s">
        <v>222</v>
      </c>
      <c r="BW931">
        <v>711.52</v>
      </c>
      <c r="BX931">
        <v>112.25</v>
      </c>
      <c r="BY931" s="1" t="s">
        <v>222</v>
      </c>
      <c r="BZ931" s="1" t="s">
        <v>222</v>
      </c>
      <c r="CB931">
        <v>26.73</v>
      </c>
      <c r="CC931" s="1" t="s">
        <v>222</v>
      </c>
      <c r="CD931">
        <v>241.47</v>
      </c>
      <c r="CE931">
        <v>1130.56</v>
      </c>
      <c r="CF931" s="1" t="s">
        <v>222</v>
      </c>
      <c r="CG931" s="1" t="s">
        <v>222</v>
      </c>
      <c r="CH931">
        <v>290.52</v>
      </c>
      <c r="CI931">
        <v>16.28</v>
      </c>
      <c r="CJ931">
        <v>163.22999999999999</v>
      </c>
      <c r="CK931">
        <v>1.82</v>
      </c>
      <c r="CL931">
        <v>479.29</v>
      </c>
      <c r="CM931" s="1" t="s">
        <v>222</v>
      </c>
      <c r="CN931">
        <v>64.150000000000006</v>
      </c>
      <c r="CO931" s="1" t="s">
        <v>222</v>
      </c>
      <c r="CP931">
        <v>11.2</v>
      </c>
      <c r="CQ931">
        <v>70.36</v>
      </c>
      <c r="CS931" s="1" t="s">
        <v>222</v>
      </c>
      <c r="CT931">
        <v>834.3</v>
      </c>
      <c r="CU931">
        <v>9.0299999999999994</v>
      </c>
      <c r="CV931">
        <v>1072.69</v>
      </c>
      <c r="DC931" s="1" t="s">
        <v>222</v>
      </c>
      <c r="DD931">
        <v>1.1499999999999999</v>
      </c>
      <c r="DE931">
        <v>57.53</v>
      </c>
      <c r="DF931">
        <v>246.17</v>
      </c>
      <c r="DH931">
        <v>2.02</v>
      </c>
      <c r="DI931">
        <v>30.71</v>
      </c>
      <c r="DJ931" s="1" t="s">
        <v>222</v>
      </c>
      <c r="DK931">
        <v>118.16</v>
      </c>
      <c r="DM931">
        <v>90.68</v>
      </c>
      <c r="DO931">
        <v>24.99</v>
      </c>
      <c r="DR931">
        <v>54.84</v>
      </c>
      <c r="DW931" s="1" t="s">
        <v>222</v>
      </c>
      <c r="DX931" s="1" t="s">
        <v>222</v>
      </c>
      <c r="DY931">
        <v>737.16</v>
      </c>
      <c r="ED931" s="1" t="s">
        <v>222</v>
      </c>
      <c r="EI931" s="1" t="s">
        <v>222</v>
      </c>
      <c r="EM931">
        <v>101.54</v>
      </c>
      <c r="EN931">
        <v>66.099999999999994</v>
      </c>
      <c r="EO931">
        <v>86.98</v>
      </c>
      <c r="EP931">
        <v>0.18</v>
      </c>
      <c r="EQ931">
        <v>100</v>
      </c>
      <c r="ER931">
        <v>7.29</v>
      </c>
      <c r="ET931">
        <v>120.42</v>
      </c>
      <c r="EU931" s="1" t="s">
        <v>222</v>
      </c>
    </row>
    <row r="932" spans="1:151" x14ac:dyDescent="0.25">
      <c r="A932" s="2">
        <v>41547</v>
      </c>
      <c r="B932" s="1" t="s">
        <v>222</v>
      </c>
      <c r="C932">
        <v>227.19</v>
      </c>
      <c r="D932" s="1" t="s">
        <v>222</v>
      </c>
      <c r="E932" s="1" t="s">
        <v>222</v>
      </c>
      <c r="F932" s="1" t="s">
        <v>222</v>
      </c>
      <c r="G932" s="1" t="s">
        <v>222</v>
      </c>
      <c r="H932">
        <v>39.57</v>
      </c>
      <c r="I932">
        <v>128.77000000000001</v>
      </c>
      <c r="J932">
        <v>311.29000000000002</v>
      </c>
      <c r="L932">
        <v>39.340000000000003</v>
      </c>
      <c r="M932" s="1" t="s">
        <v>222</v>
      </c>
      <c r="N932">
        <v>64.650000000000006</v>
      </c>
      <c r="O932">
        <v>41.38</v>
      </c>
      <c r="P932" s="1" t="s">
        <v>222</v>
      </c>
      <c r="Q932">
        <v>36.450000000000003</v>
      </c>
      <c r="S932" s="1" t="s">
        <v>222</v>
      </c>
      <c r="U932">
        <v>87.53</v>
      </c>
      <c r="V932">
        <v>128.34</v>
      </c>
      <c r="W932" s="1" t="s">
        <v>222</v>
      </c>
      <c r="X932">
        <v>10.38</v>
      </c>
      <c r="Y932">
        <v>12.85</v>
      </c>
      <c r="Z932" s="1" t="s">
        <v>222</v>
      </c>
      <c r="AA932">
        <v>10.63</v>
      </c>
      <c r="AB932" s="1" t="s">
        <v>222</v>
      </c>
      <c r="AC932" s="1" t="s">
        <v>222</v>
      </c>
      <c r="AD932" s="1" t="s">
        <v>222</v>
      </c>
      <c r="AE932">
        <v>9.0299999999999994</v>
      </c>
      <c r="AF932" s="1" t="s">
        <v>222</v>
      </c>
      <c r="AG932">
        <v>150.9</v>
      </c>
      <c r="AH932" s="1" t="s">
        <v>222</v>
      </c>
      <c r="AI932">
        <v>4466.34</v>
      </c>
      <c r="AJ932">
        <v>25.74</v>
      </c>
      <c r="AK932" s="1" t="s">
        <v>222</v>
      </c>
      <c r="AL932">
        <v>705.99</v>
      </c>
      <c r="AM932" s="1" t="s">
        <v>222</v>
      </c>
      <c r="AN932" s="1" t="s">
        <v>222</v>
      </c>
      <c r="AO932" s="1" t="s">
        <v>222</v>
      </c>
      <c r="AP932" s="1" t="s">
        <v>222</v>
      </c>
      <c r="AQ932" s="1" t="s">
        <v>222</v>
      </c>
      <c r="AR932">
        <v>251.02</v>
      </c>
      <c r="AT932">
        <v>35.46</v>
      </c>
      <c r="AW932" s="1" t="s">
        <v>222</v>
      </c>
      <c r="AX932">
        <v>298.55</v>
      </c>
      <c r="AY932">
        <v>556.61</v>
      </c>
      <c r="AZ932">
        <v>0.12</v>
      </c>
      <c r="BB932">
        <v>53.67</v>
      </c>
      <c r="BD932" s="1" t="s">
        <v>222</v>
      </c>
      <c r="BE932">
        <v>774.19</v>
      </c>
      <c r="BG932">
        <v>54.35</v>
      </c>
      <c r="BH932" s="1" t="s">
        <v>222</v>
      </c>
      <c r="BI932">
        <v>99.01</v>
      </c>
      <c r="BL932" s="1" t="s">
        <v>222</v>
      </c>
      <c r="BM932">
        <v>276.23</v>
      </c>
      <c r="BO932">
        <v>104.62</v>
      </c>
      <c r="BQ932">
        <v>66.22</v>
      </c>
      <c r="BR932" s="1" t="s">
        <v>222</v>
      </c>
      <c r="BS932" s="1" t="s">
        <v>222</v>
      </c>
      <c r="BT932">
        <v>853.36</v>
      </c>
      <c r="BU932">
        <v>1.67</v>
      </c>
      <c r="BV932" s="1" t="s">
        <v>222</v>
      </c>
      <c r="BW932">
        <v>698.52</v>
      </c>
      <c r="BX932">
        <v>112.25</v>
      </c>
      <c r="BY932" s="1" t="s">
        <v>222</v>
      </c>
      <c r="BZ932" s="1" t="s">
        <v>222</v>
      </c>
      <c r="CB932">
        <v>26.66</v>
      </c>
      <c r="CC932" s="1" t="s">
        <v>222</v>
      </c>
      <c r="CD932">
        <v>241.47</v>
      </c>
      <c r="CE932">
        <v>1125.3499999999999</v>
      </c>
      <c r="CF932" s="1" t="s">
        <v>222</v>
      </c>
      <c r="CG932" s="1" t="s">
        <v>222</v>
      </c>
      <c r="CH932">
        <v>290.52</v>
      </c>
      <c r="CI932">
        <v>16.11</v>
      </c>
      <c r="CJ932">
        <v>163.22999999999999</v>
      </c>
      <c r="CK932">
        <v>1.27</v>
      </c>
      <c r="CL932">
        <v>480.47</v>
      </c>
      <c r="CM932" s="1" t="s">
        <v>222</v>
      </c>
      <c r="CN932">
        <v>65.98</v>
      </c>
      <c r="CO932" s="1" t="s">
        <v>222</v>
      </c>
      <c r="CP932">
        <v>11.44</v>
      </c>
      <c r="CQ932">
        <v>70.36</v>
      </c>
      <c r="CS932" s="1" t="s">
        <v>222</v>
      </c>
      <c r="CT932">
        <v>843.53</v>
      </c>
      <c r="CU932">
        <v>9.0299999999999994</v>
      </c>
      <c r="CV932">
        <v>1081.24</v>
      </c>
      <c r="DC932" s="1" t="s">
        <v>222</v>
      </c>
      <c r="DD932">
        <v>1.1499999999999999</v>
      </c>
      <c r="DE932">
        <v>56.88</v>
      </c>
      <c r="DF932">
        <v>246.17</v>
      </c>
      <c r="DH932">
        <v>2.02</v>
      </c>
      <c r="DI932">
        <v>30.71</v>
      </c>
      <c r="DJ932" s="1" t="s">
        <v>222</v>
      </c>
      <c r="DK932">
        <v>118.16</v>
      </c>
      <c r="DM932">
        <v>93.49</v>
      </c>
      <c r="DO932">
        <v>23.33</v>
      </c>
      <c r="DR932">
        <v>54.84</v>
      </c>
      <c r="DW932" s="1" t="s">
        <v>222</v>
      </c>
      <c r="DX932" s="1" t="s">
        <v>222</v>
      </c>
      <c r="DY932">
        <v>752.9</v>
      </c>
      <c r="ED932" s="1" t="s">
        <v>222</v>
      </c>
      <c r="EI932" s="1" t="s">
        <v>222</v>
      </c>
      <c r="EM932">
        <v>100.02</v>
      </c>
      <c r="EN932">
        <v>66.099999999999994</v>
      </c>
      <c r="EO932">
        <v>86.98</v>
      </c>
      <c r="EP932">
        <v>0.18</v>
      </c>
      <c r="EQ932">
        <v>100</v>
      </c>
      <c r="ER932">
        <v>6.99</v>
      </c>
      <c r="ET932">
        <v>120.42</v>
      </c>
      <c r="EU932" s="1" t="s">
        <v>222</v>
      </c>
    </row>
    <row r="933" spans="1:151" x14ac:dyDescent="0.25">
      <c r="A933" s="2">
        <v>41554</v>
      </c>
      <c r="B933" s="1" t="s">
        <v>222</v>
      </c>
      <c r="C933">
        <v>227.19</v>
      </c>
      <c r="D933" s="1" t="s">
        <v>222</v>
      </c>
      <c r="E933" s="1" t="s">
        <v>222</v>
      </c>
      <c r="F933" s="1" t="s">
        <v>222</v>
      </c>
      <c r="G933" s="1" t="s">
        <v>222</v>
      </c>
      <c r="H933">
        <v>39.57</v>
      </c>
      <c r="I933">
        <v>128.77000000000001</v>
      </c>
      <c r="J933">
        <v>311.29000000000002</v>
      </c>
      <c r="L933">
        <v>46.7</v>
      </c>
      <c r="M933" s="1" t="s">
        <v>222</v>
      </c>
      <c r="N933">
        <v>62.55</v>
      </c>
      <c r="O933">
        <v>41.38</v>
      </c>
      <c r="P933" s="1" t="s">
        <v>222</v>
      </c>
      <c r="Q933">
        <v>37.36</v>
      </c>
      <c r="S933" s="1" t="s">
        <v>222</v>
      </c>
      <c r="U933">
        <v>92.23</v>
      </c>
      <c r="V933">
        <v>128.34</v>
      </c>
      <c r="W933" s="1" t="s">
        <v>222</v>
      </c>
      <c r="X933">
        <v>10.38</v>
      </c>
      <c r="Y933">
        <v>12.85</v>
      </c>
      <c r="Z933" s="1" t="s">
        <v>222</v>
      </c>
      <c r="AA933">
        <v>10.63</v>
      </c>
      <c r="AB933" s="1" t="s">
        <v>222</v>
      </c>
      <c r="AC933" s="1" t="s">
        <v>222</v>
      </c>
      <c r="AD933" s="1" t="s">
        <v>222</v>
      </c>
      <c r="AE933">
        <v>9.0299999999999994</v>
      </c>
      <c r="AF933" s="1" t="s">
        <v>222</v>
      </c>
      <c r="AG933">
        <v>150.9</v>
      </c>
      <c r="AH933" s="1" t="s">
        <v>222</v>
      </c>
      <c r="AI933">
        <v>4488.6400000000003</v>
      </c>
      <c r="AJ933">
        <v>28.96</v>
      </c>
      <c r="AK933" s="1" t="s">
        <v>222</v>
      </c>
      <c r="AL933">
        <v>705.99</v>
      </c>
      <c r="AM933" s="1" t="s">
        <v>222</v>
      </c>
      <c r="AN933" s="1" t="s">
        <v>222</v>
      </c>
      <c r="AO933" s="1" t="s">
        <v>222</v>
      </c>
      <c r="AP933" s="1" t="s">
        <v>222</v>
      </c>
      <c r="AQ933" s="1" t="s">
        <v>222</v>
      </c>
      <c r="AR933">
        <v>253.74</v>
      </c>
      <c r="AT933">
        <v>35.46</v>
      </c>
      <c r="AW933" s="1" t="s">
        <v>222</v>
      </c>
      <c r="AX933">
        <v>298.55</v>
      </c>
      <c r="AY933">
        <v>556.61</v>
      </c>
      <c r="AZ933">
        <v>0.12</v>
      </c>
      <c r="BB933">
        <v>53.67</v>
      </c>
      <c r="BD933" s="1" t="s">
        <v>222</v>
      </c>
      <c r="BE933">
        <v>826.01</v>
      </c>
      <c r="BG933">
        <v>53.06</v>
      </c>
      <c r="BH933" s="1" t="s">
        <v>222</v>
      </c>
      <c r="BI933">
        <v>99.01</v>
      </c>
      <c r="BL933" s="1" t="s">
        <v>222</v>
      </c>
      <c r="BM933">
        <v>284.64999999999998</v>
      </c>
      <c r="BO933">
        <v>104.62</v>
      </c>
      <c r="BQ933">
        <v>66.22</v>
      </c>
      <c r="BR933" s="1" t="s">
        <v>222</v>
      </c>
      <c r="BS933" s="1" t="s">
        <v>222</v>
      </c>
      <c r="BT933">
        <v>858.53</v>
      </c>
      <c r="BU933">
        <v>2.06</v>
      </c>
      <c r="BV933" s="1" t="s">
        <v>222</v>
      </c>
      <c r="BW933">
        <v>684.71</v>
      </c>
      <c r="BX933">
        <v>112.25</v>
      </c>
      <c r="BY933" s="1" t="s">
        <v>222</v>
      </c>
      <c r="BZ933" s="1" t="s">
        <v>222</v>
      </c>
      <c r="CB933">
        <v>33.96</v>
      </c>
      <c r="CC933" s="1" t="s">
        <v>222</v>
      </c>
      <c r="CD933">
        <v>241.47</v>
      </c>
      <c r="CE933">
        <v>1086.28</v>
      </c>
      <c r="CF933" s="1" t="s">
        <v>222</v>
      </c>
      <c r="CG933" s="1" t="s">
        <v>222</v>
      </c>
      <c r="CH933">
        <v>290.52</v>
      </c>
      <c r="CI933">
        <v>16.96</v>
      </c>
      <c r="CJ933">
        <v>163.22999999999999</v>
      </c>
      <c r="CK933">
        <v>1.61</v>
      </c>
      <c r="CL933">
        <v>483.11</v>
      </c>
      <c r="CM933" s="1" t="s">
        <v>222</v>
      </c>
      <c r="CN933">
        <v>65.14</v>
      </c>
      <c r="CO933" s="1" t="s">
        <v>222</v>
      </c>
      <c r="CP933">
        <v>11.28</v>
      </c>
      <c r="CQ933">
        <v>70.36</v>
      </c>
      <c r="CS933" s="1" t="s">
        <v>222</v>
      </c>
      <c r="CT933">
        <v>891.05</v>
      </c>
      <c r="CU933">
        <v>9.0299999999999994</v>
      </c>
      <c r="CV933">
        <v>1075.3399999999999</v>
      </c>
      <c r="DC933" s="1" t="s">
        <v>222</v>
      </c>
      <c r="DD933">
        <v>1.1499999999999999</v>
      </c>
      <c r="DE933">
        <v>55.59</v>
      </c>
      <c r="DF933">
        <v>246.17</v>
      </c>
      <c r="DH933">
        <v>2.02</v>
      </c>
      <c r="DI933">
        <v>30.71</v>
      </c>
      <c r="DJ933" s="1" t="s">
        <v>222</v>
      </c>
      <c r="DK933">
        <v>118.16</v>
      </c>
      <c r="DM933">
        <v>99.23</v>
      </c>
      <c r="DO933">
        <v>24.6</v>
      </c>
      <c r="DR933">
        <v>54.84</v>
      </c>
      <c r="DW933" s="1" t="s">
        <v>222</v>
      </c>
      <c r="DX933" s="1" t="s">
        <v>222</v>
      </c>
      <c r="DY933">
        <v>790.62</v>
      </c>
      <c r="ED933" s="1" t="s">
        <v>222</v>
      </c>
      <c r="EI933" s="1" t="s">
        <v>222</v>
      </c>
      <c r="EM933">
        <v>109.79</v>
      </c>
      <c r="EN933">
        <v>66.099999999999994</v>
      </c>
      <c r="EO933">
        <v>86.98</v>
      </c>
      <c r="EP933">
        <v>0.18</v>
      </c>
      <c r="EQ933">
        <v>100</v>
      </c>
      <c r="ER933">
        <v>7.16</v>
      </c>
      <c r="ET933">
        <v>120.42</v>
      </c>
      <c r="EU933" s="1" t="s">
        <v>222</v>
      </c>
    </row>
    <row r="934" spans="1:151" x14ac:dyDescent="0.25">
      <c r="A934" s="2">
        <v>41561</v>
      </c>
      <c r="B934" s="1" t="s">
        <v>222</v>
      </c>
      <c r="C934">
        <v>227.19</v>
      </c>
      <c r="D934" s="1" t="s">
        <v>222</v>
      </c>
      <c r="E934" s="1" t="s">
        <v>222</v>
      </c>
      <c r="F934" s="1" t="s">
        <v>222</v>
      </c>
      <c r="G934" s="1" t="s">
        <v>222</v>
      </c>
      <c r="H934">
        <v>39.57</v>
      </c>
      <c r="I934">
        <v>128.77000000000001</v>
      </c>
      <c r="J934">
        <v>311.29000000000002</v>
      </c>
      <c r="L934">
        <v>51.89</v>
      </c>
      <c r="M934" s="1" t="s">
        <v>222</v>
      </c>
      <c r="N934">
        <v>64.180000000000007</v>
      </c>
      <c r="O934">
        <v>41.38</v>
      </c>
      <c r="P934" s="1" t="s">
        <v>222</v>
      </c>
      <c r="Q934">
        <v>38.270000000000003</v>
      </c>
      <c r="S934" s="1" t="s">
        <v>222</v>
      </c>
      <c r="U934">
        <v>91.77</v>
      </c>
      <c r="V934">
        <v>128.34</v>
      </c>
      <c r="W934" s="1" t="s">
        <v>222</v>
      </c>
      <c r="X934">
        <v>10.38</v>
      </c>
      <c r="Y934">
        <v>12.85</v>
      </c>
      <c r="Z934" s="1" t="s">
        <v>222</v>
      </c>
      <c r="AA934">
        <v>10.63</v>
      </c>
      <c r="AB934" s="1" t="s">
        <v>222</v>
      </c>
      <c r="AC934" s="1" t="s">
        <v>222</v>
      </c>
      <c r="AD934" s="1" t="s">
        <v>222</v>
      </c>
      <c r="AE934">
        <v>9.0299999999999994</v>
      </c>
      <c r="AF934" s="1" t="s">
        <v>222</v>
      </c>
      <c r="AG934">
        <v>150.9</v>
      </c>
      <c r="AH934" s="1" t="s">
        <v>222</v>
      </c>
      <c r="AI934">
        <v>4580.25</v>
      </c>
      <c r="AJ934">
        <v>27.67</v>
      </c>
      <c r="AK934" s="1" t="s">
        <v>222</v>
      </c>
      <c r="AL934">
        <v>705.99</v>
      </c>
      <c r="AM934" s="1" t="s">
        <v>222</v>
      </c>
      <c r="AN934" s="1" t="s">
        <v>222</v>
      </c>
      <c r="AO934" s="1" t="s">
        <v>222</v>
      </c>
      <c r="AP934" s="1" t="s">
        <v>222</v>
      </c>
      <c r="AQ934" s="1" t="s">
        <v>222</v>
      </c>
      <c r="AR934">
        <v>263.23</v>
      </c>
      <c r="AT934">
        <v>35.46</v>
      </c>
      <c r="AW934" s="1" t="s">
        <v>222</v>
      </c>
      <c r="AX934">
        <v>298.55</v>
      </c>
      <c r="AY934">
        <v>556.61</v>
      </c>
      <c r="AZ934">
        <v>0.12</v>
      </c>
      <c r="BB934">
        <v>53.67</v>
      </c>
      <c r="BD934" s="1" t="s">
        <v>222</v>
      </c>
      <c r="BE934">
        <v>808.24</v>
      </c>
      <c r="BG934">
        <v>58.36</v>
      </c>
      <c r="BH934" s="1" t="s">
        <v>222</v>
      </c>
      <c r="BI934">
        <v>99.01</v>
      </c>
      <c r="BL934" s="1" t="s">
        <v>222</v>
      </c>
      <c r="BM934">
        <v>285.69</v>
      </c>
      <c r="BO934">
        <v>104.62</v>
      </c>
      <c r="BQ934">
        <v>66.22</v>
      </c>
      <c r="BR934" s="1" t="s">
        <v>222</v>
      </c>
      <c r="BS934" s="1" t="s">
        <v>222</v>
      </c>
      <c r="BT934">
        <v>866.76</v>
      </c>
      <c r="BU934">
        <v>2.4500000000000002</v>
      </c>
      <c r="BV934" s="1" t="s">
        <v>222</v>
      </c>
      <c r="BW934">
        <v>667.91</v>
      </c>
      <c r="BX934">
        <v>112.25</v>
      </c>
      <c r="BY934" s="1" t="s">
        <v>222</v>
      </c>
      <c r="BZ934" s="1" t="s">
        <v>222</v>
      </c>
      <c r="CB934">
        <v>40.82</v>
      </c>
      <c r="CC934" s="1" t="s">
        <v>222</v>
      </c>
      <c r="CD934">
        <v>241.47</v>
      </c>
      <c r="CE934">
        <v>1104.51</v>
      </c>
      <c r="CF934" s="1" t="s">
        <v>222</v>
      </c>
      <c r="CG934" s="1" t="s">
        <v>222</v>
      </c>
      <c r="CH934">
        <v>290.52</v>
      </c>
      <c r="CI934">
        <v>16.28</v>
      </c>
      <c r="CJ934">
        <v>163.22999999999999</v>
      </c>
      <c r="CK934">
        <v>2.12</v>
      </c>
      <c r="CL934">
        <v>489.52</v>
      </c>
      <c r="CM934" s="1" t="s">
        <v>222</v>
      </c>
      <c r="CN934">
        <v>64.430000000000007</v>
      </c>
      <c r="CO934" s="1" t="s">
        <v>222</v>
      </c>
      <c r="CP934">
        <v>11.6</v>
      </c>
      <c r="CQ934">
        <v>70.36</v>
      </c>
      <c r="CS934" s="1" t="s">
        <v>222</v>
      </c>
      <c r="CT934">
        <v>914.61</v>
      </c>
      <c r="CU934">
        <v>9.0299999999999994</v>
      </c>
      <c r="CV934">
        <v>1099.83</v>
      </c>
      <c r="DC934" s="1" t="s">
        <v>222</v>
      </c>
      <c r="DD934">
        <v>1.1499999999999999</v>
      </c>
      <c r="DE934">
        <v>56.5</v>
      </c>
      <c r="DF934">
        <v>246.17</v>
      </c>
      <c r="DH934">
        <v>2.02</v>
      </c>
      <c r="DI934">
        <v>30.71</v>
      </c>
      <c r="DJ934" s="1" t="s">
        <v>222</v>
      </c>
      <c r="DK934">
        <v>118.16</v>
      </c>
      <c r="DM934">
        <v>99.59</v>
      </c>
      <c r="DO934">
        <v>24.79</v>
      </c>
      <c r="DR934">
        <v>54.84</v>
      </c>
      <c r="DW934" s="1" t="s">
        <v>222</v>
      </c>
      <c r="DX934" s="1" t="s">
        <v>222</v>
      </c>
      <c r="DY934">
        <v>823.97</v>
      </c>
      <c r="ED934" s="1" t="s">
        <v>222</v>
      </c>
      <c r="EI934" s="1" t="s">
        <v>222</v>
      </c>
      <c r="EM934">
        <v>112.02</v>
      </c>
      <c r="EN934">
        <v>66.099999999999994</v>
      </c>
      <c r="EO934">
        <v>84.65</v>
      </c>
      <c r="EP934">
        <v>0.18</v>
      </c>
      <c r="EQ934">
        <v>100</v>
      </c>
      <c r="ER934">
        <v>7.55</v>
      </c>
      <c r="ET934">
        <v>120.42</v>
      </c>
      <c r="EU934" s="1" t="s">
        <v>222</v>
      </c>
    </row>
    <row r="935" spans="1:151" x14ac:dyDescent="0.25">
      <c r="A935" s="2">
        <v>41568</v>
      </c>
      <c r="B935" s="1" t="s">
        <v>222</v>
      </c>
      <c r="C935">
        <v>227.19</v>
      </c>
      <c r="D935" s="1" t="s">
        <v>222</v>
      </c>
      <c r="E935" s="1" t="s">
        <v>222</v>
      </c>
      <c r="F935" s="1" t="s">
        <v>222</v>
      </c>
      <c r="G935" s="1" t="s">
        <v>222</v>
      </c>
      <c r="H935">
        <v>39.57</v>
      </c>
      <c r="I935">
        <v>128.77000000000001</v>
      </c>
      <c r="J935">
        <v>311.29000000000002</v>
      </c>
      <c r="L935">
        <v>58.89</v>
      </c>
      <c r="M935" s="1" t="s">
        <v>222</v>
      </c>
      <c r="N935">
        <v>66.52</v>
      </c>
      <c r="O935">
        <v>41.38</v>
      </c>
      <c r="P935" s="1" t="s">
        <v>222</v>
      </c>
      <c r="Q935">
        <v>39.86</v>
      </c>
      <c r="S935" s="1" t="s">
        <v>222</v>
      </c>
      <c r="U935">
        <v>95.67</v>
      </c>
      <c r="V935">
        <v>128.34</v>
      </c>
      <c r="W935" s="1" t="s">
        <v>222</v>
      </c>
      <c r="X935">
        <v>10.38</v>
      </c>
      <c r="Y935">
        <v>12.85</v>
      </c>
      <c r="Z935" s="1" t="s">
        <v>222</v>
      </c>
      <c r="AA935">
        <v>10.63</v>
      </c>
      <c r="AB935" s="1" t="s">
        <v>222</v>
      </c>
      <c r="AC935" s="1" t="s">
        <v>222</v>
      </c>
      <c r="AD935" s="1" t="s">
        <v>222</v>
      </c>
      <c r="AE935">
        <v>9.0299999999999994</v>
      </c>
      <c r="AF935" s="1" t="s">
        <v>222</v>
      </c>
      <c r="AG935">
        <v>150.9</v>
      </c>
      <c r="AH935" s="1" t="s">
        <v>222</v>
      </c>
      <c r="AI935">
        <v>4829.57</v>
      </c>
      <c r="AJ935">
        <v>28.31</v>
      </c>
      <c r="AK935" s="1" t="s">
        <v>222</v>
      </c>
      <c r="AL935">
        <v>705.99</v>
      </c>
      <c r="AM935" s="1" t="s">
        <v>222</v>
      </c>
      <c r="AN935" s="1" t="s">
        <v>222</v>
      </c>
      <c r="AO935" s="1" t="s">
        <v>222</v>
      </c>
      <c r="AP935" s="1" t="s">
        <v>222</v>
      </c>
      <c r="AQ935" s="1" t="s">
        <v>222</v>
      </c>
      <c r="AR935">
        <v>258.49</v>
      </c>
      <c r="AT935">
        <v>35.46</v>
      </c>
      <c r="AW935" s="1" t="s">
        <v>222</v>
      </c>
      <c r="AX935">
        <v>298.55</v>
      </c>
      <c r="AY935">
        <v>556.61</v>
      </c>
      <c r="AZ935">
        <v>0.12</v>
      </c>
      <c r="BB935">
        <v>53.67</v>
      </c>
      <c r="BD935" s="1" t="s">
        <v>222</v>
      </c>
      <c r="BE935">
        <v>805.28</v>
      </c>
      <c r="BG935">
        <v>58.36</v>
      </c>
      <c r="BH935" s="1" t="s">
        <v>222</v>
      </c>
      <c r="BI935">
        <v>99.01</v>
      </c>
      <c r="BL935" s="1" t="s">
        <v>222</v>
      </c>
      <c r="BM935">
        <v>287.99</v>
      </c>
      <c r="BO935">
        <v>104.62</v>
      </c>
      <c r="BQ935">
        <v>66.22</v>
      </c>
      <c r="BR935" s="1" t="s">
        <v>222</v>
      </c>
      <c r="BS935" s="1" t="s">
        <v>222</v>
      </c>
      <c r="BT935">
        <v>862.73</v>
      </c>
      <c r="BU935">
        <v>2.3199999999999998</v>
      </c>
      <c r="BV935" s="1" t="s">
        <v>222</v>
      </c>
      <c r="BW935">
        <v>674.01</v>
      </c>
      <c r="BX935">
        <v>112.25</v>
      </c>
      <c r="BY935" s="1" t="s">
        <v>222</v>
      </c>
      <c r="BZ935" s="1" t="s">
        <v>222</v>
      </c>
      <c r="CB935">
        <v>37.64</v>
      </c>
      <c r="CC935" s="1" t="s">
        <v>222</v>
      </c>
      <c r="CD935">
        <v>241.47</v>
      </c>
      <c r="CE935">
        <v>1120.53</v>
      </c>
      <c r="CF935" s="1" t="s">
        <v>222</v>
      </c>
      <c r="CG935" s="1" t="s">
        <v>222</v>
      </c>
      <c r="CH935">
        <v>290.52</v>
      </c>
      <c r="CI935">
        <v>17.649999999999999</v>
      </c>
      <c r="CJ935">
        <v>163.22999999999999</v>
      </c>
      <c r="CK935">
        <v>2.5499999999999998</v>
      </c>
      <c r="CL935">
        <v>495.82</v>
      </c>
      <c r="CM935" s="1" t="s">
        <v>222</v>
      </c>
      <c r="CN935">
        <v>64.569999999999993</v>
      </c>
      <c r="CO935" s="1" t="s">
        <v>222</v>
      </c>
      <c r="CP935">
        <v>12.24</v>
      </c>
      <c r="CQ935">
        <v>70.36</v>
      </c>
      <c r="CS935" s="1" t="s">
        <v>222</v>
      </c>
      <c r="CT935">
        <v>929.14</v>
      </c>
      <c r="CU935">
        <v>9.0299999999999994</v>
      </c>
      <c r="CV935">
        <v>1152.6400000000001</v>
      </c>
      <c r="DC935" s="1" t="s">
        <v>222</v>
      </c>
      <c r="DD935">
        <v>1.1499999999999999</v>
      </c>
      <c r="DE935">
        <v>57.92</v>
      </c>
      <c r="DF935">
        <v>246.17</v>
      </c>
      <c r="DH935">
        <v>2.02</v>
      </c>
      <c r="DI935">
        <v>30.71</v>
      </c>
      <c r="DJ935" s="1" t="s">
        <v>222</v>
      </c>
      <c r="DK935">
        <v>118.16</v>
      </c>
      <c r="DM935">
        <v>101.58</v>
      </c>
      <c r="DO935">
        <v>28.68</v>
      </c>
      <c r="DR935">
        <v>54.84</v>
      </c>
      <c r="DW935" s="1" t="s">
        <v>222</v>
      </c>
      <c r="DX935" s="1" t="s">
        <v>222</v>
      </c>
      <c r="DY935">
        <v>863.26</v>
      </c>
      <c r="ED935" s="1" t="s">
        <v>222</v>
      </c>
      <c r="EI935" s="1" t="s">
        <v>222</v>
      </c>
      <c r="EM935">
        <v>119.72</v>
      </c>
      <c r="EN935">
        <v>66.099999999999994</v>
      </c>
      <c r="EO935">
        <v>84.65</v>
      </c>
      <c r="EP935">
        <v>0.18</v>
      </c>
      <c r="EQ935">
        <v>100</v>
      </c>
      <c r="ER935">
        <v>7.46</v>
      </c>
      <c r="ET935">
        <v>120.42</v>
      </c>
      <c r="EU935" s="1" t="s">
        <v>222</v>
      </c>
    </row>
    <row r="936" spans="1:151" x14ac:dyDescent="0.25">
      <c r="A936" s="2">
        <v>41575</v>
      </c>
      <c r="B936" s="1" t="s">
        <v>222</v>
      </c>
      <c r="C936">
        <v>227.19</v>
      </c>
      <c r="D936" s="1" t="s">
        <v>222</v>
      </c>
      <c r="E936" s="1" t="s">
        <v>222</v>
      </c>
      <c r="F936" s="1" t="s">
        <v>222</v>
      </c>
      <c r="G936" s="1" t="s">
        <v>222</v>
      </c>
      <c r="H936">
        <v>39.57</v>
      </c>
      <c r="I936">
        <v>128.77000000000001</v>
      </c>
      <c r="J936">
        <v>311.29000000000002</v>
      </c>
      <c r="L936">
        <v>55.51</v>
      </c>
      <c r="M936" s="1" t="s">
        <v>222</v>
      </c>
      <c r="N936">
        <v>63.72</v>
      </c>
      <c r="O936">
        <v>41.38</v>
      </c>
      <c r="P936" s="1" t="s">
        <v>222</v>
      </c>
      <c r="Q936">
        <v>39.86</v>
      </c>
      <c r="S936" s="1" t="s">
        <v>222</v>
      </c>
      <c r="U936">
        <v>86.61</v>
      </c>
      <c r="V936">
        <v>128.34</v>
      </c>
      <c r="W936" s="1" t="s">
        <v>222</v>
      </c>
      <c r="X936">
        <v>10.38</v>
      </c>
      <c r="Y936">
        <v>12.85</v>
      </c>
      <c r="Z936" s="1" t="s">
        <v>222</v>
      </c>
      <c r="AA936">
        <v>10.63</v>
      </c>
      <c r="AB936" s="1" t="s">
        <v>222</v>
      </c>
      <c r="AC936" s="1" t="s">
        <v>222</v>
      </c>
      <c r="AD936" s="1" t="s">
        <v>222</v>
      </c>
      <c r="AE936">
        <v>9.0299999999999994</v>
      </c>
      <c r="AF936" s="1" t="s">
        <v>222</v>
      </c>
      <c r="AG936">
        <v>150.9</v>
      </c>
      <c r="AH936" s="1" t="s">
        <v>222</v>
      </c>
      <c r="AI936">
        <v>4863.82</v>
      </c>
      <c r="AJ936">
        <v>26.06</v>
      </c>
      <c r="AK936" s="1" t="s">
        <v>222</v>
      </c>
      <c r="AL936">
        <v>705.99</v>
      </c>
      <c r="AM936" s="1" t="s">
        <v>222</v>
      </c>
      <c r="AN936" s="1" t="s">
        <v>222</v>
      </c>
      <c r="AO936" s="1" t="s">
        <v>222</v>
      </c>
      <c r="AP936" s="1" t="s">
        <v>222</v>
      </c>
      <c r="AQ936" s="1" t="s">
        <v>222</v>
      </c>
      <c r="AR936">
        <v>259.83999999999997</v>
      </c>
      <c r="AT936">
        <v>35.46</v>
      </c>
      <c r="AW936" s="1" t="s">
        <v>222</v>
      </c>
      <c r="AX936">
        <v>298.55</v>
      </c>
      <c r="AY936">
        <v>556.61</v>
      </c>
      <c r="AZ936">
        <v>0.12</v>
      </c>
      <c r="BB936">
        <v>53.67</v>
      </c>
      <c r="BD936" s="1" t="s">
        <v>222</v>
      </c>
      <c r="BE936">
        <v>757.91</v>
      </c>
      <c r="BG936">
        <v>58.36</v>
      </c>
      <c r="BH936" s="1" t="s">
        <v>222</v>
      </c>
      <c r="BI936">
        <v>99.01</v>
      </c>
      <c r="BL936" s="1" t="s">
        <v>222</v>
      </c>
      <c r="BM936">
        <v>267.60000000000002</v>
      </c>
      <c r="BO936">
        <v>104.62</v>
      </c>
      <c r="BQ936">
        <v>66.22</v>
      </c>
      <c r="BR936" s="1" t="s">
        <v>222</v>
      </c>
      <c r="BS936" s="1" t="s">
        <v>222</v>
      </c>
      <c r="BT936">
        <v>861.76</v>
      </c>
      <c r="BU936">
        <v>1.87</v>
      </c>
      <c r="BV936" s="1" t="s">
        <v>222</v>
      </c>
      <c r="BW936">
        <v>676.77</v>
      </c>
      <c r="BX936">
        <v>112.25</v>
      </c>
      <c r="BY936" s="1" t="s">
        <v>222</v>
      </c>
      <c r="BZ936" s="1" t="s">
        <v>222</v>
      </c>
      <c r="CB936">
        <v>33.24</v>
      </c>
      <c r="CC936" s="1" t="s">
        <v>222</v>
      </c>
      <c r="CD936">
        <v>241.47</v>
      </c>
      <c r="CE936">
        <v>1107.44</v>
      </c>
      <c r="CF936" s="1" t="s">
        <v>222</v>
      </c>
      <c r="CG936" s="1" t="s">
        <v>222</v>
      </c>
      <c r="CH936">
        <v>290.52</v>
      </c>
      <c r="CI936">
        <v>17.309999999999999</v>
      </c>
      <c r="CJ936">
        <v>163.22999999999999</v>
      </c>
      <c r="CK936">
        <v>1.94</v>
      </c>
      <c r="CL936">
        <v>491.05</v>
      </c>
      <c r="CM936" s="1" t="s">
        <v>222</v>
      </c>
      <c r="CN936">
        <v>64.150000000000006</v>
      </c>
      <c r="CO936" s="1" t="s">
        <v>222</v>
      </c>
      <c r="CP936">
        <v>12.56</v>
      </c>
      <c r="CQ936">
        <v>70.36</v>
      </c>
      <c r="CS936" s="1" t="s">
        <v>222</v>
      </c>
      <c r="CT936">
        <v>922.03</v>
      </c>
      <c r="CU936">
        <v>9.0299999999999994</v>
      </c>
      <c r="CV936">
        <v>1131.0999999999999</v>
      </c>
      <c r="DC936" s="1" t="s">
        <v>222</v>
      </c>
      <c r="DD936">
        <v>1.1499999999999999</v>
      </c>
      <c r="DE936">
        <v>59.47</v>
      </c>
      <c r="DF936">
        <v>246.17</v>
      </c>
      <c r="DH936">
        <v>2.02</v>
      </c>
      <c r="DI936">
        <v>30.71</v>
      </c>
      <c r="DJ936" s="1" t="s">
        <v>222</v>
      </c>
      <c r="DK936">
        <v>118.16</v>
      </c>
      <c r="DM936">
        <v>104.04</v>
      </c>
      <c r="DO936">
        <v>28.49</v>
      </c>
      <c r="DR936">
        <v>54.84</v>
      </c>
      <c r="DW936" s="1" t="s">
        <v>222</v>
      </c>
      <c r="DX936" s="1" t="s">
        <v>222</v>
      </c>
      <c r="DY936">
        <v>812.08</v>
      </c>
      <c r="ED936" s="1" t="s">
        <v>222</v>
      </c>
      <c r="EI936" s="1" t="s">
        <v>222</v>
      </c>
      <c r="EM936">
        <v>113.55</v>
      </c>
      <c r="EN936">
        <v>66.099999999999994</v>
      </c>
      <c r="EO936">
        <v>84.65</v>
      </c>
      <c r="EP936">
        <v>0.18</v>
      </c>
      <c r="EQ936">
        <v>100</v>
      </c>
      <c r="ER936">
        <v>6.99</v>
      </c>
      <c r="ET936">
        <v>120.42</v>
      </c>
      <c r="EU936" s="1" t="s">
        <v>222</v>
      </c>
    </row>
    <row r="937" spans="1:151" x14ac:dyDescent="0.25">
      <c r="A937" s="2">
        <v>41582</v>
      </c>
      <c r="B937" s="1" t="s">
        <v>222</v>
      </c>
      <c r="C937">
        <v>227.19</v>
      </c>
      <c r="D937" s="1" t="s">
        <v>222</v>
      </c>
      <c r="E937" s="1" t="s">
        <v>222</v>
      </c>
      <c r="F937" s="1" t="s">
        <v>222</v>
      </c>
      <c r="G937" s="1" t="s">
        <v>222</v>
      </c>
      <c r="H937">
        <v>39.57</v>
      </c>
      <c r="I937">
        <v>128.77000000000001</v>
      </c>
      <c r="J937">
        <v>311.29000000000002</v>
      </c>
      <c r="L937">
        <v>55.51</v>
      </c>
      <c r="M937" s="1" t="s">
        <v>222</v>
      </c>
      <c r="N937">
        <v>65.12</v>
      </c>
      <c r="O937">
        <v>41.38</v>
      </c>
      <c r="P937" s="1" t="s">
        <v>222</v>
      </c>
      <c r="Q937">
        <v>39.64</v>
      </c>
      <c r="S937" s="1" t="s">
        <v>222</v>
      </c>
      <c r="U937">
        <v>90.85</v>
      </c>
      <c r="V937">
        <v>128.34</v>
      </c>
      <c r="W937" s="1" t="s">
        <v>222</v>
      </c>
      <c r="X937">
        <v>10.38</v>
      </c>
      <c r="Y937">
        <v>12.85</v>
      </c>
      <c r="Z937" s="1" t="s">
        <v>222</v>
      </c>
      <c r="AA937">
        <v>10.63</v>
      </c>
      <c r="AB937" s="1" t="s">
        <v>222</v>
      </c>
      <c r="AC937" s="1" t="s">
        <v>222</v>
      </c>
      <c r="AD937" s="1" t="s">
        <v>222</v>
      </c>
      <c r="AE937">
        <v>9.0299999999999994</v>
      </c>
      <c r="AF937" s="1" t="s">
        <v>222</v>
      </c>
      <c r="AG937">
        <v>150.9</v>
      </c>
      <c r="AH937" s="1" t="s">
        <v>222</v>
      </c>
      <c r="AI937">
        <v>4890.91</v>
      </c>
      <c r="AJ937">
        <v>26.7</v>
      </c>
      <c r="AK937" s="1" t="s">
        <v>222</v>
      </c>
      <c r="AL937">
        <v>705.99</v>
      </c>
      <c r="AM937" s="1" t="s">
        <v>222</v>
      </c>
      <c r="AN937" s="1" t="s">
        <v>222</v>
      </c>
      <c r="AO937" s="1" t="s">
        <v>222</v>
      </c>
      <c r="AP937" s="1" t="s">
        <v>222</v>
      </c>
      <c r="AQ937" s="1" t="s">
        <v>222</v>
      </c>
      <c r="AR937">
        <v>268.66000000000003</v>
      </c>
      <c r="AT937">
        <v>35.46</v>
      </c>
      <c r="AW937" s="1" t="s">
        <v>222</v>
      </c>
      <c r="AX937">
        <v>298.55</v>
      </c>
      <c r="AY937">
        <v>556.61</v>
      </c>
      <c r="AZ937">
        <v>0.12</v>
      </c>
      <c r="BB937">
        <v>53.67</v>
      </c>
      <c r="BD937" s="1" t="s">
        <v>222</v>
      </c>
      <c r="BE937">
        <v>747.55</v>
      </c>
      <c r="BG937">
        <v>62.84</v>
      </c>
      <c r="BH937" s="1" t="s">
        <v>222</v>
      </c>
      <c r="BI937">
        <v>99.01</v>
      </c>
      <c r="BL937" s="1" t="s">
        <v>222</v>
      </c>
      <c r="BM937">
        <v>288.75</v>
      </c>
      <c r="BO937">
        <v>104.62</v>
      </c>
      <c r="BQ937">
        <v>66.22</v>
      </c>
      <c r="BR937" s="1" t="s">
        <v>222</v>
      </c>
      <c r="BS937" s="1" t="s">
        <v>222</v>
      </c>
      <c r="BT937">
        <v>870.01</v>
      </c>
      <c r="BU937">
        <v>1.97</v>
      </c>
      <c r="BV937" s="1" t="s">
        <v>222</v>
      </c>
      <c r="BW937">
        <v>697.25</v>
      </c>
      <c r="BX937">
        <v>112.25</v>
      </c>
      <c r="BY937" s="1" t="s">
        <v>222</v>
      </c>
      <c r="BZ937" s="1" t="s">
        <v>222</v>
      </c>
      <c r="CB937">
        <v>35.19</v>
      </c>
      <c r="CC937" s="1" t="s">
        <v>222</v>
      </c>
      <c r="CD937">
        <v>241.47</v>
      </c>
      <c r="CE937">
        <v>1175.51</v>
      </c>
      <c r="CF937" s="1" t="s">
        <v>222</v>
      </c>
      <c r="CG937" s="1" t="s">
        <v>222</v>
      </c>
      <c r="CH937">
        <v>290.52</v>
      </c>
      <c r="CI937">
        <v>18.16</v>
      </c>
      <c r="CJ937">
        <v>163.22999999999999</v>
      </c>
      <c r="CK937">
        <v>2.17</v>
      </c>
      <c r="CL937">
        <v>493.28</v>
      </c>
      <c r="CM937" s="1" t="s">
        <v>222</v>
      </c>
      <c r="CN937">
        <v>65.56</v>
      </c>
      <c r="CO937" s="1" t="s">
        <v>222</v>
      </c>
      <c r="CP937">
        <v>13.84</v>
      </c>
      <c r="CQ937">
        <v>70.36</v>
      </c>
      <c r="CS937" s="1" t="s">
        <v>222</v>
      </c>
      <c r="CT937">
        <v>937.16</v>
      </c>
      <c r="CU937">
        <v>9.0299999999999994</v>
      </c>
      <c r="CV937">
        <v>1166.5</v>
      </c>
      <c r="DC937" s="1" t="s">
        <v>222</v>
      </c>
      <c r="DD937">
        <v>1.1499999999999999</v>
      </c>
      <c r="DE937">
        <v>60.5</v>
      </c>
      <c r="DF937">
        <v>246.17</v>
      </c>
      <c r="DH937">
        <v>2.02</v>
      </c>
      <c r="DI937">
        <v>30.71</v>
      </c>
      <c r="DJ937" s="1" t="s">
        <v>222</v>
      </c>
      <c r="DK937">
        <v>118.16</v>
      </c>
      <c r="DM937">
        <v>103.69</v>
      </c>
      <c r="DO937">
        <v>28.49</v>
      </c>
      <c r="DR937">
        <v>54.84</v>
      </c>
      <c r="DW937" s="1" t="s">
        <v>222</v>
      </c>
      <c r="DX937" s="1" t="s">
        <v>222</v>
      </c>
      <c r="DY937">
        <v>832.42</v>
      </c>
      <c r="ED937" s="1" t="s">
        <v>222</v>
      </c>
      <c r="EI937" s="1" t="s">
        <v>222</v>
      </c>
      <c r="EM937">
        <v>118.66</v>
      </c>
      <c r="EN937">
        <v>66.099999999999994</v>
      </c>
      <c r="EO937">
        <v>84.65</v>
      </c>
      <c r="EP937">
        <v>0.18</v>
      </c>
      <c r="EQ937">
        <v>100</v>
      </c>
      <c r="ER937">
        <v>7.16</v>
      </c>
      <c r="ET937">
        <v>120.42</v>
      </c>
      <c r="EU937" s="1" t="s">
        <v>222</v>
      </c>
    </row>
    <row r="938" spans="1:151" x14ac:dyDescent="0.25">
      <c r="A938" s="2">
        <v>41589</v>
      </c>
      <c r="B938" s="1" t="s">
        <v>222</v>
      </c>
      <c r="C938">
        <v>227.19</v>
      </c>
      <c r="D938" s="1" t="s">
        <v>222</v>
      </c>
      <c r="E938" s="1" t="s">
        <v>222</v>
      </c>
      <c r="F938" s="1" t="s">
        <v>222</v>
      </c>
      <c r="G938" s="1" t="s">
        <v>222</v>
      </c>
      <c r="H938">
        <v>39.57</v>
      </c>
      <c r="I938">
        <v>128.77000000000001</v>
      </c>
      <c r="J938">
        <v>311.29000000000002</v>
      </c>
      <c r="L938">
        <v>57.2</v>
      </c>
      <c r="M938" s="1" t="s">
        <v>222</v>
      </c>
      <c r="N938">
        <v>65.58</v>
      </c>
      <c r="O938">
        <v>41.38</v>
      </c>
      <c r="P938" s="1" t="s">
        <v>222</v>
      </c>
      <c r="Q938">
        <v>37.36</v>
      </c>
      <c r="S938" s="1" t="s">
        <v>222</v>
      </c>
      <c r="U938">
        <v>92.57</v>
      </c>
      <c r="V938">
        <v>128.34</v>
      </c>
      <c r="W938" s="1" t="s">
        <v>222</v>
      </c>
      <c r="X938">
        <v>10.38</v>
      </c>
      <c r="Y938">
        <v>12.85</v>
      </c>
      <c r="Z938" s="1" t="s">
        <v>222</v>
      </c>
      <c r="AA938">
        <v>10.63</v>
      </c>
      <c r="AB938" s="1" t="s">
        <v>222</v>
      </c>
      <c r="AC938" s="1" t="s">
        <v>222</v>
      </c>
      <c r="AD938" s="1" t="s">
        <v>222</v>
      </c>
      <c r="AE938">
        <v>9.0299999999999994</v>
      </c>
      <c r="AF938" s="1" t="s">
        <v>222</v>
      </c>
      <c r="AG938">
        <v>150.9</v>
      </c>
      <c r="AH938" s="1" t="s">
        <v>222</v>
      </c>
      <c r="AI938">
        <v>4911.62</v>
      </c>
      <c r="AJ938">
        <v>28.31</v>
      </c>
      <c r="AK938" s="1" t="s">
        <v>222</v>
      </c>
      <c r="AL938">
        <v>705.99</v>
      </c>
      <c r="AM938" s="1" t="s">
        <v>222</v>
      </c>
      <c r="AN938" s="1" t="s">
        <v>222</v>
      </c>
      <c r="AO938" s="1" t="s">
        <v>222</v>
      </c>
      <c r="AP938" s="1" t="s">
        <v>222</v>
      </c>
      <c r="AQ938" s="1" t="s">
        <v>222</v>
      </c>
      <c r="AR938">
        <v>270.02</v>
      </c>
      <c r="AT938">
        <v>35.46</v>
      </c>
      <c r="AW938" s="1" t="s">
        <v>222</v>
      </c>
      <c r="AX938">
        <v>298.55</v>
      </c>
      <c r="AY938">
        <v>556.61</v>
      </c>
      <c r="AZ938">
        <v>0.12</v>
      </c>
      <c r="BB938">
        <v>53.67</v>
      </c>
      <c r="BD938" s="1" t="s">
        <v>222</v>
      </c>
      <c r="BE938">
        <v>750.51</v>
      </c>
      <c r="BG938">
        <v>65.430000000000007</v>
      </c>
      <c r="BH938" s="1" t="s">
        <v>222</v>
      </c>
      <c r="BI938">
        <v>99.01</v>
      </c>
      <c r="BL938" s="1" t="s">
        <v>222</v>
      </c>
      <c r="BM938">
        <v>288.13</v>
      </c>
      <c r="BO938">
        <v>104.62</v>
      </c>
      <c r="BQ938">
        <v>66.22</v>
      </c>
      <c r="BR938" s="1" t="s">
        <v>222</v>
      </c>
      <c r="BS938" s="1" t="s">
        <v>222</v>
      </c>
      <c r="BT938">
        <v>870.58</v>
      </c>
      <c r="BU938">
        <v>1.88</v>
      </c>
      <c r="BV938" s="1" t="s">
        <v>222</v>
      </c>
      <c r="BW938">
        <v>744.78</v>
      </c>
      <c r="BX938">
        <v>112.25</v>
      </c>
      <c r="BY938" s="1" t="s">
        <v>222</v>
      </c>
      <c r="BZ938" s="1" t="s">
        <v>222</v>
      </c>
      <c r="CB938">
        <v>31.79</v>
      </c>
      <c r="CC938" s="1" t="s">
        <v>222</v>
      </c>
      <c r="CD938">
        <v>241.47</v>
      </c>
      <c r="CE938">
        <v>1159.8</v>
      </c>
      <c r="CF938" s="1" t="s">
        <v>222</v>
      </c>
      <c r="CG938" s="1" t="s">
        <v>222</v>
      </c>
      <c r="CH938">
        <v>290.52</v>
      </c>
      <c r="CI938">
        <v>20.56</v>
      </c>
      <c r="CJ938">
        <v>163.22999999999999</v>
      </c>
      <c r="CK938">
        <v>2.34</v>
      </c>
      <c r="CL938">
        <v>492.39</v>
      </c>
      <c r="CM938" s="1" t="s">
        <v>222</v>
      </c>
      <c r="CN938">
        <v>67.38</v>
      </c>
      <c r="CO938" s="1" t="s">
        <v>222</v>
      </c>
      <c r="CP938">
        <v>13.76</v>
      </c>
      <c r="CQ938">
        <v>70.36</v>
      </c>
      <c r="CS938" s="1" t="s">
        <v>222</v>
      </c>
      <c r="CT938">
        <v>923.23</v>
      </c>
      <c r="CU938">
        <v>9.0299999999999994</v>
      </c>
      <c r="CV938">
        <v>1116.94</v>
      </c>
      <c r="DC938" s="1" t="s">
        <v>222</v>
      </c>
      <c r="DD938">
        <v>1.1499999999999999</v>
      </c>
      <c r="DE938">
        <v>62.05</v>
      </c>
      <c r="DF938">
        <v>246.17</v>
      </c>
      <c r="DH938">
        <v>2.02</v>
      </c>
      <c r="DI938">
        <v>30.71</v>
      </c>
      <c r="DJ938" s="1" t="s">
        <v>222</v>
      </c>
      <c r="DK938">
        <v>118.16</v>
      </c>
      <c r="DM938">
        <v>106.03</v>
      </c>
      <c r="DO938">
        <v>28.58</v>
      </c>
      <c r="DR938">
        <v>54.84</v>
      </c>
      <c r="DW938" s="1" t="s">
        <v>222</v>
      </c>
      <c r="DX938" s="1" t="s">
        <v>222</v>
      </c>
      <c r="DY938">
        <v>826.28</v>
      </c>
      <c r="ED938" s="1" t="s">
        <v>222</v>
      </c>
      <c r="EI938" s="1" t="s">
        <v>222</v>
      </c>
      <c r="EM938">
        <v>119.16</v>
      </c>
      <c r="EN938">
        <v>66.099999999999994</v>
      </c>
      <c r="EO938">
        <v>84.65</v>
      </c>
      <c r="EP938">
        <v>0.18</v>
      </c>
      <c r="EQ938">
        <v>100</v>
      </c>
      <c r="ER938">
        <v>7.16</v>
      </c>
      <c r="ET938">
        <v>120.42</v>
      </c>
      <c r="EU938" s="1" t="s">
        <v>222</v>
      </c>
    </row>
    <row r="939" spans="1:151" x14ac:dyDescent="0.25">
      <c r="A939" s="2">
        <v>41596</v>
      </c>
      <c r="B939" s="1" t="s">
        <v>222</v>
      </c>
      <c r="C939">
        <v>227.19</v>
      </c>
      <c r="D939" s="1" t="s">
        <v>222</v>
      </c>
      <c r="E939" s="1" t="s">
        <v>222</v>
      </c>
      <c r="F939" s="1" t="s">
        <v>222</v>
      </c>
      <c r="G939" s="1" t="s">
        <v>222</v>
      </c>
      <c r="H939">
        <v>39.57</v>
      </c>
      <c r="I939">
        <v>128.77000000000001</v>
      </c>
      <c r="J939">
        <v>311.29000000000002</v>
      </c>
      <c r="L939">
        <v>54.06</v>
      </c>
      <c r="M939" s="1" t="s">
        <v>222</v>
      </c>
      <c r="N939">
        <v>63.72</v>
      </c>
      <c r="O939">
        <v>41.38</v>
      </c>
      <c r="P939" s="1" t="s">
        <v>222</v>
      </c>
      <c r="Q939">
        <v>36.450000000000003</v>
      </c>
      <c r="S939" s="1" t="s">
        <v>222</v>
      </c>
      <c r="U939">
        <v>95.21</v>
      </c>
      <c r="V939">
        <v>128.34</v>
      </c>
      <c r="W939" s="1" t="s">
        <v>222</v>
      </c>
      <c r="X939">
        <v>10.38</v>
      </c>
      <c r="Y939">
        <v>12.85</v>
      </c>
      <c r="Z939" s="1" t="s">
        <v>222</v>
      </c>
      <c r="AA939">
        <v>10.63</v>
      </c>
      <c r="AB939" s="1" t="s">
        <v>222</v>
      </c>
      <c r="AC939" s="1" t="s">
        <v>222</v>
      </c>
      <c r="AD939" s="1" t="s">
        <v>222</v>
      </c>
      <c r="AE939">
        <v>9.0299999999999994</v>
      </c>
      <c r="AF939" s="1" t="s">
        <v>222</v>
      </c>
      <c r="AG939">
        <v>150.9</v>
      </c>
      <c r="AH939" s="1" t="s">
        <v>222</v>
      </c>
      <c r="AI939">
        <v>4643.97</v>
      </c>
      <c r="AJ939">
        <v>29.6</v>
      </c>
      <c r="AK939" s="1" t="s">
        <v>222</v>
      </c>
      <c r="AL939">
        <v>705.99</v>
      </c>
      <c r="AM939" s="1" t="s">
        <v>222</v>
      </c>
      <c r="AN939" s="1" t="s">
        <v>222</v>
      </c>
      <c r="AO939" s="1" t="s">
        <v>222</v>
      </c>
      <c r="AP939" s="1" t="s">
        <v>222</v>
      </c>
      <c r="AQ939" s="1" t="s">
        <v>222</v>
      </c>
      <c r="AR939">
        <v>272.39</v>
      </c>
      <c r="AT939">
        <v>35.46</v>
      </c>
      <c r="AW939" s="1" t="s">
        <v>222</v>
      </c>
      <c r="AX939">
        <v>298.55</v>
      </c>
      <c r="AY939">
        <v>556.61</v>
      </c>
      <c r="AZ939">
        <v>0.12</v>
      </c>
      <c r="BB939">
        <v>53.67</v>
      </c>
      <c r="BD939" s="1" t="s">
        <v>222</v>
      </c>
      <c r="BE939">
        <v>714.98</v>
      </c>
      <c r="BG939">
        <v>57.8</v>
      </c>
      <c r="BH939" s="1" t="s">
        <v>222</v>
      </c>
      <c r="BI939">
        <v>99.01</v>
      </c>
      <c r="BL939" s="1" t="s">
        <v>222</v>
      </c>
      <c r="BM939">
        <v>295.22000000000003</v>
      </c>
      <c r="BO939">
        <v>104.62</v>
      </c>
      <c r="BQ939">
        <v>66.22</v>
      </c>
      <c r="BR939" s="1" t="s">
        <v>222</v>
      </c>
      <c r="BS939" s="1" t="s">
        <v>222</v>
      </c>
      <c r="BT939">
        <v>855.77</v>
      </c>
      <c r="BU939">
        <v>1.72</v>
      </c>
      <c r="BV939" s="1" t="s">
        <v>222</v>
      </c>
      <c r="BW939">
        <v>749.38</v>
      </c>
      <c r="BX939">
        <v>112.25</v>
      </c>
      <c r="BY939" s="1" t="s">
        <v>222</v>
      </c>
      <c r="BZ939" s="1" t="s">
        <v>222</v>
      </c>
      <c r="CB939">
        <v>28.9</v>
      </c>
      <c r="CC939" s="1" t="s">
        <v>222</v>
      </c>
      <c r="CD939">
        <v>241.47</v>
      </c>
      <c r="CE939">
        <v>1178.1300000000001</v>
      </c>
      <c r="CF939" s="1" t="s">
        <v>222</v>
      </c>
      <c r="CG939" s="1" t="s">
        <v>222</v>
      </c>
      <c r="CH939">
        <v>290.52</v>
      </c>
      <c r="CI939">
        <v>18.850000000000001</v>
      </c>
      <c r="CJ939">
        <v>163.22999999999999</v>
      </c>
      <c r="CK939">
        <v>1.94</v>
      </c>
      <c r="CL939">
        <v>491.81</v>
      </c>
      <c r="CM939" s="1" t="s">
        <v>222</v>
      </c>
      <c r="CN939">
        <v>66.819999999999993</v>
      </c>
      <c r="CO939" s="1" t="s">
        <v>222</v>
      </c>
      <c r="CP939">
        <v>13.04</v>
      </c>
      <c r="CQ939">
        <v>70.36</v>
      </c>
      <c r="CS939" s="1" t="s">
        <v>222</v>
      </c>
      <c r="CT939">
        <v>925.23</v>
      </c>
      <c r="CU939">
        <v>9.0299999999999994</v>
      </c>
      <c r="CV939">
        <v>1101.3</v>
      </c>
      <c r="DC939" s="1" t="s">
        <v>222</v>
      </c>
      <c r="DD939">
        <v>1.1499999999999999</v>
      </c>
      <c r="DE939">
        <v>64.900000000000006</v>
      </c>
      <c r="DF939">
        <v>246.17</v>
      </c>
      <c r="DH939">
        <v>2.02</v>
      </c>
      <c r="DI939">
        <v>30.71</v>
      </c>
      <c r="DJ939" s="1" t="s">
        <v>222</v>
      </c>
      <c r="DK939">
        <v>118.16</v>
      </c>
      <c r="DM939">
        <v>109.9</v>
      </c>
      <c r="DO939">
        <v>28.49</v>
      </c>
      <c r="DR939">
        <v>54.84</v>
      </c>
      <c r="DW939" s="1" t="s">
        <v>222</v>
      </c>
      <c r="DX939" s="1" t="s">
        <v>222</v>
      </c>
      <c r="DY939">
        <v>829.48</v>
      </c>
      <c r="ED939" s="1" t="s">
        <v>222</v>
      </c>
      <c r="EI939" s="1" t="s">
        <v>222</v>
      </c>
      <c r="EM939">
        <v>111.97</v>
      </c>
      <c r="EN939">
        <v>66.099999999999994</v>
      </c>
      <c r="EO939">
        <v>84.65</v>
      </c>
      <c r="EP939">
        <v>0.18</v>
      </c>
      <c r="EQ939">
        <v>100</v>
      </c>
      <c r="ER939">
        <v>7.03</v>
      </c>
      <c r="ET939">
        <v>120.42</v>
      </c>
      <c r="EU939" s="1" t="s">
        <v>222</v>
      </c>
    </row>
    <row r="940" spans="1:151" x14ac:dyDescent="0.25">
      <c r="A940" s="2">
        <v>41603</v>
      </c>
      <c r="B940" s="1" t="s">
        <v>222</v>
      </c>
      <c r="C940">
        <v>227.19</v>
      </c>
      <c r="D940" s="1" t="s">
        <v>222</v>
      </c>
      <c r="E940" s="1" t="s">
        <v>222</v>
      </c>
      <c r="F940" s="1" t="s">
        <v>222</v>
      </c>
      <c r="G940" s="1" t="s">
        <v>222</v>
      </c>
      <c r="H940">
        <v>39.57</v>
      </c>
      <c r="I940">
        <v>128.77000000000001</v>
      </c>
      <c r="J940">
        <v>311.29000000000002</v>
      </c>
      <c r="L940">
        <v>56.47</v>
      </c>
      <c r="M940" s="1" t="s">
        <v>222</v>
      </c>
      <c r="N940">
        <v>65.349999999999994</v>
      </c>
      <c r="O940">
        <v>41.38</v>
      </c>
      <c r="P940" s="1" t="s">
        <v>222</v>
      </c>
      <c r="Q940">
        <v>30.3</v>
      </c>
      <c r="S940" s="1" t="s">
        <v>222</v>
      </c>
      <c r="U940">
        <v>93.15</v>
      </c>
      <c r="V940">
        <v>128.34</v>
      </c>
      <c r="W940" s="1" t="s">
        <v>222</v>
      </c>
      <c r="X940">
        <v>10.38</v>
      </c>
      <c r="Y940">
        <v>12.85</v>
      </c>
      <c r="Z940" s="1" t="s">
        <v>222</v>
      </c>
      <c r="AA940">
        <v>10.63</v>
      </c>
      <c r="AB940" s="1" t="s">
        <v>222</v>
      </c>
      <c r="AC940" s="1" t="s">
        <v>222</v>
      </c>
      <c r="AD940" s="1" t="s">
        <v>222</v>
      </c>
      <c r="AE940">
        <v>9.0299999999999994</v>
      </c>
      <c r="AF940" s="1" t="s">
        <v>222</v>
      </c>
      <c r="AG940">
        <v>150.9</v>
      </c>
      <c r="AH940" s="1" t="s">
        <v>222</v>
      </c>
      <c r="AI940">
        <v>4495.0200000000004</v>
      </c>
      <c r="AJ940">
        <v>29.6</v>
      </c>
      <c r="AK940" s="1" t="s">
        <v>222</v>
      </c>
      <c r="AL940">
        <v>705.99</v>
      </c>
      <c r="AM940" s="1" t="s">
        <v>222</v>
      </c>
      <c r="AN940" s="1" t="s">
        <v>222</v>
      </c>
      <c r="AO940" s="1" t="s">
        <v>222</v>
      </c>
      <c r="AP940" s="1" t="s">
        <v>222</v>
      </c>
      <c r="AQ940" s="1" t="s">
        <v>222</v>
      </c>
      <c r="AR940">
        <v>267.31</v>
      </c>
      <c r="AT940">
        <v>35.46</v>
      </c>
      <c r="AW940" s="1" t="s">
        <v>222</v>
      </c>
      <c r="AX940">
        <v>298.55</v>
      </c>
      <c r="AY940">
        <v>556.61</v>
      </c>
      <c r="AZ940">
        <v>0.12</v>
      </c>
      <c r="BB940">
        <v>53.67</v>
      </c>
      <c r="BD940" s="1" t="s">
        <v>222</v>
      </c>
      <c r="BE940">
        <v>726.83</v>
      </c>
      <c r="BG940">
        <v>57.8</v>
      </c>
      <c r="BH940" s="1" t="s">
        <v>222</v>
      </c>
      <c r="BI940">
        <v>99.01</v>
      </c>
      <c r="BL940" s="1" t="s">
        <v>222</v>
      </c>
      <c r="BM940">
        <v>286.8</v>
      </c>
      <c r="BO940">
        <v>104.62</v>
      </c>
      <c r="BQ940">
        <v>66.22</v>
      </c>
      <c r="BR940" s="1" t="s">
        <v>222</v>
      </c>
      <c r="BS940" s="1" t="s">
        <v>222</v>
      </c>
      <c r="BT940">
        <v>877.9</v>
      </c>
      <c r="BU940">
        <v>1.64</v>
      </c>
      <c r="BV940" s="1" t="s">
        <v>222</v>
      </c>
      <c r="BW940">
        <v>758.47</v>
      </c>
      <c r="BX940">
        <v>112.25</v>
      </c>
      <c r="BY940" s="1" t="s">
        <v>222</v>
      </c>
      <c r="BZ940" s="1" t="s">
        <v>222</v>
      </c>
      <c r="CB940">
        <v>26.73</v>
      </c>
      <c r="CC940" s="1" t="s">
        <v>222</v>
      </c>
      <c r="CD940">
        <v>241.47</v>
      </c>
      <c r="CE940">
        <v>1212.17</v>
      </c>
      <c r="CF940" s="1" t="s">
        <v>222</v>
      </c>
      <c r="CG940" s="1" t="s">
        <v>222</v>
      </c>
      <c r="CH940">
        <v>290.52</v>
      </c>
      <c r="CI940">
        <v>19.53</v>
      </c>
      <c r="CJ940">
        <v>163.22999999999999</v>
      </c>
      <c r="CK940">
        <v>2.17</v>
      </c>
      <c r="CL940">
        <v>491.02</v>
      </c>
      <c r="CM940" s="1" t="s">
        <v>222</v>
      </c>
      <c r="CN940">
        <v>67.38</v>
      </c>
      <c r="CO940" s="1" t="s">
        <v>222</v>
      </c>
      <c r="CP940">
        <v>13.6</v>
      </c>
      <c r="CQ940">
        <v>70.36</v>
      </c>
      <c r="CS940" s="1" t="s">
        <v>222</v>
      </c>
      <c r="CT940">
        <v>921.83</v>
      </c>
      <c r="CU940">
        <v>9.0299999999999994</v>
      </c>
      <c r="CV940">
        <v>1088.6199999999999</v>
      </c>
      <c r="DC940" s="1" t="s">
        <v>222</v>
      </c>
      <c r="DD940">
        <v>1.1499999999999999</v>
      </c>
      <c r="DE940">
        <v>72.14</v>
      </c>
      <c r="DF940">
        <v>246.17</v>
      </c>
      <c r="DH940">
        <v>2.02</v>
      </c>
      <c r="DI940">
        <v>30.71</v>
      </c>
      <c r="DJ940" s="1" t="s">
        <v>222</v>
      </c>
      <c r="DK940">
        <v>118.16</v>
      </c>
      <c r="DM940">
        <v>110.48</v>
      </c>
      <c r="DO940">
        <v>28.19</v>
      </c>
      <c r="DR940">
        <v>54.84</v>
      </c>
      <c r="DW940" s="1" t="s">
        <v>222</v>
      </c>
      <c r="DX940" s="1" t="s">
        <v>222</v>
      </c>
      <c r="DY940">
        <v>823.98</v>
      </c>
      <c r="ED940" s="1" t="s">
        <v>222</v>
      </c>
      <c r="EI940" s="1" t="s">
        <v>222</v>
      </c>
      <c r="EM940">
        <v>107.12</v>
      </c>
      <c r="EN940">
        <v>66.099999999999994</v>
      </c>
      <c r="EO940">
        <v>84.65</v>
      </c>
      <c r="EP940">
        <v>0.18</v>
      </c>
      <c r="EQ940">
        <v>100</v>
      </c>
      <c r="ER940">
        <v>7.16</v>
      </c>
      <c r="ET940">
        <v>120.42</v>
      </c>
      <c r="EU940" s="1" t="s">
        <v>222</v>
      </c>
    </row>
    <row r="941" spans="1:151" x14ac:dyDescent="0.25">
      <c r="A941" s="2">
        <v>41610</v>
      </c>
      <c r="B941" s="1" t="s">
        <v>222</v>
      </c>
      <c r="C941">
        <v>227.19</v>
      </c>
      <c r="D941" s="1" t="s">
        <v>222</v>
      </c>
      <c r="E941" s="1" t="s">
        <v>222</v>
      </c>
      <c r="F941" s="1" t="s">
        <v>222</v>
      </c>
      <c r="G941" s="1" t="s">
        <v>222</v>
      </c>
      <c r="H941">
        <v>39.57</v>
      </c>
      <c r="I941">
        <v>128.77000000000001</v>
      </c>
      <c r="J941">
        <v>311.29000000000002</v>
      </c>
      <c r="L941">
        <v>53.94</v>
      </c>
      <c r="M941" s="1" t="s">
        <v>222</v>
      </c>
      <c r="N941">
        <v>63.95</v>
      </c>
      <c r="O941">
        <v>41.38</v>
      </c>
      <c r="P941" s="1" t="s">
        <v>222</v>
      </c>
      <c r="Q941">
        <v>29.84</v>
      </c>
      <c r="S941" s="1" t="s">
        <v>222</v>
      </c>
      <c r="U941">
        <v>94.64</v>
      </c>
      <c r="V941">
        <v>128.34</v>
      </c>
      <c r="W941" s="1" t="s">
        <v>222</v>
      </c>
      <c r="X941">
        <v>10.38</v>
      </c>
      <c r="Y941">
        <v>12.85</v>
      </c>
      <c r="Z941" s="1" t="s">
        <v>222</v>
      </c>
      <c r="AA941">
        <v>10.63</v>
      </c>
      <c r="AB941" s="1" t="s">
        <v>222</v>
      </c>
      <c r="AC941" s="1" t="s">
        <v>222</v>
      </c>
      <c r="AD941" s="1" t="s">
        <v>222</v>
      </c>
      <c r="AE941">
        <v>9.0299999999999994</v>
      </c>
      <c r="AF941" s="1" t="s">
        <v>222</v>
      </c>
      <c r="AG941">
        <v>150.9</v>
      </c>
      <c r="AH941" s="1" t="s">
        <v>222</v>
      </c>
      <c r="AI941">
        <v>4596.18</v>
      </c>
      <c r="AJ941">
        <v>31.53</v>
      </c>
      <c r="AK941" s="1" t="s">
        <v>222</v>
      </c>
      <c r="AL941">
        <v>705.99</v>
      </c>
      <c r="AM941" s="1" t="s">
        <v>222</v>
      </c>
      <c r="AN941" s="1" t="s">
        <v>222</v>
      </c>
      <c r="AO941" s="1" t="s">
        <v>222</v>
      </c>
      <c r="AP941" s="1" t="s">
        <v>222</v>
      </c>
      <c r="AQ941" s="1" t="s">
        <v>222</v>
      </c>
      <c r="AR941">
        <v>274.43</v>
      </c>
      <c r="AT941">
        <v>35.46</v>
      </c>
      <c r="AW941" s="1" t="s">
        <v>222</v>
      </c>
      <c r="AX941">
        <v>298.55</v>
      </c>
      <c r="AY941">
        <v>556.61</v>
      </c>
      <c r="AZ941">
        <v>0.12</v>
      </c>
      <c r="BB941">
        <v>53.67</v>
      </c>
      <c r="BD941" s="1" t="s">
        <v>222</v>
      </c>
      <c r="BE941">
        <v>707.58</v>
      </c>
      <c r="BG941">
        <v>64.27</v>
      </c>
      <c r="BH941" s="1" t="s">
        <v>222</v>
      </c>
      <c r="BI941">
        <v>99.01</v>
      </c>
      <c r="BL941" s="1" t="s">
        <v>222</v>
      </c>
      <c r="BM941">
        <v>295.77999999999997</v>
      </c>
      <c r="BO941">
        <v>104.62</v>
      </c>
      <c r="BQ941">
        <v>66.22</v>
      </c>
      <c r="BR941" s="1" t="s">
        <v>222</v>
      </c>
      <c r="BS941" s="1" t="s">
        <v>222</v>
      </c>
      <c r="BT941">
        <v>878.47</v>
      </c>
      <c r="BU941">
        <v>1.77</v>
      </c>
      <c r="BV941" s="1" t="s">
        <v>222</v>
      </c>
      <c r="BW941">
        <v>771.48</v>
      </c>
      <c r="BX941">
        <v>112.25</v>
      </c>
      <c r="BY941" s="1" t="s">
        <v>222</v>
      </c>
      <c r="BZ941" s="1" t="s">
        <v>222</v>
      </c>
      <c r="CB941">
        <v>28.54</v>
      </c>
      <c r="CC941" s="1" t="s">
        <v>222</v>
      </c>
      <c r="CD941">
        <v>241.47</v>
      </c>
      <c r="CE941">
        <v>1222.6400000000001</v>
      </c>
      <c r="CF941" s="1" t="s">
        <v>222</v>
      </c>
      <c r="CG941" s="1" t="s">
        <v>222</v>
      </c>
      <c r="CH941">
        <v>290.52</v>
      </c>
      <c r="CI941">
        <v>24.16</v>
      </c>
      <c r="CJ941">
        <v>163.22999999999999</v>
      </c>
      <c r="CK941">
        <v>2.2000000000000002</v>
      </c>
      <c r="CL941">
        <v>491.46</v>
      </c>
      <c r="CM941" s="1" t="s">
        <v>222</v>
      </c>
      <c r="CN941">
        <v>67.95</v>
      </c>
      <c r="CO941" s="1" t="s">
        <v>222</v>
      </c>
      <c r="CP941">
        <v>14.4</v>
      </c>
      <c r="CQ941">
        <v>70.36</v>
      </c>
      <c r="CS941" s="1" t="s">
        <v>222</v>
      </c>
      <c r="CT941">
        <v>913.1</v>
      </c>
      <c r="CU941">
        <v>9.0299999999999994</v>
      </c>
      <c r="CV941">
        <v>1129.6199999999999</v>
      </c>
      <c r="DC941" s="1" t="s">
        <v>222</v>
      </c>
      <c r="DD941">
        <v>1.1499999999999999</v>
      </c>
      <c r="DE941">
        <v>74.209999999999994</v>
      </c>
      <c r="DF941">
        <v>246.17</v>
      </c>
      <c r="DH941">
        <v>2.02</v>
      </c>
      <c r="DI941">
        <v>30.71</v>
      </c>
      <c r="DJ941" s="1" t="s">
        <v>222</v>
      </c>
      <c r="DK941">
        <v>118.16</v>
      </c>
      <c r="DM941">
        <v>117.16</v>
      </c>
      <c r="DO941">
        <v>28.29</v>
      </c>
      <c r="DR941">
        <v>54.84</v>
      </c>
      <c r="DW941" s="1" t="s">
        <v>222</v>
      </c>
      <c r="DX941" s="1" t="s">
        <v>222</v>
      </c>
      <c r="DY941">
        <v>829.1</v>
      </c>
      <c r="ED941" s="1" t="s">
        <v>222</v>
      </c>
      <c r="EI941" s="1" t="s">
        <v>222</v>
      </c>
      <c r="EM941">
        <v>112.11</v>
      </c>
      <c r="EN941">
        <v>66.099999999999994</v>
      </c>
      <c r="EO941">
        <v>84.65</v>
      </c>
      <c r="EP941">
        <v>0.18</v>
      </c>
      <c r="EQ941">
        <v>100</v>
      </c>
      <c r="ER941">
        <v>6.81</v>
      </c>
      <c r="ET941">
        <v>120.42</v>
      </c>
      <c r="EU941" s="1" t="s">
        <v>222</v>
      </c>
    </row>
    <row r="942" spans="1:151" x14ac:dyDescent="0.25">
      <c r="A942" s="2">
        <v>41617</v>
      </c>
      <c r="B942" s="1" t="s">
        <v>222</v>
      </c>
      <c r="C942">
        <v>227.19</v>
      </c>
      <c r="D942" s="1" t="s">
        <v>222</v>
      </c>
      <c r="E942" s="1" t="s">
        <v>222</v>
      </c>
      <c r="F942" s="1" t="s">
        <v>222</v>
      </c>
      <c r="G942" s="1" t="s">
        <v>222</v>
      </c>
      <c r="H942">
        <v>39.57</v>
      </c>
      <c r="I942">
        <v>128.77000000000001</v>
      </c>
      <c r="J942">
        <v>311.29000000000002</v>
      </c>
      <c r="L942">
        <v>51.77</v>
      </c>
      <c r="M942" s="1" t="s">
        <v>222</v>
      </c>
      <c r="N942">
        <v>59.98</v>
      </c>
      <c r="O942">
        <v>41.38</v>
      </c>
      <c r="P942" s="1" t="s">
        <v>222</v>
      </c>
      <c r="Q942">
        <v>36.450000000000003</v>
      </c>
      <c r="S942" s="1" t="s">
        <v>222</v>
      </c>
      <c r="U942">
        <v>92</v>
      </c>
      <c r="V942">
        <v>128.34</v>
      </c>
      <c r="W942" s="1" t="s">
        <v>222</v>
      </c>
      <c r="X942">
        <v>10.38</v>
      </c>
      <c r="Y942">
        <v>12.85</v>
      </c>
      <c r="Z942" s="1" t="s">
        <v>222</v>
      </c>
      <c r="AA942">
        <v>10.63</v>
      </c>
      <c r="AB942" s="1" t="s">
        <v>222</v>
      </c>
      <c r="AC942" s="1" t="s">
        <v>222</v>
      </c>
      <c r="AD942" s="1" t="s">
        <v>222</v>
      </c>
      <c r="AE942">
        <v>9.0299999999999994</v>
      </c>
      <c r="AF942" s="1" t="s">
        <v>222</v>
      </c>
      <c r="AG942">
        <v>150.9</v>
      </c>
      <c r="AH942" s="1" t="s">
        <v>222</v>
      </c>
      <c r="AI942">
        <v>4518.1099999999997</v>
      </c>
      <c r="AJ942">
        <v>29.6</v>
      </c>
      <c r="AK942" s="1" t="s">
        <v>222</v>
      </c>
      <c r="AL942">
        <v>705.99</v>
      </c>
      <c r="AM942" s="1" t="s">
        <v>222</v>
      </c>
      <c r="AN942" s="1" t="s">
        <v>222</v>
      </c>
      <c r="AO942" s="1" t="s">
        <v>222</v>
      </c>
      <c r="AP942" s="1" t="s">
        <v>222</v>
      </c>
      <c r="AQ942" s="1" t="s">
        <v>222</v>
      </c>
      <c r="AR942">
        <v>262.22000000000003</v>
      </c>
      <c r="AT942">
        <v>35.46</v>
      </c>
      <c r="AW942" s="1" t="s">
        <v>222</v>
      </c>
      <c r="AX942">
        <v>298.55</v>
      </c>
      <c r="AY942">
        <v>556.61</v>
      </c>
      <c r="AZ942">
        <v>0.12</v>
      </c>
      <c r="BB942">
        <v>53.67</v>
      </c>
      <c r="BD942" s="1" t="s">
        <v>222</v>
      </c>
      <c r="BE942">
        <v>686.86</v>
      </c>
      <c r="BG942">
        <v>59.65</v>
      </c>
      <c r="BH942" s="1" t="s">
        <v>222</v>
      </c>
      <c r="BI942">
        <v>99.01</v>
      </c>
      <c r="BL942" s="1" t="s">
        <v>222</v>
      </c>
      <c r="BM942">
        <v>288.68</v>
      </c>
      <c r="BO942">
        <v>104.62</v>
      </c>
      <c r="BQ942">
        <v>66.22</v>
      </c>
      <c r="BR942" s="1" t="s">
        <v>222</v>
      </c>
      <c r="BS942" s="1" t="s">
        <v>222</v>
      </c>
      <c r="BT942">
        <v>865.17</v>
      </c>
      <c r="BU942">
        <v>1.91</v>
      </c>
      <c r="BV942" s="1" t="s">
        <v>222</v>
      </c>
      <c r="BW942">
        <v>758.7</v>
      </c>
      <c r="BX942">
        <v>112.25</v>
      </c>
      <c r="BY942" s="1" t="s">
        <v>222</v>
      </c>
      <c r="BZ942" s="1" t="s">
        <v>222</v>
      </c>
      <c r="CB942">
        <v>28.9</v>
      </c>
      <c r="CC942" s="1" t="s">
        <v>222</v>
      </c>
      <c r="CD942">
        <v>241.47</v>
      </c>
      <c r="CE942">
        <v>1235.73</v>
      </c>
      <c r="CF942" s="1" t="s">
        <v>222</v>
      </c>
      <c r="CG942" s="1" t="s">
        <v>222</v>
      </c>
      <c r="CH942">
        <v>290.52</v>
      </c>
      <c r="CI942">
        <v>23.3</v>
      </c>
      <c r="CJ942">
        <v>163.22999999999999</v>
      </c>
      <c r="CK942">
        <v>2.0699999999999998</v>
      </c>
      <c r="CL942">
        <v>486.51</v>
      </c>
      <c r="CM942" s="1" t="s">
        <v>222</v>
      </c>
      <c r="CN942">
        <v>67.95</v>
      </c>
      <c r="CO942" s="1" t="s">
        <v>222</v>
      </c>
      <c r="CP942">
        <v>14.24</v>
      </c>
      <c r="CQ942">
        <v>70.36</v>
      </c>
      <c r="CS942" s="1" t="s">
        <v>222</v>
      </c>
      <c r="CT942">
        <v>904.08</v>
      </c>
      <c r="CU942">
        <v>9.0299999999999994</v>
      </c>
      <c r="CV942">
        <v>1078</v>
      </c>
      <c r="DC942" s="1" t="s">
        <v>222</v>
      </c>
      <c r="DD942">
        <v>1.1499999999999999</v>
      </c>
      <c r="DE942">
        <v>71.099999999999994</v>
      </c>
      <c r="DF942">
        <v>246.17</v>
      </c>
      <c r="DH942">
        <v>2.02</v>
      </c>
      <c r="DI942">
        <v>30.71</v>
      </c>
      <c r="DJ942" s="1" t="s">
        <v>222</v>
      </c>
      <c r="DK942">
        <v>118.16</v>
      </c>
      <c r="DM942">
        <v>115.52</v>
      </c>
      <c r="DO942">
        <v>27.8</v>
      </c>
      <c r="DR942">
        <v>54.84</v>
      </c>
      <c r="DW942" s="1" t="s">
        <v>222</v>
      </c>
      <c r="DX942" s="1" t="s">
        <v>222</v>
      </c>
      <c r="DY942">
        <v>804.15</v>
      </c>
      <c r="ED942" s="1" t="s">
        <v>222</v>
      </c>
      <c r="EI942" s="1" t="s">
        <v>222</v>
      </c>
      <c r="EM942">
        <v>110.82</v>
      </c>
      <c r="EN942">
        <v>66.099999999999994</v>
      </c>
      <c r="EO942">
        <v>84.65</v>
      </c>
      <c r="EP942">
        <v>0.18</v>
      </c>
      <c r="EQ942">
        <v>100</v>
      </c>
      <c r="ER942">
        <v>6.55</v>
      </c>
      <c r="ET942">
        <v>120.42</v>
      </c>
      <c r="EU942" s="1" t="s">
        <v>222</v>
      </c>
    </row>
    <row r="943" spans="1:151" x14ac:dyDescent="0.25">
      <c r="A943" s="2">
        <v>41624</v>
      </c>
      <c r="B943" s="1" t="s">
        <v>222</v>
      </c>
      <c r="C943">
        <v>227.19</v>
      </c>
      <c r="D943" s="1" t="s">
        <v>222</v>
      </c>
      <c r="E943" s="1" t="s">
        <v>222</v>
      </c>
      <c r="F943" s="1" t="s">
        <v>222</v>
      </c>
      <c r="G943" s="1" t="s">
        <v>222</v>
      </c>
      <c r="H943">
        <v>39.57</v>
      </c>
      <c r="I943">
        <v>128.77000000000001</v>
      </c>
      <c r="J943">
        <v>311.29000000000002</v>
      </c>
      <c r="L943">
        <v>54.78</v>
      </c>
      <c r="M943" s="1" t="s">
        <v>222</v>
      </c>
      <c r="N943">
        <v>60.68</v>
      </c>
      <c r="O943">
        <v>41.38</v>
      </c>
      <c r="P943" s="1" t="s">
        <v>222</v>
      </c>
      <c r="Q943">
        <v>40.770000000000003</v>
      </c>
      <c r="S943" s="1" t="s">
        <v>222</v>
      </c>
      <c r="U943">
        <v>92.69</v>
      </c>
      <c r="V943">
        <v>128.34</v>
      </c>
      <c r="W943" s="1" t="s">
        <v>222</v>
      </c>
      <c r="X943">
        <v>10.38</v>
      </c>
      <c r="Y943">
        <v>12.85</v>
      </c>
      <c r="Z943" s="1" t="s">
        <v>222</v>
      </c>
      <c r="AA943">
        <v>10.63</v>
      </c>
      <c r="AB943" s="1" t="s">
        <v>222</v>
      </c>
      <c r="AC943" s="1" t="s">
        <v>222</v>
      </c>
      <c r="AD943" s="1" t="s">
        <v>222</v>
      </c>
      <c r="AE943">
        <v>9.0299999999999994</v>
      </c>
      <c r="AF943" s="1" t="s">
        <v>222</v>
      </c>
      <c r="AG943">
        <v>150.9</v>
      </c>
      <c r="AH943" s="1" t="s">
        <v>222</v>
      </c>
      <c r="AI943">
        <v>4497.3999999999996</v>
      </c>
      <c r="AJ943">
        <v>30.24</v>
      </c>
      <c r="AK943" s="1" t="s">
        <v>222</v>
      </c>
      <c r="AL943">
        <v>705.99</v>
      </c>
      <c r="AM943" s="1" t="s">
        <v>222</v>
      </c>
      <c r="AN943" s="1" t="s">
        <v>222</v>
      </c>
      <c r="AO943" s="1" t="s">
        <v>222</v>
      </c>
      <c r="AP943" s="1" t="s">
        <v>222</v>
      </c>
      <c r="AQ943" s="1" t="s">
        <v>222</v>
      </c>
      <c r="AR943">
        <v>257.81</v>
      </c>
      <c r="AT943">
        <v>35.46</v>
      </c>
      <c r="AW943" s="1" t="s">
        <v>222</v>
      </c>
      <c r="AX943">
        <v>298.55</v>
      </c>
      <c r="AY943">
        <v>556.61</v>
      </c>
      <c r="AZ943">
        <v>0.12</v>
      </c>
      <c r="BB943">
        <v>53.67</v>
      </c>
      <c r="BD943" s="1" t="s">
        <v>222</v>
      </c>
      <c r="BE943">
        <v>691.3</v>
      </c>
      <c r="BG943">
        <v>64.27</v>
      </c>
      <c r="BH943" s="1" t="s">
        <v>222</v>
      </c>
      <c r="BI943">
        <v>99.01</v>
      </c>
      <c r="BL943" s="1" t="s">
        <v>222</v>
      </c>
      <c r="BM943">
        <v>288.89</v>
      </c>
      <c r="BO943">
        <v>104.62</v>
      </c>
      <c r="BQ943">
        <v>66.22</v>
      </c>
      <c r="BR943" s="1" t="s">
        <v>222</v>
      </c>
      <c r="BS943" s="1" t="s">
        <v>222</v>
      </c>
      <c r="BT943">
        <v>871.92</v>
      </c>
      <c r="BU943">
        <v>1.91</v>
      </c>
      <c r="BV943" s="1" t="s">
        <v>222</v>
      </c>
      <c r="BW943">
        <v>752.95</v>
      </c>
      <c r="BX943">
        <v>112.25</v>
      </c>
      <c r="BY943" s="1" t="s">
        <v>222</v>
      </c>
      <c r="BZ943" s="1" t="s">
        <v>222</v>
      </c>
      <c r="CB943">
        <v>32.950000000000003</v>
      </c>
      <c r="CC943" s="1" t="s">
        <v>222</v>
      </c>
      <c r="CD943">
        <v>241.47</v>
      </c>
      <c r="CE943">
        <v>1212.17</v>
      </c>
      <c r="CF943" s="1" t="s">
        <v>222</v>
      </c>
      <c r="CG943" s="1" t="s">
        <v>222</v>
      </c>
      <c r="CH943">
        <v>290.52</v>
      </c>
      <c r="CI943">
        <v>21.42</v>
      </c>
      <c r="CJ943">
        <v>163.22999999999999</v>
      </c>
      <c r="CK943">
        <v>1.91</v>
      </c>
      <c r="CL943">
        <v>484.82</v>
      </c>
      <c r="CM943" s="1" t="s">
        <v>222</v>
      </c>
      <c r="CN943">
        <v>67.95</v>
      </c>
      <c r="CO943" s="1" t="s">
        <v>222</v>
      </c>
      <c r="CP943">
        <v>13.12</v>
      </c>
      <c r="CQ943">
        <v>70.36</v>
      </c>
      <c r="CS943" s="1" t="s">
        <v>222</v>
      </c>
      <c r="CT943">
        <v>904.58</v>
      </c>
      <c r="CU943">
        <v>9.0299999999999994</v>
      </c>
      <c r="CV943">
        <v>1077.1099999999999</v>
      </c>
      <c r="DC943" s="1" t="s">
        <v>222</v>
      </c>
      <c r="DD943">
        <v>1.1499999999999999</v>
      </c>
      <c r="DE943">
        <v>71.099999999999994</v>
      </c>
      <c r="DF943">
        <v>246.17</v>
      </c>
      <c r="DH943">
        <v>2.02</v>
      </c>
      <c r="DI943">
        <v>30.71</v>
      </c>
      <c r="DJ943" s="1" t="s">
        <v>222</v>
      </c>
      <c r="DK943">
        <v>118.16</v>
      </c>
      <c r="DM943">
        <v>111.54</v>
      </c>
      <c r="DO943">
        <v>27.9</v>
      </c>
      <c r="DR943">
        <v>54.84</v>
      </c>
      <c r="DW943" s="1" t="s">
        <v>222</v>
      </c>
      <c r="DX943" s="1" t="s">
        <v>222</v>
      </c>
      <c r="DY943">
        <v>790.2</v>
      </c>
      <c r="ED943" s="1" t="s">
        <v>222</v>
      </c>
      <c r="EI943" s="1" t="s">
        <v>222</v>
      </c>
      <c r="EM943">
        <v>109.06</v>
      </c>
      <c r="EN943">
        <v>66.099999999999994</v>
      </c>
      <c r="EO943">
        <v>84.65</v>
      </c>
      <c r="EP943">
        <v>0.18</v>
      </c>
      <c r="EQ943">
        <v>100</v>
      </c>
      <c r="ER943">
        <v>6.34</v>
      </c>
      <c r="ET943">
        <v>120.42</v>
      </c>
      <c r="EU943" s="1" t="s">
        <v>222</v>
      </c>
    </row>
    <row r="944" spans="1:151" x14ac:dyDescent="0.25">
      <c r="A944" s="2">
        <v>41631</v>
      </c>
      <c r="B944" s="1" t="s">
        <v>222</v>
      </c>
      <c r="C944">
        <v>227.19</v>
      </c>
      <c r="D944" s="1" t="s">
        <v>222</v>
      </c>
      <c r="E944" s="1" t="s">
        <v>222</v>
      </c>
      <c r="F944" s="1" t="s">
        <v>222</v>
      </c>
      <c r="G944" s="1" t="s">
        <v>222</v>
      </c>
      <c r="H944">
        <v>39.57</v>
      </c>
      <c r="I944">
        <v>128.77000000000001</v>
      </c>
      <c r="J944">
        <v>311.29000000000002</v>
      </c>
      <c r="L944">
        <v>54.54</v>
      </c>
      <c r="M944" s="1" t="s">
        <v>222</v>
      </c>
      <c r="N944">
        <v>60.45</v>
      </c>
      <c r="O944">
        <v>41.38</v>
      </c>
      <c r="P944" s="1" t="s">
        <v>222</v>
      </c>
      <c r="Q944">
        <v>41.91</v>
      </c>
      <c r="S944" s="1" t="s">
        <v>222</v>
      </c>
      <c r="U944">
        <v>97.85</v>
      </c>
      <c r="V944">
        <v>128.34</v>
      </c>
      <c r="W944" s="1" t="s">
        <v>222</v>
      </c>
      <c r="X944">
        <v>10.38</v>
      </c>
      <c r="Y944">
        <v>12.85</v>
      </c>
      <c r="Z944" s="1" t="s">
        <v>222</v>
      </c>
      <c r="AA944">
        <v>10.63</v>
      </c>
      <c r="AB944" s="1" t="s">
        <v>222</v>
      </c>
      <c r="AC944" s="1" t="s">
        <v>222</v>
      </c>
      <c r="AD944" s="1" t="s">
        <v>222</v>
      </c>
      <c r="AE944">
        <v>9.0299999999999994</v>
      </c>
      <c r="AF944" s="1" t="s">
        <v>222</v>
      </c>
      <c r="AG944">
        <v>150.9</v>
      </c>
      <c r="AH944" s="1" t="s">
        <v>222</v>
      </c>
      <c r="AI944">
        <v>4609.72</v>
      </c>
      <c r="AJ944">
        <v>29.6</v>
      </c>
      <c r="AK944" s="1" t="s">
        <v>222</v>
      </c>
      <c r="AL944">
        <v>705.99</v>
      </c>
      <c r="AM944" s="1" t="s">
        <v>222</v>
      </c>
      <c r="AN944" s="1" t="s">
        <v>222</v>
      </c>
      <c r="AO944" s="1" t="s">
        <v>222</v>
      </c>
      <c r="AP944" s="1" t="s">
        <v>222</v>
      </c>
      <c r="AQ944" s="1" t="s">
        <v>222</v>
      </c>
      <c r="AR944">
        <v>269.33999999999997</v>
      </c>
      <c r="AT944">
        <v>35.46</v>
      </c>
      <c r="AW944" s="1" t="s">
        <v>222</v>
      </c>
      <c r="AX944">
        <v>298.55</v>
      </c>
      <c r="AY944">
        <v>556.61</v>
      </c>
      <c r="AZ944">
        <v>0.12</v>
      </c>
      <c r="BB944">
        <v>53.67</v>
      </c>
      <c r="BD944" s="1" t="s">
        <v>222</v>
      </c>
      <c r="BE944">
        <v>714.98</v>
      </c>
      <c r="BG944">
        <v>58.34</v>
      </c>
      <c r="BH944" s="1" t="s">
        <v>222</v>
      </c>
      <c r="BI944">
        <v>99.01</v>
      </c>
      <c r="BL944" s="1" t="s">
        <v>222</v>
      </c>
      <c r="BM944">
        <v>306.08</v>
      </c>
      <c r="BO944">
        <v>104.62</v>
      </c>
      <c r="BQ944">
        <v>66.22</v>
      </c>
      <c r="BR944" s="1" t="s">
        <v>222</v>
      </c>
      <c r="BS944" s="1" t="s">
        <v>222</v>
      </c>
      <c r="BT944">
        <v>872.49</v>
      </c>
      <c r="BU944">
        <v>2.04</v>
      </c>
      <c r="BV944" s="1" t="s">
        <v>222</v>
      </c>
      <c r="BW944">
        <v>792.42</v>
      </c>
      <c r="BX944">
        <v>112.25</v>
      </c>
      <c r="BY944" s="1" t="s">
        <v>222</v>
      </c>
      <c r="BZ944" s="1" t="s">
        <v>222</v>
      </c>
      <c r="CB944">
        <v>35.4</v>
      </c>
      <c r="CC944" s="1" t="s">
        <v>222</v>
      </c>
      <c r="CD944">
        <v>241.47</v>
      </c>
      <c r="CE944">
        <v>1293.33</v>
      </c>
      <c r="CF944" s="1" t="s">
        <v>222</v>
      </c>
      <c r="CG944" s="1" t="s">
        <v>222</v>
      </c>
      <c r="CH944">
        <v>290.52</v>
      </c>
      <c r="CI944">
        <v>23.64</v>
      </c>
      <c r="CJ944">
        <v>163.22999999999999</v>
      </c>
      <c r="CK944">
        <v>1.98</v>
      </c>
      <c r="CL944">
        <v>492.11</v>
      </c>
      <c r="CM944" s="1" t="s">
        <v>222</v>
      </c>
      <c r="CN944">
        <v>69.52</v>
      </c>
      <c r="CO944" s="1" t="s">
        <v>222</v>
      </c>
      <c r="CP944">
        <v>13.76</v>
      </c>
      <c r="CQ944">
        <v>70.36</v>
      </c>
      <c r="CS944" s="1" t="s">
        <v>222</v>
      </c>
      <c r="CT944">
        <v>931.45</v>
      </c>
      <c r="CU944">
        <v>9.0299999999999994</v>
      </c>
      <c r="CV944">
        <v>1100.1600000000001</v>
      </c>
      <c r="DC944" s="1" t="s">
        <v>222</v>
      </c>
      <c r="DD944">
        <v>1.1499999999999999</v>
      </c>
      <c r="DE944">
        <v>68.260000000000005</v>
      </c>
      <c r="DF944">
        <v>246.17</v>
      </c>
      <c r="DH944">
        <v>2.02</v>
      </c>
      <c r="DI944">
        <v>30.71</v>
      </c>
      <c r="DJ944" s="1" t="s">
        <v>222</v>
      </c>
      <c r="DK944">
        <v>118.16</v>
      </c>
      <c r="DM944">
        <v>115.99</v>
      </c>
      <c r="DO944">
        <v>28.68</v>
      </c>
      <c r="DR944">
        <v>54.84</v>
      </c>
      <c r="DW944" s="1" t="s">
        <v>222</v>
      </c>
      <c r="DX944" s="1" t="s">
        <v>222</v>
      </c>
      <c r="DY944">
        <v>820.14</v>
      </c>
      <c r="ED944" s="1" t="s">
        <v>222</v>
      </c>
      <c r="EI944" s="1" t="s">
        <v>222</v>
      </c>
      <c r="EM944">
        <v>113.61</v>
      </c>
      <c r="EN944">
        <v>66.099999999999994</v>
      </c>
      <c r="EO944">
        <v>84.65</v>
      </c>
      <c r="EP944">
        <v>0.18</v>
      </c>
      <c r="EQ944">
        <v>100</v>
      </c>
      <c r="ER944">
        <v>6.64</v>
      </c>
      <c r="ET944">
        <v>120.42</v>
      </c>
      <c r="EU944" s="1" t="s">
        <v>222</v>
      </c>
    </row>
    <row r="945" spans="1:151" x14ac:dyDescent="0.25">
      <c r="A945" s="2">
        <v>41638</v>
      </c>
      <c r="B945" s="1" t="s">
        <v>222</v>
      </c>
      <c r="C945">
        <v>227.19</v>
      </c>
      <c r="D945" s="1" t="s">
        <v>222</v>
      </c>
      <c r="E945" s="1" t="s">
        <v>222</v>
      </c>
      <c r="F945" s="1" t="s">
        <v>222</v>
      </c>
      <c r="G945" s="1" t="s">
        <v>222</v>
      </c>
      <c r="H945">
        <v>39.57</v>
      </c>
      <c r="I945">
        <v>128.77000000000001</v>
      </c>
      <c r="J945">
        <v>311.29000000000002</v>
      </c>
      <c r="L945">
        <v>53.7</v>
      </c>
      <c r="M945" s="1" t="s">
        <v>222</v>
      </c>
      <c r="N945">
        <v>59.98</v>
      </c>
      <c r="O945">
        <v>41.38</v>
      </c>
      <c r="P945" s="1" t="s">
        <v>222</v>
      </c>
      <c r="Q945">
        <v>34.4</v>
      </c>
      <c r="S945" s="1" t="s">
        <v>222</v>
      </c>
      <c r="U945">
        <v>100.26</v>
      </c>
      <c r="V945">
        <v>128.34</v>
      </c>
      <c r="W945" s="1" t="s">
        <v>222</v>
      </c>
      <c r="X945">
        <v>10.38</v>
      </c>
      <c r="Y945">
        <v>12.85</v>
      </c>
      <c r="Z945" s="1" t="s">
        <v>222</v>
      </c>
      <c r="AA945">
        <v>10.63</v>
      </c>
      <c r="AB945" s="1" t="s">
        <v>222</v>
      </c>
      <c r="AC945" s="1" t="s">
        <v>222</v>
      </c>
      <c r="AD945" s="1" t="s">
        <v>222</v>
      </c>
      <c r="AE945">
        <v>9.0299999999999994</v>
      </c>
      <c r="AF945" s="1" t="s">
        <v>222</v>
      </c>
      <c r="AG945">
        <v>150.9</v>
      </c>
      <c r="AH945" s="1" t="s">
        <v>222</v>
      </c>
      <c r="AI945">
        <v>4707.7</v>
      </c>
      <c r="AJ945">
        <v>30.57</v>
      </c>
      <c r="AK945" s="1" t="s">
        <v>222</v>
      </c>
      <c r="AL945">
        <v>705.99</v>
      </c>
      <c r="AM945" s="1" t="s">
        <v>222</v>
      </c>
      <c r="AN945" s="1" t="s">
        <v>222</v>
      </c>
      <c r="AO945" s="1" t="s">
        <v>222</v>
      </c>
      <c r="AP945" s="1" t="s">
        <v>222</v>
      </c>
      <c r="AQ945" s="1" t="s">
        <v>222</v>
      </c>
      <c r="AR945">
        <v>261.54000000000002</v>
      </c>
      <c r="AT945">
        <v>35.46</v>
      </c>
      <c r="AW945" s="1" t="s">
        <v>222</v>
      </c>
      <c r="AX945">
        <v>298.55</v>
      </c>
      <c r="AY945">
        <v>556.61</v>
      </c>
      <c r="AZ945">
        <v>0.12</v>
      </c>
      <c r="BB945">
        <v>53.67</v>
      </c>
      <c r="BD945" s="1" t="s">
        <v>222</v>
      </c>
      <c r="BE945">
        <v>689.82</v>
      </c>
      <c r="BG945">
        <v>58.26</v>
      </c>
      <c r="BH945" s="1" t="s">
        <v>222</v>
      </c>
      <c r="BI945">
        <v>99.01</v>
      </c>
      <c r="BL945" s="1" t="s">
        <v>222</v>
      </c>
      <c r="BM945">
        <v>304.41000000000003</v>
      </c>
      <c r="BO945">
        <v>104.62</v>
      </c>
      <c r="BQ945">
        <v>66.22</v>
      </c>
      <c r="BR945" s="1" t="s">
        <v>222</v>
      </c>
      <c r="BS945" s="1" t="s">
        <v>222</v>
      </c>
      <c r="BT945">
        <v>880.78</v>
      </c>
      <c r="BU945">
        <v>2</v>
      </c>
      <c r="BV945" s="1" t="s">
        <v>222</v>
      </c>
      <c r="BW945">
        <v>800.25</v>
      </c>
      <c r="BX945">
        <v>112.25</v>
      </c>
      <c r="BY945" s="1" t="s">
        <v>222</v>
      </c>
      <c r="BZ945" s="1" t="s">
        <v>222</v>
      </c>
      <c r="CB945">
        <v>39.74</v>
      </c>
      <c r="CC945" s="1" t="s">
        <v>222</v>
      </c>
      <c r="CD945">
        <v>241.47</v>
      </c>
      <c r="CE945">
        <v>1306.42</v>
      </c>
      <c r="CF945" s="1" t="s">
        <v>222</v>
      </c>
      <c r="CG945" s="1" t="s">
        <v>222</v>
      </c>
      <c r="CH945">
        <v>290.52</v>
      </c>
      <c r="CI945">
        <v>22.62</v>
      </c>
      <c r="CJ945">
        <v>163.22999999999999</v>
      </c>
      <c r="CK945">
        <v>1.91</v>
      </c>
      <c r="CL945">
        <v>493.95</v>
      </c>
      <c r="CM945" s="1" t="s">
        <v>222</v>
      </c>
      <c r="CN945">
        <v>71.08</v>
      </c>
      <c r="CO945" s="1" t="s">
        <v>222</v>
      </c>
      <c r="CP945">
        <v>13.6</v>
      </c>
      <c r="CQ945">
        <v>70.36</v>
      </c>
      <c r="CS945" s="1" t="s">
        <v>222</v>
      </c>
      <c r="CT945">
        <v>968.34</v>
      </c>
      <c r="CU945">
        <v>9.0299999999999994</v>
      </c>
      <c r="CV945">
        <v>1109.25</v>
      </c>
      <c r="DC945" s="1" t="s">
        <v>222</v>
      </c>
      <c r="DD945">
        <v>1.1499999999999999</v>
      </c>
      <c r="DE945">
        <v>69.42</v>
      </c>
      <c r="DF945">
        <v>246.17</v>
      </c>
      <c r="DH945">
        <v>2.02</v>
      </c>
      <c r="DI945">
        <v>30.71</v>
      </c>
      <c r="DJ945" s="1" t="s">
        <v>222</v>
      </c>
      <c r="DK945">
        <v>118.16</v>
      </c>
      <c r="DM945">
        <v>115.4</v>
      </c>
      <c r="DO945">
        <v>28.49</v>
      </c>
      <c r="DR945">
        <v>54.84</v>
      </c>
      <c r="DW945" s="1" t="s">
        <v>222</v>
      </c>
      <c r="DX945" s="1" t="s">
        <v>222</v>
      </c>
      <c r="DY945">
        <v>831.66</v>
      </c>
      <c r="ED945" s="1" t="s">
        <v>222</v>
      </c>
      <c r="EI945" s="1" t="s">
        <v>222</v>
      </c>
      <c r="EM945">
        <v>111.23</v>
      </c>
      <c r="EN945">
        <v>66.099999999999994</v>
      </c>
      <c r="EO945">
        <v>84.65</v>
      </c>
      <c r="EP945">
        <v>0.18</v>
      </c>
      <c r="EQ945">
        <v>100</v>
      </c>
      <c r="ER945">
        <v>6.47</v>
      </c>
      <c r="ET945">
        <v>120.42</v>
      </c>
      <c r="EU945" s="1" t="s">
        <v>222</v>
      </c>
    </row>
    <row r="946" spans="1:151" x14ac:dyDescent="0.25">
      <c r="A946" s="2">
        <v>41645</v>
      </c>
      <c r="B946" s="1" t="s">
        <v>222</v>
      </c>
      <c r="C946">
        <v>227.19</v>
      </c>
      <c r="D946" s="1" t="s">
        <v>222</v>
      </c>
      <c r="E946" s="1" t="s">
        <v>222</v>
      </c>
      <c r="F946" s="1" t="s">
        <v>222</v>
      </c>
      <c r="G946" s="1" t="s">
        <v>222</v>
      </c>
      <c r="H946">
        <v>39.57</v>
      </c>
      <c r="I946">
        <v>128.77000000000001</v>
      </c>
      <c r="J946">
        <v>311.29000000000002</v>
      </c>
      <c r="L946">
        <v>54.3</v>
      </c>
      <c r="M946" s="1" t="s">
        <v>222</v>
      </c>
      <c r="N946">
        <v>71.89</v>
      </c>
      <c r="O946">
        <v>41.38</v>
      </c>
      <c r="P946" s="1" t="s">
        <v>222</v>
      </c>
      <c r="Q946">
        <v>49.66</v>
      </c>
      <c r="S946" s="1" t="s">
        <v>222</v>
      </c>
      <c r="U946">
        <v>102.09</v>
      </c>
      <c r="V946">
        <v>128.34</v>
      </c>
      <c r="W946" s="1" t="s">
        <v>222</v>
      </c>
      <c r="X946">
        <v>10.38</v>
      </c>
      <c r="Y946">
        <v>12.85</v>
      </c>
      <c r="Z946" s="1" t="s">
        <v>222</v>
      </c>
      <c r="AA946">
        <v>10.63</v>
      </c>
      <c r="AB946" s="1" t="s">
        <v>222</v>
      </c>
      <c r="AC946" s="1" t="s">
        <v>222</v>
      </c>
      <c r="AD946" s="1" t="s">
        <v>222</v>
      </c>
      <c r="AE946">
        <v>9.0299999999999994</v>
      </c>
      <c r="AF946" s="1" t="s">
        <v>222</v>
      </c>
      <c r="AG946">
        <v>150.9</v>
      </c>
      <c r="AH946" s="1" t="s">
        <v>222</v>
      </c>
      <c r="AI946">
        <v>4675.83</v>
      </c>
      <c r="AJ946">
        <v>29.6</v>
      </c>
      <c r="AK946" s="1" t="s">
        <v>222</v>
      </c>
      <c r="AL946">
        <v>705.99</v>
      </c>
      <c r="AM946" s="1" t="s">
        <v>222</v>
      </c>
      <c r="AN946" s="1" t="s">
        <v>222</v>
      </c>
      <c r="AO946" s="1" t="s">
        <v>222</v>
      </c>
      <c r="AP946" s="1" t="s">
        <v>222</v>
      </c>
      <c r="AQ946" s="1" t="s">
        <v>222</v>
      </c>
      <c r="AR946">
        <v>263.57</v>
      </c>
      <c r="AT946">
        <v>35.46</v>
      </c>
      <c r="AW946" s="1" t="s">
        <v>222</v>
      </c>
      <c r="AX946">
        <v>298.55</v>
      </c>
      <c r="AY946">
        <v>556.61</v>
      </c>
      <c r="AZ946">
        <v>0.12</v>
      </c>
      <c r="BB946">
        <v>53.67</v>
      </c>
      <c r="BD946" s="1" t="s">
        <v>222</v>
      </c>
      <c r="BE946">
        <v>805.28</v>
      </c>
      <c r="BG946">
        <v>58.26</v>
      </c>
      <c r="BH946" s="1" t="s">
        <v>222</v>
      </c>
      <c r="BI946">
        <v>99.01</v>
      </c>
      <c r="BL946" s="1" t="s">
        <v>222</v>
      </c>
      <c r="BM946">
        <v>323.62</v>
      </c>
      <c r="BO946">
        <v>104.62</v>
      </c>
      <c r="BQ946">
        <v>66.22</v>
      </c>
      <c r="BR946" s="1" t="s">
        <v>222</v>
      </c>
      <c r="BS946" s="1" t="s">
        <v>222</v>
      </c>
      <c r="BT946">
        <v>884.45</v>
      </c>
      <c r="BU946">
        <v>2.0499999999999998</v>
      </c>
      <c r="BV946" s="1" t="s">
        <v>222</v>
      </c>
      <c r="BW946">
        <v>812.56</v>
      </c>
      <c r="BX946">
        <v>112.25</v>
      </c>
      <c r="BY946" s="1" t="s">
        <v>222</v>
      </c>
      <c r="BZ946" s="1" t="s">
        <v>222</v>
      </c>
      <c r="CB946">
        <v>41.91</v>
      </c>
      <c r="CC946" s="1" t="s">
        <v>222</v>
      </c>
      <c r="CD946">
        <v>241.47</v>
      </c>
      <c r="CE946">
        <v>1282.8499999999999</v>
      </c>
      <c r="CF946" s="1" t="s">
        <v>222</v>
      </c>
      <c r="CG946" s="1" t="s">
        <v>222</v>
      </c>
      <c r="CH946">
        <v>290.52</v>
      </c>
      <c r="CI946">
        <v>26.04</v>
      </c>
      <c r="CJ946">
        <v>163.22999999999999</v>
      </c>
      <c r="CK946">
        <v>1.85</v>
      </c>
      <c r="CL946">
        <v>493.12</v>
      </c>
      <c r="CM946" s="1" t="s">
        <v>222</v>
      </c>
      <c r="CN946">
        <v>76.77</v>
      </c>
      <c r="CO946" s="1" t="s">
        <v>222</v>
      </c>
      <c r="CP946">
        <v>12</v>
      </c>
      <c r="CQ946">
        <v>70.36</v>
      </c>
      <c r="CS946" s="1" t="s">
        <v>222</v>
      </c>
      <c r="CT946">
        <v>977.39</v>
      </c>
      <c r="CU946">
        <v>9.0299999999999994</v>
      </c>
      <c r="CV946">
        <v>1097.74</v>
      </c>
      <c r="DC946" s="1" t="s">
        <v>222</v>
      </c>
      <c r="DD946">
        <v>1.1499999999999999</v>
      </c>
      <c r="DE946">
        <v>68.650000000000006</v>
      </c>
      <c r="DF946">
        <v>246.17</v>
      </c>
      <c r="DH946">
        <v>2.02</v>
      </c>
      <c r="DI946">
        <v>30.71</v>
      </c>
      <c r="DJ946" s="1" t="s">
        <v>222</v>
      </c>
      <c r="DK946">
        <v>118.16</v>
      </c>
      <c r="DM946">
        <v>117.16</v>
      </c>
      <c r="DO946">
        <v>27.71</v>
      </c>
      <c r="DR946">
        <v>54.84</v>
      </c>
      <c r="DW946" s="1" t="s">
        <v>222</v>
      </c>
      <c r="DX946" s="1" t="s">
        <v>222</v>
      </c>
      <c r="DY946">
        <v>829.86</v>
      </c>
      <c r="ED946" s="1" t="s">
        <v>222</v>
      </c>
      <c r="EI946" s="1" t="s">
        <v>222</v>
      </c>
      <c r="EM946">
        <v>99.43</v>
      </c>
      <c r="EN946">
        <v>66.099999999999994</v>
      </c>
      <c r="EO946">
        <v>84.65</v>
      </c>
      <c r="EP946">
        <v>0.18</v>
      </c>
      <c r="EQ946">
        <v>100</v>
      </c>
      <c r="ER946">
        <v>6.9</v>
      </c>
      <c r="ET946">
        <v>120.42</v>
      </c>
      <c r="EU946" s="1" t="s">
        <v>222</v>
      </c>
    </row>
    <row r="947" spans="1:151" x14ac:dyDescent="0.25">
      <c r="A947" s="2">
        <v>41652</v>
      </c>
      <c r="B947" s="1" t="s">
        <v>222</v>
      </c>
      <c r="C947">
        <v>227.19</v>
      </c>
      <c r="D947" s="1" t="s">
        <v>222</v>
      </c>
      <c r="E947" s="1" t="s">
        <v>222</v>
      </c>
      <c r="F947" s="1" t="s">
        <v>222</v>
      </c>
      <c r="G947" s="1" t="s">
        <v>222</v>
      </c>
      <c r="H947">
        <v>39.57</v>
      </c>
      <c r="I947">
        <v>128.77000000000001</v>
      </c>
      <c r="J947">
        <v>311.29000000000002</v>
      </c>
      <c r="L947">
        <v>56.95</v>
      </c>
      <c r="M947" s="1" t="s">
        <v>222</v>
      </c>
      <c r="N947">
        <v>65.819999999999993</v>
      </c>
      <c r="O947">
        <v>41.38</v>
      </c>
      <c r="P947" s="1" t="s">
        <v>222</v>
      </c>
      <c r="Q947">
        <v>71.3</v>
      </c>
      <c r="S947" s="1" t="s">
        <v>222</v>
      </c>
      <c r="U947">
        <v>111.96</v>
      </c>
      <c r="V947">
        <v>128.34</v>
      </c>
      <c r="W947" s="1" t="s">
        <v>222</v>
      </c>
      <c r="X947">
        <v>10.38</v>
      </c>
      <c r="Y947">
        <v>12.85</v>
      </c>
      <c r="Z947" s="1" t="s">
        <v>222</v>
      </c>
      <c r="AA947">
        <v>10.63</v>
      </c>
      <c r="AB947" s="1" t="s">
        <v>222</v>
      </c>
      <c r="AC947" s="1" t="s">
        <v>222</v>
      </c>
      <c r="AD947" s="1" t="s">
        <v>222</v>
      </c>
      <c r="AE947">
        <v>9.0299999999999994</v>
      </c>
      <c r="AF947" s="1" t="s">
        <v>222</v>
      </c>
      <c r="AG947">
        <v>150.9</v>
      </c>
      <c r="AH947" s="1" t="s">
        <v>222</v>
      </c>
      <c r="AI947">
        <v>4959.41</v>
      </c>
      <c r="AJ947">
        <v>30.24</v>
      </c>
      <c r="AK947" s="1" t="s">
        <v>222</v>
      </c>
      <c r="AL947">
        <v>705.99</v>
      </c>
      <c r="AM947" s="1" t="s">
        <v>222</v>
      </c>
      <c r="AN947" s="1" t="s">
        <v>222</v>
      </c>
      <c r="AO947" s="1" t="s">
        <v>222</v>
      </c>
      <c r="AP947" s="1" t="s">
        <v>222</v>
      </c>
      <c r="AQ947" s="1" t="s">
        <v>222</v>
      </c>
      <c r="AR947">
        <v>279.52</v>
      </c>
      <c r="AT947">
        <v>35.46</v>
      </c>
      <c r="AW947" s="1" t="s">
        <v>222</v>
      </c>
      <c r="AX947">
        <v>298.55</v>
      </c>
      <c r="AY947">
        <v>556.61</v>
      </c>
      <c r="AZ947">
        <v>0.12</v>
      </c>
      <c r="BB947">
        <v>53.67</v>
      </c>
      <c r="BD947" s="1" t="s">
        <v>222</v>
      </c>
      <c r="BE947">
        <v>815.64</v>
      </c>
      <c r="BG947">
        <v>57.95</v>
      </c>
      <c r="BH947" s="1" t="s">
        <v>222</v>
      </c>
      <c r="BI947">
        <v>99.01</v>
      </c>
      <c r="BL947" s="1" t="s">
        <v>222</v>
      </c>
      <c r="BM947">
        <v>386.88</v>
      </c>
      <c r="BO947">
        <v>104.62</v>
      </c>
      <c r="BQ947">
        <v>66.22</v>
      </c>
      <c r="BR947" s="1" t="s">
        <v>222</v>
      </c>
      <c r="BS947" s="1" t="s">
        <v>222</v>
      </c>
      <c r="BT947">
        <v>891.2</v>
      </c>
      <c r="BU947">
        <v>2.0499999999999998</v>
      </c>
      <c r="BV947" s="1" t="s">
        <v>222</v>
      </c>
      <c r="BW947">
        <v>873.09</v>
      </c>
      <c r="BX947">
        <v>112.25</v>
      </c>
      <c r="BY947" s="1" t="s">
        <v>222</v>
      </c>
      <c r="BZ947" s="1" t="s">
        <v>222</v>
      </c>
      <c r="CB947">
        <v>39.74</v>
      </c>
      <c r="CC947" s="1" t="s">
        <v>222</v>
      </c>
      <c r="CD947">
        <v>241.47</v>
      </c>
      <c r="CE947">
        <v>1314.27</v>
      </c>
      <c r="CF947" s="1" t="s">
        <v>222</v>
      </c>
      <c r="CG947" s="1" t="s">
        <v>222</v>
      </c>
      <c r="CH947">
        <v>290.52</v>
      </c>
      <c r="CI947">
        <v>26.21</v>
      </c>
      <c r="CJ947">
        <v>163.22999999999999</v>
      </c>
      <c r="CK947">
        <v>1.93</v>
      </c>
      <c r="CL947">
        <v>503.76</v>
      </c>
      <c r="CM947" s="1" t="s">
        <v>222</v>
      </c>
      <c r="CN947">
        <v>81.739999999999995</v>
      </c>
      <c r="CO947" s="1" t="s">
        <v>222</v>
      </c>
      <c r="CP947">
        <v>13.6</v>
      </c>
      <c r="CQ947">
        <v>70.36</v>
      </c>
      <c r="CS947" s="1" t="s">
        <v>222</v>
      </c>
      <c r="CT947">
        <v>1069.01</v>
      </c>
      <c r="CU947">
        <v>9.0299999999999994</v>
      </c>
      <c r="CV947">
        <v>1145.92</v>
      </c>
      <c r="DC947" s="1" t="s">
        <v>222</v>
      </c>
      <c r="DD947">
        <v>1.1499999999999999</v>
      </c>
      <c r="DE947">
        <v>68.52</v>
      </c>
      <c r="DF947">
        <v>246.17</v>
      </c>
      <c r="DH947">
        <v>2.02</v>
      </c>
      <c r="DI947">
        <v>30.71</v>
      </c>
      <c r="DJ947" s="1" t="s">
        <v>222</v>
      </c>
      <c r="DK947">
        <v>118.16</v>
      </c>
      <c r="DM947">
        <v>114.47</v>
      </c>
      <c r="DO947">
        <v>28.87</v>
      </c>
      <c r="DR947">
        <v>54.84</v>
      </c>
      <c r="DW947" s="1" t="s">
        <v>222</v>
      </c>
      <c r="DX947" s="1" t="s">
        <v>222</v>
      </c>
      <c r="DY947">
        <v>871.19</v>
      </c>
      <c r="ED947" s="1" t="s">
        <v>222</v>
      </c>
      <c r="EI947" s="1" t="s">
        <v>222</v>
      </c>
      <c r="EM947">
        <v>107.3</v>
      </c>
      <c r="EN947">
        <v>66.099999999999994</v>
      </c>
      <c r="EO947">
        <v>83.02</v>
      </c>
      <c r="EP947">
        <v>0.18</v>
      </c>
      <c r="EQ947">
        <v>100</v>
      </c>
      <c r="ER947">
        <v>7.24</v>
      </c>
      <c r="ET947">
        <v>120.42</v>
      </c>
      <c r="EU947" s="1" t="s">
        <v>222</v>
      </c>
    </row>
    <row r="948" spans="1:151" x14ac:dyDescent="0.25">
      <c r="A948" s="2">
        <v>41659</v>
      </c>
      <c r="B948" s="1" t="s">
        <v>222</v>
      </c>
      <c r="C948">
        <v>227.19</v>
      </c>
      <c r="D948" s="1" t="s">
        <v>222</v>
      </c>
      <c r="E948" s="1" t="s">
        <v>222</v>
      </c>
      <c r="F948" s="1" t="s">
        <v>222</v>
      </c>
      <c r="G948" s="1" t="s">
        <v>222</v>
      </c>
      <c r="H948">
        <v>39.57</v>
      </c>
      <c r="I948">
        <v>128.77000000000001</v>
      </c>
      <c r="J948">
        <v>311.29000000000002</v>
      </c>
      <c r="L948">
        <v>56.59</v>
      </c>
      <c r="M948" s="1" t="s">
        <v>222</v>
      </c>
      <c r="N948">
        <v>70.48</v>
      </c>
      <c r="O948">
        <v>41.38</v>
      </c>
      <c r="P948" s="1" t="s">
        <v>222</v>
      </c>
      <c r="Q948">
        <v>70.62</v>
      </c>
      <c r="S948" s="1" t="s">
        <v>222</v>
      </c>
      <c r="U948">
        <v>113.56</v>
      </c>
      <c r="V948">
        <v>128.34</v>
      </c>
      <c r="W948" s="1" t="s">
        <v>222</v>
      </c>
      <c r="X948">
        <v>10.38</v>
      </c>
      <c r="Y948">
        <v>12.85</v>
      </c>
      <c r="Z948" s="1" t="s">
        <v>222</v>
      </c>
      <c r="AA948">
        <v>10.63</v>
      </c>
      <c r="AB948" s="1" t="s">
        <v>222</v>
      </c>
      <c r="AC948" s="1" t="s">
        <v>222</v>
      </c>
      <c r="AD948" s="1" t="s">
        <v>222</v>
      </c>
      <c r="AE948">
        <v>9.0299999999999994</v>
      </c>
      <c r="AF948" s="1" t="s">
        <v>222</v>
      </c>
      <c r="AG948">
        <v>150.9</v>
      </c>
      <c r="AH948" s="1" t="s">
        <v>222</v>
      </c>
      <c r="AI948">
        <v>5329.02</v>
      </c>
      <c r="AJ948">
        <v>32.17</v>
      </c>
      <c r="AK948" s="1" t="s">
        <v>222</v>
      </c>
      <c r="AL948">
        <v>705.99</v>
      </c>
      <c r="AM948" s="1" t="s">
        <v>222</v>
      </c>
      <c r="AN948" s="1" t="s">
        <v>222</v>
      </c>
      <c r="AO948" s="1" t="s">
        <v>222</v>
      </c>
      <c r="AP948" s="1" t="s">
        <v>222</v>
      </c>
      <c r="AQ948" s="1" t="s">
        <v>222</v>
      </c>
      <c r="AR948">
        <v>276.45999999999998</v>
      </c>
      <c r="AT948">
        <v>35.46</v>
      </c>
      <c r="AW948" s="1" t="s">
        <v>222</v>
      </c>
      <c r="AX948">
        <v>298.55</v>
      </c>
      <c r="AY948">
        <v>556.61</v>
      </c>
      <c r="AZ948">
        <v>0.12</v>
      </c>
      <c r="BB948">
        <v>53.67</v>
      </c>
      <c r="BD948" s="1" t="s">
        <v>222</v>
      </c>
      <c r="BE948">
        <v>883.74</v>
      </c>
      <c r="BG948">
        <v>56.72</v>
      </c>
      <c r="BH948" s="1" t="s">
        <v>222</v>
      </c>
      <c r="BI948">
        <v>99.01</v>
      </c>
      <c r="BL948" s="1" t="s">
        <v>222</v>
      </c>
      <c r="BM948">
        <v>364.68</v>
      </c>
      <c r="BO948">
        <v>104.62</v>
      </c>
      <c r="BQ948">
        <v>66.22</v>
      </c>
      <c r="BR948" s="1" t="s">
        <v>222</v>
      </c>
      <c r="BS948" s="1" t="s">
        <v>222</v>
      </c>
      <c r="BT948">
        <v>888.68</v>
      </c>
      <c r="BU948">
        <v>2.15</v>
      </c>
      <c r="BV948" s="1" t="s">
        <v>222</v>
      </c>
      <c r="BW948">
        <v>881.95</v>
      </c>
      <c r="BX948">
        <v>112.25</v>
      </c>
      <c r="BY948" s="1" t="s">
        <v>222</v>
      </c>
      <c r="BZ948" s="1" t="s">
        <v>222</v>
      </c>
      <c r="CB948">
        <v>41.91</v>
      </c>
      <c r="CC948" s="1" t="s">
        <v>222</v>
      </c>
      <c r="CD948">
        <v>241.47</v>
      </c>
      <c r="CE948">
        <v>1314.56</v>
      </c>
      <c r="CF948" s="1" t="s">
        <v>222</v>
      </c>
      <c r="CG948" s="1" t="s">
        <v>222</v>
      </c>
      <c r="CH948">
        <v>290.52</v>
      </c>
      <c r="CI948">
        <v>28.27</v>
      </c>
      <c r="CJ948">
        <v>163.22999999999999</v>
      </c>
      <c r="CK948">
        <v>2.0699999999999998</v>
      </c>
      <c r="CL948">
        <v>506.99</v>
      </c>
      <c r="CM948" s="1" t="s">
        <v>222</v>
      </c>
      <c r="CN948">
        <v>83.16</v>
      </c>
      <c r="CO948" s="1" t="s">
        <v>222</v>
      </c>
      <c r="CP948">
        <v>17.28</v>
      </c>
      <c r="CQ948">
        <v>70.36</v>
      </c>
      <c r="CS948" s="1" t="s">
        <v>222</v>
      </c>
      <c r="CT948">
        <v>1095.79</v>
      </c>
      <c r="CU948">
        <v>9.0299999999999994</v>
      </c>
      <c r="CV948">
        <v>1151.3699999999999</v>
      </c>
      <c r="DC948" s="1" t="s">
        <v>222</v>
      </c>
      <c r="DD948">
        <v>1.1499999999999999</v>
      </c>
      <c r="DE948">
        <v>71.489999999999995</v>
      </c>
      <c r="DF948">
        <v>246.17</v>
      </c>
      <c r="DH948">
        <v>2.02</v>
      </c>
      <c r="DI948">
        <v>30.71</v>
      </c>
      <c r="DJ948" s="1" t="s">
        <v>222</v>
      </c>
      <c r="DK948">
        <v>118.16</v>
      </c>
      <c r="DM948">
        <v>117.75</v>
      </c>
      <c r="DO948">
        <v>30.14</v>
      </c>
      <c r="DR948">
        <v>54.84</v>
      </c>
      <c r="DW948" s="1" t="s">
        <v>222</v>
      </c>
      <c r="DX948" s="1" t="s">
        <v>222</v>
      </c>
      <c r="DY948">
        <v>877.97</v>
      </c>
      <c r="ED948" s="1" t="s">
        <v>222</v>
      </c>
      <c r="EI948" s="1" t="s">
        <v>222</v>
      </c>
      <c r="EM948">
        <v>110.06</v>
      </c>
      <c r="EN948">
        <v>66.099999999999994</v>
      </c>
      <c r="EO948">
        <v>80.930000000000007</v>
      </c>
      <c r="EP948">
        <v>0.18</v>
      </c>
      <c r="EQ948">
        <v>100</v>
      </c>
      <c r="ER948">
        <v>12.98</v>
      </c>
      <c r="ET948">
        <v>120.42</v>
      </c>
      <c r="EU948" s="1" t="s">
        <v>222</v>
      </c>
    </row>
    <row r="949" spans="1:151" x14ac:dyDescent="0.25">
      <c r="A949" s="2">
        <v>41666</v>
      </c>
      <c r="B949" s="1" t="s">
        <v>222</v>
      </c>
      <c r="C949">
        <v>227.19</v>
      </c>
      <c r="D949" s="1" t="s">
        <v>222</v>
      </c>
      <c r="E949" s="1" t="s">
        <v>222</v>
      </c>
      <c r="F949" s="1" t="s">
        <v>222</v>
      </c>
      <c r="G949" s="1" t="s">
        <v>222</v>
      </c>
      <c r="H949">
        <v>39.57</v>
      </c>
      <c r="I949">
        <v>128.77000000000001</v>
      </c>
      <c r="J949">
        <v>311.29000000000002</v>
      </c>
      <c r="L949">
        <v>52.13</v>
      </c>
      <c r="M949" s="1" t="s">
        <v>222</v>
      </c>
      <c r="N949">
        <v>70.72</v>
      </c>
      <c r="O949">
        <v>41.38</v>
      </c>
      <c r="P949" s="1" t="s">
        <v>222</v>
      </c>
      <c r="Q949">
        <v>69.02</v>
      </c>
      <c r="S949" s="1" t="s">
        <v>222</v>
      </c>
      <c r="U949">
        <v>103.81</v>
      </c>
      <c r="V949">
        <v>128.34</v>
      </c>
      <c r="W949" s="1" t="s">
        <v>222</v>
      </c>
      <c r="X949">
        <v>10.38</v>
      </c>
      <c r="Y949">
        <v>12.85</v>
      </c>
      <c r="Z949" s="1" t="s">
        <v>222</v>
      </c>
      <c r="AA949">
        <v>10.63</v>
      </c>
      <c r="AB949" s="1" t="s">
        <v>222</v>
      </c>
      <c r="AC949" s="1" t="s">
        <v>222</v>
      </c>
      <c r="AD949" s="1" t="s">
        <v>222</v>
      </c>
      <c r="AE949">
        <v>9.0299999999999994</v>
      </c>
      <c r="AF949" s="1" t="s">
        <v>222</v>
      </c>
      <c r="AG949">
        <v>150.9</v>
      </c>
      <c r="AH949" s="1" t="s">
        <v>222</v>
      </c>
      <c r="AI949">
        <v>5046.2299999999996</v>
      </c>
      <c r="AJ949">
        <v>30.24</v>
      </c>
      <c r="AK949" s="1" t="s">
        <v>222</v>
      </c>
      <c r="AL949">
        <v>705.99</v>
      </c>
      <c r="AM949" s="1" t="s">
        <v>222</v>
      </c>
      <c r="AN949" s="1" t="s">
        <v>222</v>
      </c>
      <c r="AO949" s="1" t="s">
        <v>222</v>
      </c>
      <c r="AP949" s="1" t="s">
        <v>222</v>
      </c>
      <c r="AQ949" s="1" t="s">
        <v>222</v>
      </c>
      <c r="AR949">
        <v>261.2</v>
      </c>
      <c r="AT949">
        <v>35.46</v>
      </c>
      <c r="AW949" s="1" t="s">
        <v>222</v>
      </c>
      <c r="AX949">
        <v>298.55</v>
      </c>
      <c r="AY949">
        <v>556.61</v>
      </c>
      <c r="AZ949">
        <v>0.12</v>
      </c>
      <c r="BB949">
        <v>53.67</v>
      </c>
      <c r="BD949" s="1" t="s">
        <v>222</v>
      </c>
      <c r="BE949">
        <v>787.52</v>
      </c>
      <c r="BG949">
        <v>57.88</v>
      </c>
      <c r="BH949" s="1" t="s">
        <v>222</v>
      </c>
      <c r="BI949">
        <v>99.01</v>
      </c>
      <c r="BL949" s="1" t="s">
        <v>222</v>
      </c>
      <c r="BM949">
        <v>338.79</v>
      </c>
      <c r="BO949">
        <v>104.62</v>
      </c>
      <c r="BQ949">
        <v>66.22</v>
      </c>
      <c r="BR949" s="1" t="s">
        <v>222</v>
      </c>
      <c r="BS949" s="1" t="s">
        <v>222</v>
      </c>
      <c r="BT949">
        <v>875.32</v>
      </c>
      <c r="BU949">
        <v>2.0099999999999998</v>
      </c>
      <c r="BV949" s="1" t="s">
        <v>222</v>
      </c>
      <c r="BW949">
        <v>847.2</v>
      </c>
      <c r="BX949">
        <v>112.25</v>
      </c>
      <c r="BY949" s="1" t="s">
        <v>222</v>
      </c>
      <c r="BZ949" s="1" t="s">
        <v>222</v>
      </c>
      <c r="CB949">
        <v>38.369999999999997</v>
      </c>
      <c r="CC949" s="1" t="s">
        <v>222</v>
      </c>
      <c r="CD949">
        <v>241.47</v>
      </c>
      <c r="CE949">
        <v>1196.25</v>
      </c>
      <c r="CF949" s="1" t="s">
        <v>222</v>
      </c>
      <c r="CG949" s="1" t="s">
        <v>222</v>
      </c>
      <c r="CH949">
        <v>290.52</v>
      </c>
      <c r="CI949">
        <v>26.04</v>
      </c>
      <c r="CJ949">
        <v>163.22999999999999</v>
      </c>
      <c r="CK949">
        <v>1.86</v>
      </c>
      <c r="CL949">
        <v>493.01</v>
      </c>
      <c r="CM949" s="1" t="s">
        <v>222</v>
      </c>
      <c r="CN949">
        <v>83.16</v>
      </c>
      <c r="CO949" s="1" t="s">
        <v>222</v>
      </c>
      <c r="CP949">
        <v>16.48</v>
      </c>
      <c r="CQ949">
        <v>70.36</v>
      </c>
      <c r="CS949" s="1" t="s">
        <v>222</v>
      </c>
      <c r="CT949">
        <v>1063.73</v>
      </c>
      <c r="CU949">
        <v>9.0299999999999994</v>
      </c>
      <c r="CV949">
        <v>1061.99</v>
      </c>
      <c r="DC949" s="1" t="s">
        <v>222</v>
      </c>
      <c r="DD949">
        <v>1.1499999999999999</v>
      </c>
      <c r="DE949">
        <v>69.17</v>
      </c>
      <c r="DF949">
        <v>246.17</v>
      </c>
      <c r="DH949">
        <v>2.02</v>
      </c>
      <c r="DI949">
        <v>30.71</v>
      </c>
      <c r="DJ949" s="1" t="s">
        <v>222</v>
      </c>
      <c r="DK949">
        <v>118.16</v>
      </c>
      <c r="DM949">
        <v>109.31</v>
      </c>
      <c r="DO949">
        <v>29.46</v>
      </c>
      <c r="DR949">
        <v>54.84</v>
      </c>
      <c r="DW949" s="1" t="s">
        <v>222</v>
      </c>
      <c r="DX949" s="1" t="s">
        <v>222</v>
      </c>
      <c r="DY949">
        <v>819.97</v>
      </c>
      <c r="ED949" s="1" t="s">
        <v>222</v>
      </c>
      <c r="EI949" s="1" t="s">
        <v>222</v>
      </c>
      <c r="EM949">
        <v>103.33</v>
      </c>
      <c r="EN949">
        <v>66.099999999999994</v>
      </c>
      <c r="EO949">
        <v>80.930000000000007</v>
      </c>
      <c r="EP949">
        <v>0.18</v>
      </c>
      <c r="EQ949">
        <v>100</v>
      </c>
      <c r="ER949">
        <v>10.61</v>
      </c>
      <c r="ET949">
        <v>120.42</v>
      </c>
      <c r="EU949" s="1" t="s">
        <v>222</v>
      </c>
    </row>
    <row r="950" spans="1:151" x14ac:dyDescent="0.25">
      <c r="A950" s="2">
        <v>41673</v>
      </c>
      <c r="B950" s="1" t="s">
        <v>222</v>
      </c>
      <c r="C950">
        <v>227.19</v>
      </c>
      <c r="D950" s="1" t="s">
        <v>222</v>
      </c>
      <c r="E950" s="1" t="s">
        <v>222</v>
      </c>
      <c r="F950" s="1" t="s">
        <v>222</v>
      </c>
      <c r="G950" s="1" t="s">
        <v>222</v>
      </c>
      <c r="H950">
        <v>39.57</v>
      </c>
      <c r="I950">
        <v>128.77000000000001</v>
      </c>
      <c r="J950">
        <v>311.29000000000002</v>
      </c>
      <c r="L950">
        <v>52.85</v>
      </c>
      <c r="M950" s="1" t="s">
        <v>222</v>
      </c>
      <c r="N950">
        <v>71.89</v>
      </c>
      <c r="O950">
        <v>41.38</v>
      </c>
      <c r="P950" s="1" t="s">
        <v>222</v>
      </c>
      <c r="Q950">
        <v>53.53</v>
      </c>
      <c r="S950" s="1" t="s">
        <v>222</v>
      </c>
      <c r="U950">
        <v>105.88</v>
      </c>
      <c r="V950">
        <v>128.34</v>
      </c>
      <c r="W950" s="1" t="s">
        <v>222</v>
      </c>
      <c r="X950">
        <v>10.38</v>
      </c>
      <c r="Y950">
        <v>12.85</v>
      </c>
      <c r="Z950" s="1" t="s">
        <v>222</v>
      </c>
      <c r="AA950">
        <v>10.63</v>
      </c>
      <c r="AB950" s="1" t="s">
        <v>222</v>
      </c>
      <c r="AC950" s="1" t="s">
        <v>222</v>
      </c>
      <c r="AD950" s="1" t="s">
        <v>222</v>
      </c>
      <c r="AE950">
        <v>9.0299999999999994</v>
      </c>
      <c r="AF950" s="1" t="s">
        <v>222</v>
      </c>
      <c r="AG950">
        <v>150.9</v>
      </c>
      <c r="AH950" s="1" t="s">
        <v>222</v>
      </c>
      <c r="AI950">
        <v>4943.4799999999996</v>
      </c>
      <c r="AJ950">
        <v>31.85</v>
      </c>
      <c r="AK950" s="1" t="s">
        <v>222</v>
      </c>
      <c r="AL950">
        <v>705.99</v>
      </c>
      <c r="AM950" s="1" t="s">
        <v>222</v>
      </c>
      <c r="AN950" s="1" t="s">
        <v>222</v>
      </c>
      <c r="AO950" s="1" t="s">
        <v>222</v>
      </c>
      <c r="AP950" s="1" t="s">
        <v>222</v>
      </c>
      <c r="AQ950" s="1" t="s">
        <v>222</v>
      </c>
      <c r="AR950">
        <v>259.16000000000003</v>
      </c>
      <c r="AT950">
        <v>35.46</v>
      </c>
      <c r="AW950" s="1" t="s">
        <v>222</v>
      </c>
      <c r="AX950">
        <v>298.55</v>
      </c>
      <c r="AY950">
        <v>556.61</v>
      </c>
      <c r="AZ950">
        <v>0.12</v>
      </c>
      <c r="BB950">
        <v>53.67</v>
      </c>
      <c r="BD950" s="1" t="s">
        <v>222</v>
      </c>
      <c r="BE950">
        <v>783.08</v>
      </c>
      <c r="BG950">
        <v>57.88</v>
      </c>
      <c r="BH950" s="1" t="s">
        <v>222</v>
      </c>
      <c r="BI950">
        <v>99.01</v>
      </c>
      <c r="BL950" s="1" t="s">
        <v>222</v>
      </c>
      <c r="BM950">
        <v>347.65</v>
      </c>
      <c r="BO950">
        <v>104.62</v>
      </c>
      <c r="BQ950">
        <v>66.22</v>
      </c>
      <c r="BR950" s="1" t="s">
        <v>222</v>
      </c>
      <c r="BS950" s="1" t="s">
        <v>222</v>
      </c>
      <c r="BT950">
        <v>888.29</v>
      </c>
      <c r="BU950">
        <v>2.04</v>
      </c>
      <c r="BV950" s="1" t="s">
        <v>222</v>
      </c>
      <c r="BW950">
        <v>875.51</v>
      </c>
      <c r="BX950">
        <v>112.25</v>
      </c>
      <c r="BY950" s="1" t="s">
        <v>222</v>
      </c>
      <c r="BZ950" s="1" t="s">
        <v>222</v>
      </c>
      <c r="CB950">
        <v>41.83</v>
      </c>
      <c r="CC950" s="1" t="s">
        <v>222</v>
      </c>
      <c r="CD950">
        <v>241.47</v>
      </c>
      <c r="CE950">
        <v>1156.81</v>
      </c>
      <c r="CF950" s="1" t="s">
        <v>222</v>
      </c>
      <c r="CG950" s="1" t="s">
        <v>222</v>
      </c>
      <c r="CH950">
        <v>290.52</v>
      </c>
      <c r="CI950">
        <v>27.59</v>
      </c>
      <c r="CJ950">
        <v>163.22999999999999</v>
      </c>
      <c r="CK950">
        <v>1.85</v>
      </c>
      <c r="CL950">
        <v>489.78</v>
      </c>
      <c r="CM950" s="1" t="s">
        <v>222</v>
      </c>
      <c r="CN950">
        <v>81.319999999999993</v>
      </c>
      <c r="CO950" s="1" t="s">
        <v>222</v>
      </c>
      <c r="CP950">
        <v>15.92</v>
      </c>
      <c r="CQ950">
        <v>70.36</v>
      </c>
      <c r="CS950" s="1" t="s">
        <v>222</v>
      </c>
      <c r="CT950">
        <v>1054.5999999999999</v>
      </c>
      <c r="CU950">
        <v>9.0299999999999994</v>
      </c>
      <c r="CV950">
        <v>1038.05</v>
      </c>
      <c r="DC950" s="1" t="s">
        <v>222</v>
      </c>
      <c r="DD950">
        <v>1.1499999999999999</v>
      </c>
      <c r="DE950">
        <v>67.87</v>
      </c>
      <c r="DF950">
        <v>246.17</v>
      </c>
      <c r="DH950">
        <v>2.02</v>
      </c>
      <c r="DI950">
        <v>30.71</v>
      </c>
      <c r="DJ950" s="1" t="s">
        <v>222</v>
      </c>
      <c r="DK950">
        <v>118.16</v>
      </c>
      <c r="DM950">
        <v>114.93</v>
      </c>
      <c r="DO950">
        <v>29.17</v>
      </c>
      <c r="DR950">
        <v>54.84</v>
      </c>
      <c r="DW950" s="1" t="s">
        <v>222</v>
      </c>
      <c r="DX950" s="1" t="s">
        <v>222</v>
      </c>
      <c r="DY950">
        <v>814.47</v>
      </c>
      <c r="ED950" s="1" t="s">
        <v>222</v>
      </c>
      <c r="EI950" s="1" t="s">
        <v>222</v>
      </c>
      <c r="EM950">
        <v>107.18</v>
      </c>
      <c r="EN950">
        <v>66.099999999999994</v>
      </c>
      <c r="EO950">
        <v>80.930000000000007</v>
      </c>
      <c r="EP950">
        <v>0.18</v>
      </c>
      <c r="EQ950">
        <v>100</v>
      </c>
      <c r="ER950">
        <v>12.68</v>
      </c>
      <c r="ET950">
        <v>120.42</v>
      </c>
      <c r="EU950" s="1" t="s">
        <v>222</v>
      </c>
    </row>
    <row r="951" spans="1:151" x14ac:dyDescent="0.25">
      <c r="A951" s="2">
        <v>41680</v>
      </c>
      <c r="B951" s="1" t="s">
        <v>222</v>
      </c>
      <c r="C951">
        <v>227.19</v>
      </c>
      <c r="D951" s="1" t="s">
        <v>222</v>
      </c>
      <c r="E951" s="1" t="s">
        <v>222</v>
      </c>
      <c r="F951" s="1" t="s">
        <v>222</v>
      </c>
      <c r="G951" s="1" t="s">
        <v>222</v>
      </c>
      <c r="H951">
        <v>39.57</v>
      </c>
      <c r="I951">
        <v>128.77000000000001</v>
      </c>
      <c r="J951">
        <v>311.29000000000002</v>
      </c>
      <c r="L951">
        <v>54.9</v>
      </c>
      <c r="M951" s="1" t="s">
        <v>222</v>
      </c>
      <c r="N951">
        <v>83.55</v>
      </c>
      <c r="O951">
        <v>41.38</v>
      </c>
      <c r="P951" s="1" t="s">
        <v>222</v>
      </c>
      <c r="Q951">
        <v>54.67</v>
      </c>
      <c r="S951" s="1" t="s">
        <v>222</v>
      </c>
      <c r="U951">
        <v>107.37</v>
      </c>
      <c r="V951">
        <v>128.34</v>
      </c>
      <c r="W951" s="1" t="s">
        <v>222</v>
      </c>
      <c r="X951">
        <v>10.38</v>
      </c>
      <c r="Y951">
        <v>12.85</v>
      </c>
      <c r="Z951" s="1" t="s">
        <v>222</v>
      </c>
      <c r="AA951">
        <v>10.63</v>
      </c>
      <c r="AB951" s="1" t="s">
        <v>222</v>
      </c>
      <c r="AC951" s="1" t="s">
        <v>222</v>
      </c>
      <c r="AD951" s="1" t="s">
        <v>222</v>
      </c>
      <c r="AE951">
        <v>9.0299999999999994</v>
      </c>
      <c r="AF951" s="1" t="s">
        <v>222</v>
      </c>
      <c r="AG951">
        <v>150.9</v>
      </c>
      <c r="AH951" s="1" t="s">
        <v>222</v>
      </c>
      <c r="AI951">
        <v>4984.8999999999996</v>
      </c>
      <c r="AJ951">
        <v>29.92</v>
      </c>
      <c r="AK951" s="1" t="s">
        <v>222</v>
      </c>
      <c r="AL951">
        <v>705.99</v>
      </c>
      <c r="AM951" s="1" t="s">
        <v>222</v>
      </c>
      <c r="AN951" s="1" t="s">
        <v>222</v>
      </c>
      <c r="AO951" s="1" t="s">
        <v>222</v>
      </c>
      <c r="AP951" s="1" t="s">
        <v>222</v>
      </c>
      <c r="AQ951" s="1" t="s">
        <v>222</v>
      </c>
      <c r="AR951">
        <v>258.82</v>
      </c>
      <c r="AT951">
        <v>35.46</v>
      </c>
      <c r="AW951" s="1" t="s">
        <v>222</v>
      </c>
      <c r="AX951">
        <v>298.55</v>
      </c>
      <c r="AY951">
        <v>556.61</v>
      </c>
      <c r="AZ951">
        <v>0.12</v>
      </c>
      <c r="BB951">
        <v>53.67</v>
      </c>
      <c r="BD951" s="1" t="s">
        <v>222</v>
      </c>
      <c r="BE951">
        <v>800.84</v>
      </c>
      <c r="BG951">
        <v>59.34</v>
      </c>
      <c r="BH951" s="1" t="s">
        <v>222</v>
      </c>
      <c r="BI951">
        <v>99.01</v>
      </c>
      <c r="BL951" s="1" t="s">
        <v>222</v>
      </c>
      <c r="BM951">
        <v>377.12</v>
      </c>
      <c r="BO951">
        <v>104.62</v>
      </c>
      <c r="BQ951">
        <v>66.22</v>
      </c>
      <c r="BR951" s="1" t="s">
        <v>222</v>
      </c>
      <c r="BS951" s="1" t="s">
        <v>222</v>
      </c>
      <c r="BT951">
        <v>876.46</v>
      </c>
      <c r="BU951">
        <v>2.06</v>
      </c>
      <c r="BV951" s="1" t="s">
        <v>222</v>
      </c>
      <c r="BW951">
        <v>882.18</v>
      </c>
      <c r="BX951">
        <v>112.25</v>
      </c>
      <c r="BY951" s="1" t="s">
        <v>222</v>
      </c>
      <c r="BZ951" s="1" t="s">
        <v>222</v>
      </c>
      <c r="CB951">
        <v>41.33</v>
      </c>
      <c r="CC951" s="1" t="s">
        <v>222</v>
      </c>
      <c r="CD951">
        <v>241.47</v>
      </c>
      <c r="CE951">
        <v>1172.58</v>
      </c>
      <c r="CF951" s="1" t="s">
        <v>222</v>
      </c>
      <c r="CG951" s="1" t="s">
        <v>222</v>
      </c>
      <c r="CH951">
        <v>290.52</v>
      </c>
      <c r="CI951">
        <v>28.61</v>
      </c>
      <c r="CJ951">
        <v>163.22999999999999</v>
      </c>
      <c r="CK951">
        <v>2.06</v>
      </c>
      <c r="CL951">
        <v>494.57</v>
      </c>
      <c r="CM951" s="1" t="s">
        <v>222</v>
      </c>
      <c r="CN951">
        <v>82.45</v>
      </c>
      <c r="CO951" s="1" t="s">
        <v>222</v>
      </c>
      <c r="CP951">
        <v>18.239999999999998</v>
      </c>
      <c r="CQ951">
        <v>70.36</v>
      </c>
      <c r="CS951" s="1" t="s">
        <v>222</v>
      </c>
      <c r="CT951">
        <v>1073.27</v>
      </c>
      <c r="CU951">
        <v>9.0299999999999994</v>
      </c>
      <c r="CV951">
        <v>1064.71</v>
      </c>
      <c r="DC951" s="1" t="s">
        <v>222</v>
      </c>
      <c r="DD951">
        <v>1.1499999999999999</v>
      </c>
      <c r="DE951">
        <v>67.23</v>
      </c>
      <c r="DF951">
        <v>246.17</v>
      </c>
      <c r="DH951">
        <v>2.02</v>
      </c>
      <c r="DI951">
        <v>30.71</v>
      </c>
      <c r="DJ951" s="1" t="s">
        <v>222</v>
      </c>
      <c r="DK951">
        <v>118.16</v>
      </c>
      <c r="DM951">
        <v>114</v>
      </c>
      <c r="DO951">
        <v>29.94</v>
      </c>
      <c r="DR951">
        <v>54.84</v>
      </c>
      <c r="DW951" s="1" t="s">
        <v>222</v>
      </c>
      <c r="DX951" s="1" t="s">
        <v>222</v>
      </c>
      <c r="DY951">
        <v>843.53</v>
      </c>
      <c r="ED951" s="1" t="s">
        <v>222</v>
      </c>
      <c r="EI951" s="1" t="s">
        <v>222</v>
      </c>
      <c r="EM951">
        <v>110.82</v>
      </c>
      <c r="EN951">
        <v>66.099999999999994</v>
      </c>
      <c r="EO951">
        <v>79.069999999999993</v>
      </c>
      <c r="EP951">
        <v>0.18</v>
      </c>
      <c r="EQ951">
        <v>100</v>
      </c>
      <c r="ER951">
        <v>11.6</v>
      </c>
      <c r="ET951">
        <v>120.42</v>
      </c>
      <c r="EU951" s="1" t="s">
        <v>222</v>
      </c>
    </row>
    <row r="952" spans="1:151" x14ac:dyDescent="0.25">
      <c r="A952" s="2">
        <v>41687</v>
      </c>
      <c r="B952" s="1" t="s">
        <v>222</v>
      </c>
      <c r="C952">
        <v>227.19</v>
      </c>
      <c r="D952" s="1" t="s">
        <v>222</v>
      </c>
      <c r="E952" s="1" t="s">
        <v>222</v>
      </c>
      <c r="F952" s="1" t="s">
        <v>222</v>
      </c>
      <c r="G952" s="1" t="s">
        <v>222</v>
      </c>
      <c r="H952">
        <v>39.57</v>
      </c>
      <c r="I952">
        <v>128.77000000000001</v>
      </c>
      <c r="J952">
        <v>311.29000000000002</v>
      </c>
      <c r="L952">
        <v>54.3</v>
      </c>
      <c r="M952" s="1" t="s">
        <v>222</v>
      </c>
      <c r="N952">
        <v>82.85</v>
      </c>
      <c r="O952">
        <v>41.38</v>
      </c>
      <c r="P952" s="1" t="s">
        <v>222</v>
      </c>
      <c r="Q952">
        <v>61.73</v>
      </c>
      <c r="S952" s="1" t="s">
        <v>222</v>
      </c>
      <c r="U952">
        <v>105.65</v>
      </c>
      <c r="V952">
        <v>128.34</v>
      </c>
      <c r="W952" s="1" t="s">
        <v>222</v>
      </c>
      <c r="X952">
        <v>10.38</v>
      </c>
      <c r="Y952">
        <v>12.85</v>
      </c>
      <c r="Z952" s="1" t="s">
        <v>222</v>
      </c>
      <c r="AA952">
        <v>10.63</v>
      </c>
      <c r="AB952" s="1" t="s">
        <v>222</v>
      </c>
      <c r="AC952" s="1" t="s">
        <v>222</v>
      </c>
      <c r="AD952" s="1" t="s">
        <v>222</v>
      </c>
      <c r="AE952">
        <v>9.0299999999999994</v>
      </c>
      <c r="AF952" s="1" t="s">
        <v>222</v>
      </c>
      <c r="AG952">
        <v>150.9</v>
      </c>
      <c r="AH952" s="1" t="s">
        <v>222</v>
      </c>
      <c r="AI952">
        <v>4976.93</v>
      </c>
      <c r="AJ952">
        <v>26.38</v>
      </c>
      <c r="AK952" s="1" t="s">
        <v>222</v>
      </c>
      <c r="AL952">
        <v>705.99</v>
      </c>
      <c r="AM952" s="1" t="s">
        <v>222</v>
      </c>
      <c r="AN952" s="1" t="s">
        <v>222</v>
      </c>
      <c r="AO952" s="1" t="s">
        <v>222</v>
      </c>
      <c r="AP952" s="1" t="s">
        <v>222</v>
      </c>
      <c r="AQ952" s="1" t="s">
        <v>222</v>
      </c>
      <c r="AR952">
        <v>256.45</v>
      </c>
      <c r="AT952">
        <v>35.46</v>
      </c>
      <c r="AW952" s="1" t="s">
        <v>222</v>
      </c>
      <c r="AX952">
        <v>298.55</v>
      </c>
      <c r="AY952">
        <v>556.61</v>
      </c>
      <c r="AZ952">
        <v>0.12</v>
      </c>
      <c r="BB952">
        <v>53.67</v>
      </c>
      <c r="BD952" s="1" t="s">
        <v>222</v>
      </c>
      <c r="BE952">
        <v>799.36</v>
      </c>
      <c r="BG952">
        <v>61.58</v>
      </c>
      <c r="BH952" s="1" t="s">
        <v>222</v>
      </c>
      <c r="BI952">
        <v>99.01</v>
      </c>
      <c r="BL952" s="1" t="s">
        <v>222</v>
      </c>
      <c r="BM952">
        <v>371.99</v>
      </c>
      <c r="BO952">
        <v>104.62</v>
      </c>
      <c r="BQ952">
        <v>66.22</v>
      </c>
      <c r="BR952" s="1" t="s">
        <v>222</v>
      </c>
      <c r="BS952" s="1" t="s">
        <v>222</v>
      </c>
      <c r="BT952">
        <v>873.93</v>
      </c>
      <c r="BU952">
        <v>2.0099999999999998</v>
      </c>
      <c r="BV952" s="1" t="s">
        <v>222</v>
      </c>
      <c r="BW952">
        <v>900.82</v>
      </c>
      <c r="BX952">
        <v>112.25</v>
      </c>
      <c r="BY952" s="1" t="s">
        <v>222</v>
      </c>
      <c r="BZ952" s="1" t="s">
        <v>222</v>
      </c>
      <c r="CB952">
        <v>38.65</v>
      </c>
      <c r="CC952" s="1" t="s">
        <v>222</v>
      </c>
      <c r="CD952">
        <v>241.47</v>
      </c>
      <c r="CE952">
        <v>1159.44</v>
      </c>
      <c r="CF952" s="1" t="s">
        <v>222</v>
      </c>
      <c r="CG952" s="1" t="s">
        <v>222</v>
      </c>
      <c r="CH952">
        <v>290.52</v>
      </c>
      <c r="CI952">
        <v>30.67</v>
      </c>
      <c r="CJ952">
        <v>163.22999999999999</v>
      </c>
      <c r="CK952">
        <v>2.1</v>
      </c>
      <c r="CL952">
        <v>497.64</v>
      </c>
      <c r="CM952" s="1" t="s">
        <v>222</v>
      </c>
      <c r="CN952">
        <v>83.02</v>
      </c>
      <c r="CO952" s="1" t="s">
        <v>222</v>
      </c>
      <c r="CP952">
        <v>18.399999999999999</v>
      </c>
      <c r="CQ952">
        <v>70.36</v>
      </c>
      <c r="CS952" s="1" t="s">
        <v>222</v>
      </c>
      <c r="CT952">
        <v>1090.52</v>
      </c>
      <c r="CU952">
        <v>9.0299999999999994</v>
      </c>
      <c r="CV952">
        <v>1068.05</v>
      </c>
      <c r="DC952" s="1" t="s">
        <v>222</v>
      </c>
      <c r="DD952">
        <v>1.1499999999999999</v>
      </c>
      <c r="DE952">
        <v>68.52</v>
      </c>
      <c r="DF952">
        <v>246.17</v>
      </c>
      <c r="DH952">
        <v>2.02</v>
      </c>
      <c r="DI952">
        <v>30.71</v>
      </c>
      <c r="DJ952" s="1" t="s">
        <v>222</v>
      </c>
      <c r="DK952">
        <v>118.16</v>
      </c>
      <c r="DM952">
        <v>113.88</v>
      </c>
      <c r="DO952">
        <v>31.3</v>
      </c>
      <c r="DR952">
        <v>54.84</v>
      </c>
      <c r="DW952" s="1" t="s">
        <v>222</v>
      </c>
      <c r="DX952" s="1" t="s">
        <v>222</v>
      </c>
      <c r="DY952">
        <v>858.85</v>
      </c>
      <c r="ED952" s="1" t="s">
        <v>222</v>
      </c>
      <c r="EI952" s="1" t="s">
        <v>222</v>
      </c>
      <c r="EM952">
        <v>119.86</v>
      </c>
      <c r="EN952">
        <v>66.099999999999994</v>
      </c>
      <c r="EO952">
        <v>77.209999999999994</v>
      </c>
      <c r="EP952">
        <v>0.18</v>
      </c>
      <c r="EQ952">
        <v>100</v>
      </c>
      <c r="ER952">
        <v>12.59</v>
      </c>
      <c r="ET952">
        <v>120.42</v>
      </c>
      <c r="EU952" s="1" t="s">
        <v>222</v>
      </c>
    </row>
    <row r="953" spans="1:151" x14ac:dyDescent="0.25">
      <c r="A953" s="2">
        <v>41694</v>
      </c>
      <c r="B953" s="1" t="s">
        <v>222</v>
      </c>
      <c r="C953">
        <v>227.19</v>
      </c>
      <c r="D953" s="1" t="s">
        <v>222</v>
      </c>
      <c r="E953" s="1" t="s">
        <v>222</v>
      </c>
      <c r="F953" s="1" t="s">
        <v>222</v>
      </c>
      <c r="G953" s="1" t="s">
        <v>222</v>
      </c>
      <c r="H953">
        <v>39.57</v>
      </c>
      <c r="I953">
        <v>128.77000000000001</v>
      </c>
      <c r="J953">
        <v>311.29000000000002</v>
      </c>
      <c r="L953">
        <v>55.75</v>
      </c>
      <c r="M953" s="1" t="s">
        <v>222</v>
      </c>
      <c r="N953">
        <v>84.96</v>
      </c>
      <c r="O953">
        <v>41.38</v>
      </c>
      <c r="P953" s="1" t="s">
        <v>222</v>
      </c>
      <c r="Q953">
        <v>58.77</v>
      </c>
      <c r="S953" s="1" t="s">
        <v>222</v>
      </c>
      <c r="U953">
        <v>106.8</v>
      </c>
      <c r="V953">
        <v>128.34</v>
      </c>
      <c r="W953" s="1" t="s">
        <v>222</v>
      </c>
      <c r="X953">
        <v>10.38</v>
      </c>
      <c r="Y953">
        <v>12.85</v>
      </c>
      <c r="Z953" s="1" t="s">
        <v>222</v>
      </c>
      <c r="AA953">
        <v>10.63</v>
      </c>
      <c r="AB953" s="1" t="s">
        <v>222</v>
      </c>
      <c r="AC953" s="1" t="s">
        <v>222</v>
      </c>
      <c r="AD953" s="1" t="s">
        <v>222</v>
      </c>
      <c r="AE953">
        <v>9.0299999999999994</v>
      </c>
      <c r="AF953" s="1" t="s">
        <v>222</v>
      </c>
      <c r="AG953">
        <v>150.9</v>
      </c>
      <c r="AH953" s="1" t="s">
        <v>222</v>
      </c>
      <c r="AI953">
        <v>5201.57</v>
      </c>
      <c r="AJ953">
        <v>26.38</v>
      </c>
      <c r="AK953" s="1" t="s">
        <v>222</v>
      </c>
      <c r="AL953">
        <v>705.99</v>
      </c>
      <c r="AM953" s="1" t="s">
        <v>222</v>
      </c>
      <c r="AN953" s="1" t="s">
        <v>222</v>
      </c>
      <c r="AO953" s="1" t="s">
        <v>222</v>
      </c>
      <c r="AP953" s="1" t="s">
        <v>222</v>
      </c>
      <c r="AQ953" s="1" t="s">
        <v>222</v>
      </c>
      <c r="AR953">
        <v>260.63</v>
      </c>
      <c r="AT953">
        <v>35.46</v>
      </c>
      <c r="AW953" s="1" t="s">
        <v>222</v>
      </c>
      <c r="AX953">
        <v>298.55</v>
      </c>
      <c r="AY953">
        <v>556.61</v>
      </c>
      <c r="AZ953">
        <v>0.12</v>
      </c>
      <c r="BB953">
        <v>53.67</v>
      </c>
      <c r="BD953" s="1" t="s">
        <v>222</v>
      </c>
      <c r="BE953">
        <v>831.93</v>
      </c>
      <c r="BG953">
        <v>61.58</v>
      </c>
      <c r="BH953" s="1" t="s">
        <v>222</v>
      </c>
      <c r="BI953">
        <v>99.01</v>
      </c>
      <c r="BL953" s="1" t="s">
        <v>222</v>
      </c>
      <c r="BM953">
        <v>371.5</v>
      </c>
      <c r="BO953">
        <v>104.62</v>
      </c>
      <c r="BQ953">
        <v>66.22</v>
      </c>
      <c r="BR953" s="1" t="s">
        <v>222</v>
      </c>
      <c r="BS953" s="1" t="s">
        <v>222</v>
      </c>
      <c r="BT953">
        <v>882.27</v>
      </c>
      <c r="BU953">
        <v>2.11</v>
      </c>
      <c r="BV953" s="1" t="s">
        <v>222</v>
      </c>
      <c r="BW953">
        <v>913.71</v>
      </c>
      <c r="BX953">
        <v>112.25</v>
      </c>
      <c r="BY953" s="1" t="s">
        <v>222</v>
      </c>
      <c r="BZ953" s="1" t="s">
        <v>222</v>
      </c>
      <c r="CB953">
        <v>43.21</v>
      </c>
      <c r="CC953" s="1" t="s">
        <v>222</v>
      </c>
      <c r="CD953">
        <v>241.47</v>
      </c>
      <c r="CE953">
        <v>1141.04</v>
      </c>
      <c r="CF953" s="1" t="s">
        <v>222</v>
      </c>
      <c r="CG953" s="1" t="s">
        <v>222</v>
      </c>
      <c r="CH953">
        <v>290.52</v>
      </c>
      <c r="CI953">
        <v>30.84</v>
      </c>
      <c r="CJ953">
        <v>163.22999999999999</v>
      </c>
      <c r="CK953">
        <v>2.33</v>
      </c>
      <c r="CL953">
        <v>500.03</v>
      </c>
      <c r="CM953" s="1" t="s">
        <v>222</v>
      </c>
      <c r="CN953">
        <v>83.16</v>
      </c>
      <c r="CO953" s="1" t="s">
        <v>222</v>
      </c>
      <c r="CP953">
        <v>18.16</v>
      </c>
      <c r="CQ953">
        <v>70.36</v>
      </c>
      <c r="CS953" s="1" t="s">
        <v>222</v>
      </c>
      <c r="CT953">
        <v>1127.24</v>
      </c>
      <c r="CU953">
        <v>9.0299999999999994</v>
      </c>
      <c r="CV953">
        <v>1103.5</v>
      </c>
      <c r="DC953" s="1" t="s">
        <v>222</v>
      </c>
      <c r="DD953">
        <v>1.1499999999999999</v>
      </c>
      <c r="DE953">
        <v>67.23</v>
      </c>
      <c r="DF953">
        <v>246.17</v>
      </c>
      <c r="DH953">
        <v>2.02</v>
      </c>
      <c r="DI953">
        <v>30.71</v>
      </c>
      <c r="DJ953" s="1" t="s">
        <v>222</v>
      </c>
      <c r="DK953">
        <v>118.16</v>
      </c>
      <c r="DM953">
        <v>112.36</v>
      </c>
      <c r="DO953">
        <v>30.92</v>
      </c>
      <c r="DR953">
        <v>54.84</v>
      </c>
      <c r="DW953" s="1" t="s">
        <v>222</v>
      </c>
      <c r="DX953" s="1" t="s">
        <v>222</v>
      </c>
      <c r="DY953">
        <v>860.16</v>
      </c>
      <c r="ED953" s="1" t="s">
        <v>222</v>
      </c>
      <c r="EI953" s="1" t="s">
        <v>222</v>
      </c>
      <c r="EM953">
        <v>128.96</v>
      </c>
      <c r="EN953">
        <v>66.099999999999994</v>
      </c>
      <c r="EO953">
        <v>75.349999999999994</v>
      </c>
      <c r="EP953">
        <v>0.18</v>
      </c>
      <c r="EQ953">
        <v>100</v>
      </c>
      <c r="ER953">
        <v>12.59</v>
      </c>
      <c r="ET953">
        <v>120.42</v>
      </c>
      <c r="EU953" s="1" t="s">
        <v>222</v>
      </c>
    </row>
    <row r="954" spans="1:151" x14ac:dyDescent="0.25">
      <c r="A954" s="2">
        <v>41701</v>
      </c>
      <c r="B954" s="1" t="s">
        <v>222</v>
      </c>
      <c r="C954">
        <v>227.19</v>
      </c>
      <c r="D954" s="1" t="s">
        <v>222</v>
      </c>
      <c r="E954" s="1" t="s">
        <v>222</v>
      </c>
      <c r="F954" s="1" t="s">
        <v>222</v>
      </c>
      <c r="G954" s="1" t="s">
        <v>222</v>
      </c>
      <c r="H954">
        <v>39.57</v>
      </c>
      <c r="I954">
        <v>128.77000000000001</v>
      </c>
      <c r="J954">
        <v>311.29000000000002</v>
      </c>
      <c r="L954">
        <v>48.51</v>
      </c>
      <c r="M954" s="1" t="s">
        <v>222</v>
      </c>
      <c r="N954">
        <v>77.25</v>
      </c>
      <c r="O954">
        <v>41.38</v>
      </c>
      <c r="P954" s="1" t="s">
        <v>222</v>
      </c>
      <c r="Q954">
        <v>54.67</v>
      </c>
      <c r="S954" s="1" t="s">
        <v>222</v>
      </c>
      <c r="U954">
        <v>111.5</v>
      </c>
      <c r="V954">
        <v>128.34</v>
      </c>
      <c r="W954" s="1" t="s">
        <v>222</v>
      </c>
      <c r="X954">
        <v>10.38</v>
      </c>
      <c r="Y954">
        <v>12.85</v>
      </c>
      <c r="Z954" s="1" t="s">
        <v>222</v>
      </c>
      <c r="AA954">
        <v>10.63</v>
      </c>
      <c r="AB954" s="1" t="s">
        <v>222</v>
      </c>
      <c r="AC954" s="1" t="s">
        <v>222</v>
      </c>
      <c r="AD954" s="1" t="s">
        <v>222</v>
      </c>
      <c r="AE954">
        <v>9.0299999999999994</v>
      </c>
      <c r="AF954" s="1" t="s">
        <v>222</v>
      </c>
      <c r="AG954">
        <v>150.9</v>
      </c>
      <c r="AH954" s="1" t="s">
        <v>222</v>
      </c>
      <c r="AI954">
        <v>4969.7700000000004</v>
      </c>
      <c r="AJ954">
        <v>23.49</v>
      </c>
      <c r="AK954" s="1" t="s">
        <v>222</v>
      </c>
      <c r="AL954">
        <v>705.99</v>
      </c>
      <c r="AM954" s="1" t="s">
        <v>222</v>
      </c>
      <c r="AN954" s="1" t="s">
        <v>222</v>
      </c>
      <c r="AO954" s="1" t="s">
        <v>222</v>
      </c>
      <c r="AP954" s="1" t="s">
        <v>222</v>
      </c>
      <c r="AQ954" s="1" t="s">
        <v>222</v>
      </c>
      <c r="AR954">
        <v>263.02</v>
      </c>
      <c r="AT954">
        <v>35.46</v>
      </c>
      <c r="AW954" s="1" t="s">
        <v>222</v>
      </c>
      <c r="AX954">
        <v>298.55</v>
      </c>
      <c r="AY954">
        <v>556.61</v>
      </c>
      <c r="AZ954">
        <v>0.12</v>
      </c>
      <c r="BB954">
        <v>53.67</v>
      </c>
      <c r="BD954" s="1" t="s">
        <v>222</v>
      </c>
      <c r="BE954">
        <v>790.48</v>
      </c>
      <c r="BG954">
        <v>61.65</v>
      </c>
      <c r="BH954" s="1" t="s">
        <v>222</v>
      </c>
      <c r="BI954">
        <v>99.01</v>
      </c>
      <c r="BL954" s="1" t="s">
        <v>222</v>
      </c>
      <c r="BM954">
        <v>354.88</v>
      </c>
      <c r="BO954">
        <v>104.62</v>
      </c>
      <c r="BQ954">
        <v>66.22</v>
      </c>
      <c r="BR954" s="1" t="s">
        <v>222</v>
      </c>
      <c r="BS954" s="1" t="s">
        <v>222</v>
      </c>
      <c r="BT954">
        <v>865.76</v>
      </c>
      <c r="BU954">
        <v>1.97</v>
      </c>
      <c r="BV954" s="1" t="s">
        <v>222</v>
      </c>
      <c r="BW954">
        <v>904.62</v>
      </c>
      <c r="BX954">
        <v>112.25</v>
      </c>
      <c r="BY954" s="1" t="s">
        <v>222</v>
      </c>
      <c r="BZ954" s="1" t="s">
        <v>222</v>
      </c>
      <c r="CB954">
        <v>41.98</v>
      </c>
      <c r="CC954" s="1" t="s">
        <v>222</v>
      </c>
      <c r="CD954">
        <v>241.47</v>
      </c>
      <c r="CE954">
        <v>1109.49</v>
      </c>
      <c r="CF954" s="1" t="s">
        <v>222</v>
      </c>
      <c r="CG954" s="1" t="s">
        <v>222</v>
      </c>
      <c r="CH954">
        <v>290.52</v>
      </c>
      <c r="CI954">
        <v>28.61</v>
      </c>
      <c r="CJ954">
        <v>163.22999999999999</v>
      </c>
      <c r="CK954">
        <v>2.1</v>
      </c>
      <c r="CL954">
        <v>494.33</v>
      </c>
      <c r="CM954" s="1" t="s">
        <v>222</v>
      </c>
      <c r="CN954">
        <v>84.3</v>
      </c>
      <c r="CO954" s="1" t="s">
        <v>222</v>
      </c>
      <c r="CP954">
        <v>17.920000000000002</v>
      </c>
      <c r="CQ954">
        <v>70.36</v>
      </c>
      <c r="CS954" s="1" t="s">
        <v>222</v>
      </c>
      <c r="CT954">
        <v>1130.69</v>
      </c>
      <c r="CU954">
        <v>9.0299999999999994</v>
      </c>
      <c r="CV954">
        <v>1086.23</v>
      </c>
      <c r="DC954" s="1" t="s">
        <v>222</v>
      </c>
      <c r="DD954">
        <v>1.1499999999999999</v>
      </c>
      <c r="DE954">
        <v>69.42</v>
      </c>
      <c r="DF954">
        <v>246.17</v>
      </c>
      <c r="DH954">
        <v>2.02</v>
      </c>
      <c r="DI954">
        <v>30.71</v>
      </c>
      <c r="DJ954" s="1" t="s">
        <v>222</v>
      </c>
      <c r="DK954">
        <v>118.16</v>
      </c>
      <c r="DM954">
        <v>115.17</v>
      </c>
      <c r="DO954">
        <v>28.29</v>
      </c>
      <c r="DR954">
        <v>54.84</v>
      </c>
      <c r="DW954" s="1" t="s">
        <v>222</v>
      </c>
      <c r="DX954" s="1" t="s">
        <v>222</v>
      </c>
      <c r="DY954">
        <v>834.11</v>
      </c>
      <c r="ED954" s="1" t="s">
        <v>222</v>
      </c>
      <c r="EI954" s="1" t="s">
        <v>222</v>
      </c>
      <c r="EM954">
        <v>121.95</v>
      </c>
      <c r="EN954">
        <v>66.099999999999994</v>
      </c>
      <c r="EO954">
        <v>75.349999999999994</v>
      </c>
      <c r="EP954">
        <v>0.18</v>
      </c>
      <c r="EQ954">
        <v>100</v>
      </c>
      <c r="ER954">
        <v>11.64</v>
      </c>
      <c r="ET954">
        <v>120.42</v>
      </c>
      <c r="EU954" s="1" t="s">
        <v>222</v>
      </c>
    </row>
    <row r="955" spans="1:151" x14ac:dyDescent="0.25">
      <c r="A955" s="2">
        <v>41708</v>
      </c>
      <c r="B955" s="1" t="s">
        <v>222</v>
      </c>
      <c r="C955">
        <v>227.19</v>
      </c>
      <c r="D955" s="1" t="s">
        <v>222</v>
      </c>
      <c r="E955" s="1" t="s">
        <v>222</v>
      </c>
      <c r="F955" s="1" t="s">
        <v>222</v>
      </c>
      <c r="G955" s="1" t="s">
        <v>222</v>
      </c>
      <c r="H955">
        <v>39.57</v>
      </c>
      <c r="I955">
        <v>128.77000000000001</v>
      </c>
      <c r="J955">
        <v>311.29000000000002</v>
      </c>
      <c r="L955">
        <v>49.23</v>
      </c>
      <c r="M955" s="1" t="s">
        <v>222</v>
      </c>
      <c r="N955">
        <v>80.75</v>
      </c>
      <c r="O955">
        <v>41.38</v>
      </c>
      <c r="P955" s="1" t="s">
        <v>222</v>
      </c>
      <c r="Q955">
        <v>58.77</v>
      </c>
      <c r="S955" s="1" t="s">
        <v>222</v>
      </c>
      <c r="U955">
        <v>109.55</v>
      </c>
      <c r="V955">
        <v>128.34</v>
      </c>
      <c r="W955" s="1" t="s">
        <v>222</v>
      </c>
      <c r="X955">
        <v>10.38</v>
      </c>
      <c r="Y955">
        <v>12.85</v>
      </c>
      <c r="Z955" s="1" t="s">
        <v>222</v>
      </c>
      <c r="AA955">
        <v>10.63</v>
      </c>
      <c r="AB955" s="1" t="s">
        <v>222</v>
      </c>
      <c r="AC955" s="1" t="s">
        <v>222</v>
      </c>
      <c r="AD955" s="1" t="s">
        <v>222</v>
      </c>
      <c r="AE955">
        <v>9.0299999999999994</v>
      </c>
      <c r="AF955" s="1" t="s">
        <v>222</v>
      </c>
      <c r="AG955">
        <v>150.9</v>
      </c>
      <c r="AH955" s="1" t="s">
        <v>222</v>
      </c>
      <c r="AI955">
        <v>5137.84</v>
      </c>
      <c r="AJ955">
        <v>26.7</v>
      </c>
      <c r="AK955" s="1" t="s">
        <v>222</v>
      </c>
      <c r="AL955">
        <v>705.99</v>
      </c>
      <c r="AM955" s="1" t="s">
        <v>222</v>
      </c>
      <c r="AN955" s="1" t="s">
        <v>222</v>
      </c>
      <c r="AO955" s="1" t="s">
        <v>222</v>
      </c>
      <c r="AP955" s="1" t="s">
        <v>222</v>
      </c>
      <c r="AQ955" s="1" t="s">
        <v>222</v>
      </c>
      <c r="AR955">
        <v>267.81</v>
      </c>
      <c r="AT955">
        <v>35.46</v>
      </c>
      <c r="AW955" s="1" t="s">
        <v>222</v>
      </c>
      <c r="AX955">
        <v>298.55</v>
      </c>
      <c r="AY955">
        <v>556.61</v>
      </c>
      <c r="AZ955">
        <v>0.12</v>
      </c>
      <c r="BB955">
        <v>53.67</v>
      </c>
      <c r="BD955" s="1" t="s">
        <v>222</v>
      </c>
      <c r="BE955">
        <v>814.16</v>
      </c>
      <c r="BG955">
        <v>65.510000000000005</v>
      </c>
      <c r="BH955" s="1" t="s">
        <v>222</v>
      </c>
      <c r="BI955">
        <v>99.01</v>
      </c>
      <c r="BL955" s="1" t="s">
        <v>222</v>
      </c>
      <c r="BM955">
        <v>379.85</v>
      </c>
      <c r="BO955">
        <v>104.62</v>
      </c>
      <c r="BQ955">
        <v>66.22</v>
      </c>
      <c r="BR955" s="1" t="s">
        <v>222</v>
      </c>
      <c r="BS955" s="1" t="s">
        <v>222</v>
      </c>
      <c r="BT955">
        <v>931.64</v>
      </c>
      <c r="BU955">
        <v>2.16</v>
      </c>
      <c r="BV955" s="1" t="s">
        <v>222</v>
      </c>
      <c r="BW955">
        <v>941.91</v>
      </c>
      <c r="BX955">
        <v>112.25</v>
      </c>
      <c r="BY955" s="1" t="s">
        <v>222</v>
      </c>
      <c r="BZ955" s="1" t="s">
        <v>222</v>
      </c>
      <c r="CB955">
        <v>44.72</v>
      </c>
      <c r="CC955" s="1" t="s">
        <v>222</v>
      </c>
      <c r="CD955">
        <v>241.47</v>
      </c>
      <c r="CE955">
        <v>1096.3399999999999</v>
      </c>
      <c r="CF955" s="1" t="s">
        <v>222</v>
      </c>
      <c r="CG955" s="1" t="s">
        <v>222</v>
      </c>
      <c r="CH955">
        <v>290.52</v>
      </c>
      <c r="CI955">
        <v>30.16</v>
      </c>
      <c r="CJ955">
        <v>163.22999999999999</v>
      </c>
      <c r="CK955">
        <v>2.14</v>
      </c>
      <c r="CL955">
        <v>498.71</v>
      </c>
      <c r="CM955" s="1" t="s">
        <v>222</v>
      </c>
      <c r="CN955">
        <v>83.59</v>
      </c>
      <c r="CO955" s="1" t="s">
        <v>222</v>
      </c>
      <c r="CP955">
        <v>19.84</v>
      </c>
      <c r="CQ955">
        <v>70.36</v>
      </c>
      <c r="CS955" s="1" t="s">
        <v>222</v>
      </c>
      <c r="CT955">
        <v>1166.6099999999999</v>
      </c>
      <c r="CU955">
        <v>9.0299999999999994</v>
      </c>
      <c r="CV955">
        <v>1096.83</v>
      </c>
      <c r="DC955" s="1" t="s">
        <v>222</v>
      </c>
      <c r="DD955">
        <v>1.1499999999999999</v>
      </c>
      <c r="DE955">
        <v>67.61</v>
      </c>
      <c r="DF955">
        <v>246.17</v>
      </c>
      <c r="DH955">
        <v>2.02</v>
      </c>
      <c r="DI955">
        <v>30.71</v>
      </c>
      <c r="DJ955" s="1" t="s">
        <v>222</v>
      </c>
      <c r="DK955">
        <v>118.16</v>
      </c>
      <c r="DM955">
        <v>113.18</v>
      </c>
      <c r="DO955">
        <v>28.68</v>
      </c>
      <c r="DR955">
        <v>54.84</v>
      </c>
      <c r="DW955" s="1" t="s">
        <v>222</v>
      </c>
      <c r="DX955" s="1" t="s">
        <v>222</v>
      </c>
      <c r="DY955">
        <v>864.61</v>
      </c>
      <c r="ED955" s="1" t="s">
        <v>222</v>
      </c>
      <c r="EI955" s="1" t="s">
        <v>222</v>
      </c>
      <c r="EM955">
        <v>134.16</v>
      </c>
      <c r="EN955">
        <v>66.099999999999994</v>
      </c>
      <c r="EO955">
        <v>75.349999999999994</v>
      </c>
      <c r="EP955">
        <v>0.18</v>
      </c>
      <c r="EQ955">
        <v>100</v>
      </c>
      <c r="ER955">
        <v>12.25</v>
      </c>
      <c r="ET955">
        <v>120.42</v>
      </c>
      <c r="EU955" s="1" t="s">
        <v>222</v>
      </c>
    </row>
    <row r="956" spans="1:151" x14ac:dyDescent="0.25">
      <c r="A956" s="2">
        <v>41715</v>
      </c>
      <c r="B956" s="1" t="s">
        <v>222</v>
      </c>
      <c r="C956">
        <v>227.19</v>
      </c>
      <c r="D956" s="1" t="s">
        <v>222</v>
      </c>
      <c r="E956" s="1" t="s">
        <v>222</v>
      </c>
      <c r="F956" s="1" t="s">
        <v>222</v>
      </c>
      <c r="G956" s="1" t="s">
        <v>222</v>
      </c>
      <c r="H956">
        <v>39.57</v>
      </c>
      <c r="I956">
        <v>128.77000000000001</v>
      </c>
      <c r="J956">
        <v>311.29000000000002</v>
      </c>
      <c r="L956">
        <v>47.42</v>
      </c>
      <c r="M956" s="1" t="s">
        <v>222</v>
      </c>
      <c r="N956">
        <v>76.55</v>
      </c>
      <c r="O956">
        <v>41.38</v>
      </c>
      <c r="P956" s="1" t="s">
        <v>222</v>
      </c>
      <c r="Q956">
        <v>61.5</v>
      </c>
      <c r="S956" s="1" t="s">
        <v>222</v>
      </c>
      <c r="U956">
        <v>105.08</v>
      </c>
      <c r="V956">
        <v>128.34</v>
      </c>
      <c r="W956" s="1" t="s">
        <v>222</v>
      </c>
      <c r="X956">
        <v>10.38</v>
      </c>
      <c r="Y956">
        <v>12.85</v>
      </c>
      <c r="Z956" s="1" t="s">
        <v>222</v>
      </c>
      <c r="AA956">
        <v>10.63</v>
      </c>
      <c r="AB956" s="1" t="s">
        <v>222</v>
      </c>
      <c r="AC956" s="1" t="s">
        <v>222</v>
      </c>
      <c r="AD956" s="1" t="s">
        <v>222</v>
      </c>
      <c r="AE956">
        <v>9.0299999999999994</v>
      </c>
      <c r="AF956" s="1" t="s">
        <v>222</v>
      </c>
      <c r="AG956">
        <v>150.9</v>
      </c>
      <c r="AH956" s="1" t="s">
        <v>222</v>
      </c>
      <c r="AI956">
        <v>4955.43</v>
      </c>
      <c r="AJ956">
        <v>25.74</v>
      </c>
      <c r="AK956" s="1" t="s">
        <v>222</v>
      </c>
      <c r="AL956">
        <v>705.99</v>
      </c>
      <c r="AM956" s="1" t="s">
        <v>222</v>
      </c>
      <c r="AN956" s="1" t="s">
        <v>222</v>
      </c>
      <c r="AO956" s="1" t="s">
        <v>222</v>
      </c>
      <c r="AP956" s="1" t="s">
        <v>222</v>
      </c>
      <c r="AQ956" s="1" t="s">
        <v>222</v>
      </c>
      <c r="AR956">
        <v>268.5</v>
      </c>
      <c r="AT956">
        <v>35.46</v>
      </c>
      <c r="AW956" s="1" t="s">
        <v>222</v>
      </c>
      <c r="AX956">
        <v>298.55</v>
      </c>
      <c r="AY956">
        <v>556.61</v>
      </c>
      <c r="AZ956">
        <v>0.12</v>
      </c>
      <c r="BB956">
        <v>53.67</v>
      </c>
      <c r="BD956" s="1" t="s">
        <v>222</v>
      </c>
      <c r="BE956">
        <v>786.04</v>
      </c>
      <c r="BG956">
        <v>73.209999999999994</v>
      </c>
      <c r="BH956" s="1" t="s">
        <v>222</v>
      </c>
      <c r="BI956">
        <v>99.01</v>
      </c>
      <c r="BL956" s="1" t="s">
        <v>222</v>
      </c>
      <c r="BM956">
        <v>377.68</v>
      </c>
      <c r="BO956">
        <v>104.62</v>
      </c>
      <c r="BQ956">
        <v>66.22</v>
      </c>
      <c r="BR956" s="1" t="s">
        <v>222</v>
      </c>
      <c r="BS956" s="1" t="s">
        <v>222</v>
      </c>
      <c r="BT956">
        <v>910.43</v>
      </c>
      <c r="BU956">
        <v>2.02</v>
      </c>
      <c r="BV956" s="1" t="s">
        <v>222</v>
      </c>
      <c r="BW956">
        <v>938.8</v>
      </c>
      <c r="BX956">
        <v>112.25</v>
      </c>
      <c r="BY956" s="1" t="s">
        <v>222</v>
      </c>
      <c r="BZ956" s="1" t="s">
        <v>222</v>
      </c>
      <c r="CB956">
        <v>41.62</v>
      </c>
      <c r="CC956" s="1" t="s">
        <v>222</v>
      </c>
      <c r="CD956">
        <v>241.47</v>
      </c>
      <c r="CE956">
        <v>1120</v>
      </c>
      <c r="CF956" s="1" t="s">
        <v>222</v>
      </c>
      <c r="CG956" s="1" t="s">
        <v>222</v>
      </c>
      <c r="CH956">
        <v>290.52</v>
      </c>
      <c r="CI956">
        <v>27.07</v>
      </c>
      <c r="CJ956">
        <v>163.22999999999999</v>
      </c>
      <c r="CK956">
        <v>2.04</v>
      </c>
      <c r="CL956">
        <v>494</v>
      </c>
      <c r="CM956" s="1" t="s">
        <v>222</v>
      </c>
      <c r="CN956">
        <v>82.88</v>
      </c>
      <c r="CO956" s="1" t="s">
        <v>222</v>
      </c>
      <c r="CP956">
        <v>19.12</v>
      </c>
      <c r="CQ956">
        <v>70.36</v>
      </c>
      <c r="CS956" s="1" t="s">
        <v>222</v>
      </c>
      <c r="CT956">
        <v>1197.8599999999999</v>
      </c>
      <c r="CU956">
        <v>9.0299999999999994</v>
      </c>
      <c r="CV956">
        <v>1067.44</v>
      </c>
      <c r="DC956" s="1" t="s">
        <v>222</v>
      </c>
      <c r="DD956">
        <v>1.1499999999999999</v>
      </c>
      <c r="DE956">
        <v>67.61</v>
      </c>
      <c r="DF956">
        <v>246.17</v>
      </c>
      <c r="DH956">
        <v>2.02</v>
      </c>
      <c r="DI956">
        <v>30.71</v>
      </c>
      <c r="DJ956" s="1" t="s">
        <v>222</v>
      </c>
      <c r="DK956">
        <v>118.16</v>
      </c>
      <c r="DM956">
        <v>111.77</v>
      </c>
      <c r="DO956">
        <v>25.47</v>
      </c>
      <c r="DR956">
        <v>54.84</v>
      </c>
      <c r="DW956" s="1" t="s">
        <v>222</v>
      </c>
      <c r="DX956" s="1" t="s">
        <v>222</v>
      </c>
      <c r="DY956">
        <v>841.83</v>
      </c>
      <c r="ED956" s="1" t="s">
        <v>222</v>
      </c>
      <c r="EI956" s="1" t="s">
        <v>222</v>
      </c>
      <c r="EM956">
        <v>135.13</v>
      </c>
      <c r="EN956">
        <v>66.099999999999994</v>
      </c>
      <c r="EO956">
        <v>75.349999999999994</v>
      </c>
      <c r="EP956">
        <v>0.18</v>
      </c>
      <c r="EQ956">
        <v>100</v>
      </c>
      <c r="ER956">
        <v>11.81</v>
      </c>
      <c r="ET956">
        <v>120.42</v>
      </c>
      <c r="EU956" s="1" t="s">
        <v>222</v>
      </c>
    </row>
    <row r="957" spans="1:151" x14ac:dyDescent="0.25">
      <c r="A957" s="2">
        <v>41722</v>
      </c>
      <c r="B957" s="1" t="s">
        <v>222</v>
      </c>
      <c r="C957">
        <v>227.19</v>
      </c>
      <c r="D957" s="1" t="s">
        <v>222</v>
      </c>
      <c r="E957" s="1" t="s">
        <v>222</v>
      </c>
      <c r="F957" s="1" t="s">
        <v>222</v>
      </c>
      <c r="G957" s="1" t="s">
        <v>222</v>
      </c>
      <c r="H957">
        <v>39.57</v>
      </c>
      <c r="I957">
        <v>128.77000000000001</v>
      </c>
      <c r="J957">
        <v>311.29000000000002</v>
      </c>
      <c r="L957">
        <v>46.09</v>
      </c>
      <c r="M957" s="1" t="s">
        <v>222</v>
      </c>
      <c r="N957">
        <v>74.69</v>
      </c>
      <c r="O957">
        <v>41.38</v>
      </c>
      <c r="P957" s="1" t="s">
        <v>222</v>
      </c>
      <c r="Q957">
        <v>58.31</v>
      </c>
      <c r="S957" s="1" t="s">
        <v>222</v>
      </c>
      <c r="U957">
        <v>113.79</v>
      </c>
      <c r="V957">
        <v>128.34</v>
      </c>
      <c r="W957" s="1" t="s">
        <v>222</v>
      </c>
      <c r="X957">
        <v>10.38</v>
      </c>
      <c r="Y957">
        <v>12.85</v>
      </c>
      <c r="Z957" s="1" t="s">
        <v>222</v>
      </c>
      <c r="AA957">
        <v>10.63</v>
      </c>
      <c r="AB957" s="1" t="s">
        <v>222</v>
      </c>
      <c r="AC957" s="1" t="s">
        <v>222</v>
      </c>
      <c r="AD957" s="1" t="s">
        <v>222</v>
      </c>
      <c r="AE957">
        <v>9.0299999999999994</v>
      </c>
      <c r="AF957" s="1" t="s">
        <v>222</v>
      </c>
      <c r="AG957">
        <v>150.9</v>
      </c>
      <c r="AH957" s="1" t="s">
        <v>222</v>
      </c>
      <c r="AI957">
        <v>4769.83</v>
      </c>
      <c r="AJ957">
        <v>25.74</v>
      </c>
      <c r="AK957" s="1" t="s">
        <v>222</v>
      </c>
      <c r="AL957">
        <v>705.99</v>
      </c>
      <c r="AM957" s="1" t="s">
        <v>222</v>
      </c>
      <c r="AN957" s="1" t="s">
        <v>222</v>
      </c>
      <c r="AO957" s="1" t="s">
        <v>222</v>
      </c>
      <c r="AP957" s="1" t="s">
        <v>222</v>
      </c>
      <c r="AQ957" s="1" t="s">
        <v>222</v>
      </c>
      <c r="AR957">
        <v>265.42</v>
      </c>
      <c r="AT957">
        <v>35.46</v>
      </c>
      <c r="AW957" s="1" t="s">
        <v>222</v>
      </c>
      <c r="AX957">
        <v>298.55</v>
      </c>
      <c r="AY957">
        <v>556.61</v>
      </c>
      <c r="AZ957">
        <v>0.12</v>
      </c>
      <c r="BB957">
        <v>53.67</v>
      </c>
      <c r="BD957" s="1" t="s">
        <v>222</v>
      </c>
      <c r="BE957">
        <v>747.55</v>
      </c>
      <c r="BG957">
        <v>97.87</v>
      </c>
      <c r="BH957" s="1" t="s">
        <v>222</v>
      </c>
      <c r="BI957">
        <v>99.01</v>
      </c>
      <c r="BL957" s="1" t="s">
        <v>222</v>
      </c>
      <c r="BM957">
        <v>366.87</v>
      </c>
      <c r="BO957">
        <v>104.62</v>
      </c>
      <c r="BQ957">
        <v>66.22</v>
      </c>
      <c r="BR957" s="1" t="s">
        <v>222</v>
      </c>
      <c r="BS957" s="1" t="s">
        <v>222</v>
      </c>
      <c r="BT957">
        <v>890.77</v>
      </c>
      <c r="BU957">
        <v>2.1</v>
      </c>
      <c r="BV957" s="1" t="s">
        <v>222</v>
      </c>
      <c r="BW957">
        <v>896.45</v>
      </c>
      <c r="BX957">
        <v>112.25</v>
      </c>
      <c r="BY957" s="1" t="s">
        <v>222</v>
      </c>
      <c r="BZ957" s="1" t="s">
        <v>222</v>
      </c>
      <c r="CB957">
        <v>45.37</v>
      </c>
      <c r="CC957" s="1" t="s">
        <v>222</v>
      </c>
      <c r="CD957">
        <v>241.47</v>
      </c>
      <c r="CE957">
        <v>1120</v>
      </c>
      <c r="CF957" s="1" t="s">
        <v>222</v>
      </c>
      <c r="CG957" s="1" t="s">
        <v>222</v>
      </c>
      <c r="CH957">
        <v>290.52</v>
      </c>
      <c r="CI957">
        <v>26.04</v>
      </c>
      <c r="CJ957">
        <v>163.22999999999999</v>
      </c>
      <c r="CK957">
        <v>1.98</v>
      </c>
      <c r="CL957">
        <v>492.93</v>
      </c>
      <c r="CM957" s="1" t="s">
        <v>222</v>
      </c>
      <c r="CN957">
        <v>81.03</v>
      </c>
      <c r="CO957" s="1" t="s">
        <v>222</v>
      </c>
      <c r="CP957">
        <v>17.52</v>
      </c>
      <c r="CQ957">
        <v>70.36</v>
      </c>
      <c r="CS957" s="1" t="s">
        <v>222</v>
      </c>
      <c r="CT957">
        <v>1197.05</v>
      </c>
      <c r="CU957">
        <v>9.0299999999999994</v>
      </c>
      <c r="CV957">
        <v>1073.5</v>
      </c>
      <c r="DC957" s="1" t="s">
        <v>222</v>
      </c>
      <c r="DD957">
        <v>1.1499999999999999</v>
      </c>
      <c r="DE957">
        <v>67.23</v>
      </c>
      <c r="DF957">
        <v>246.17</v>
      </c>
      <c r="DH957">
        <v>2.02</v>
      </c>
      <c r="DI957">
        <v>30.71</v>
      </c>
      <c r="DJ957" s="1" t="s">
        <v>222</v>
      </c>
      <c r="DK957">
        <v>118.16</v>
      </c>
      <c r="DM957">
        <v>114</v>
      </c>
      <c r="DO957">
        <v>24.99</v>
      </c>
      <c r="DR957">
        <v>54.84</v>
      </c>
      <c r="DW957" s="1" t="s">
        <v>222</v>
      </c>
      <c r="DX957" s="1" t="s">
        <v>222</v>
      </c>
      <c r="DY957">
        <v>843.14</v>
      </c>
      <c r="ED957" s="1" t="s">
        <v>222</v>
      </c>
      <c r="EI957" s="1" t="s">
        <v>222</v>
      </c>
      <c r="EM957">
        <v>128.38</v>
      </c>
      <c r="EN957">
        <v>66.099999999999994</v>
      </c>
      <c r="EO957">
        <v>75.349999999999994</v>
      </c>
      <c r="EP957">
        <v>0.18</v>
      </c>
      <c r="EQ957">
        <v>100</v>
      </c>
      <c r="ER957">
        <v>11.21</v>
      </c>
      <c r="ET957">
        <v>120.42</v>
      </c>
      <c r="EU957" s="1" t="s">
        <v>222</v>
      </c>
    </row>
    <row r="958" spans="1:151" x14ac:dyDescent="0.25">
      <c r="A958" s="2">
        <v>41729</v>
      </c>
      <c r="B958" s="1" t="s">
        <v>222</v>
      </c>
      <c r="C958">
        <v>227.19</v>
      </c>
      <c r="D958" s="1" t="s">
        <v>222</v>
      </c>
      <c r="E958" s="1" t="s">
        <v>222</v>
      </c>
      <c r="F958" s="1" t="s">
        <v>222</v>
      </c>
      <c r="G958" s="1" t="s">
        <v>222</v>
      </c>
      <c r="H958">
        <v>39.57</v>
      </c>
      <c r="I958">
        <v>128.77000000000001</v>
      </c>
      <c r="J958">
        <v>311.29000000000002</v>
      </c>
      <c r="L958">
        <v>47.66</v>
      </c>
      <c r="M958" s="1" t="s">
        <v>222</v>
      </c>
      <c r="N958">
        <v>78.650000000000006</v>
      </c>
      <c r="O958">
        <v>41.38</v>
      </c>
      <c r="P958" s="1" t="s">
        <v>222</v>
      </c>
      <c r="Q958">
        <v>89.52</v>
      </c>
      <c r="S958" s="1" t="s">
        <v>222</v>
      </c>
      <c r="U958">
        <v>118.38</v>
      </c>
      <c r="V958">
        <v>128.34</v>
      </c>
      <c r="W958" s="1" t="s">
        <v>222</v>
      </c>
      <c r="X958">
        <v>10.38</v>
      </c>
      <c r="Y958">
        <v>12.85</v>
      </c>
      <c r="Z958" s="1" t="s">
        <v>222</v>
      </c>
      <c r="AA958">
        <v>10.63</v>
      </c>
      <c r="AB958" s="1" t="s">
        <v>222</v>
      </c>
      <c r="AC958" s="1" t="s">
        <v>222</v>
      </c>
      <c r="AD958" s="1" t="s">
        <v>222</v>
      </c>
      <c r="AE958">
        <v>9.0299999999999994</v>
      </c>
      <c r="AF958" s="1" t="s">
        <v>222</v>
      </c>
      <c r="AG958">
        <v>150.9</v>
      </c>
      <c r="AH958" s="1" t="s">
        <v>222</v>
      </c>
      <c r="AI958">
        <v>5026.32</v>
      </c>
      <c r="AJ958">
        <v>27.99</v>
      </c>
      <c r="AK958" s="1" t="s">
        <v>222</v>
      </c>
      <c r="AL958">
        <v>705.99</v>
      </c>
      <c r="AM958" s="1" t="s">
        <v>222</v>
      </c>
      <c r="AN958" s="1" t="s">
        <v>222</v>
      </c>
      <c r="AO958" s="1" t="s">
        <v>222</v>
      </c>
      <c r="AP958" s="1" t="s">
        <v>222</v>
      </c>
      <c r="AQ958" s="1" t="s">
        <v>222</v>
      </c>
      <c r="AR958">
        <v>267.81</v>
      </c>
      <c r="AT958">
        <v>35.46</v>
      </c>
      <c r="AW958" s="1" t="s">
        <v>222</v>
      </c>
      <c r="AX958">
        <v>298.55</v>
      </c>
      <c r="AY958">
        <v>556.61</v>
      </c>
      <c r="AZ958">
        <v>0.12</v>
      </c>
      <c r="BB958">
        <v>53.67</v>
      </c>
      <c r="BD958" s="1" t="s">
        <v>222</v>
      </c>
      <c r="BE958">
        <v>789</v>
      </c>
      <c r="BG958">
        <v>94.02</v>
      </c>
      <c r="BH958" s="1" t="s">
        <v>222</v>
      </c>
      <c r="BI958">
        <v>99.01</v>
      </c>
      <c r="BL958" s="1" t="s">
        <v>222</v>
      </c>
      <c r="BM958">
        <v>384.41</v>
      </c>
      <c r="BO958">
        <v>104.62</v>
      </c>
      <c r="BQ958">
        <v>66.22</v>
      </c>
      <c r="BR958" s="1" t="s">
        <v>222</v>
      </c>
      <c r="BS958" s="1" t="s">
        <v>222</v>
      </c>
      <c r="BT958">
        <v>913.17</v>
      </c>
      <c r="BU958">
        <v>2.16</v>
      </c>
      <c r="BV958" s="1" t="s">
        <v>222</v>
      </c>
      <c r="BW958">
        <v>915.44</v>
      </c>
      <c r="BX958">
        <v>112.25</v>
      </c>
      <c r="BY958" s="1" t="s">
        <v>222</v>
      </c>
      <c r="BZ958" s="1" t="s">
        <v>222</v>
      </c>
      <c r="CB958">
        <v>44.8</v>
      </c>
      <c r="CC958" s="1" t="s">
        <v>222</v>
      </c>
      <c r="CD958">
        <v>241.47</v>
      </c>
      <c r="CE958">
        <v>1227.8</v>
      </c>
      <c r="CF958" s="1" t="s">
        <v>222</v>
      </c>
      <c r="CG958" s="1" t="s">
        <v>222</v>
      </c>
      <c r="CH958">
        <v>290.52</v>
      </c>
      <c r="CI958">
        <v>27.59</v>
      </c>
      <c r="CJ958">
        <v>163.22999999999999</v>
      </c>
      <c r="CK958">
        <v>2.2000000000000002</v>
      </c>
      <c r="CL958">
        <v>499.45</v>
      </c>
      <c r="CM958" s="1" t="s">
        <v>222</v>
      </c>
      <c r="CN958">
        <v>81.88</v>
      </c>
      <c r="CO958" s="1" t="s">
        <v>222</v>
      </c>
      <c r="CP958">
        <v>19.600000000000001</v>
      </c>
      <c r="CQ958">
        <v>70.36</v>
      </c>
      <c r="CS958" s="1" t="s">
        <v>222</v>
      </c>
      <c r="CT958">
        <v>1197.25</v>
      </c>
      <c r="CU958">
        <v>9.0299999999999994</v>
      </c>
      <c r="CV958">
        <v>1122.5899999999999</v>
      </c>
      <c r="DC958" s="1" t="s">
        <v>222</v>
      </c>
      <c r="DD958">
        <v>1.1499999999999999</v>
      </c>
      <c r="DE958">
        <v>67.23</v>
      </c>
      <c r="DF958">
        <v>246.17</v>
      </c>
      <c r="DH958">
        <v>2.02</v>
      </c>
      <c r="DI958">
        <v>30.71</v>
      </c>
      <c r="DJ958" s="1" t="s">
        <v>222</v>
      </c>
      <c r="DK958">
        <v>118.16</v>
      </c>
      <c r="DM958">
        <v>114.23</v>
      </c>
      <c r="DO958">
        <v>26.35</v>
      </c>
      <c r="DR958">
        <v>54.84</v>
      </c>
      <c r="DW958" s="1" t="s">
        <v>222</v>
      </c>
      <c r="DX958" s="1" t="s">
        <v>222</v>
      </c>
      <c r="DY958">
        <v>906.11</v>
      </c>
      <c r="ED958" s="1" t="s">
        <v>222</v>
      </c>
      <c r="EI958" s="1" t="s">
        <v>222</v>
      </c>
      <c r="EM958">
        <v>141.5</v>
      </c>
      <c r="EN958">
        <v>66.099999999999994</v>
      </c>
      <c r="EO958">
        <v>79.53</v>
      </c>
      <c r="EP958">
        <v>0.18</v>
      </c>
      <c r="EQ958">
        <v>100</v>
      </c>
      <c r="ER958">
        <v>11.3</v>
      </c>
      <c r="ET958">
        <v>120.42</v>
      </c>
      <c r="EU958" s="1" t="s">
        <v>222</v>
      </c>
    </row>
    <row r="959" spans="1:151" x14ac:dyDescent="0.25">
      <c r="A959" s="2">
        <v>41736</v>
      </c>
      <c r="B959" s="1" t="s">
        <v>222</v>
      </c>
      <c r="C959">
        <v>227.19</v>
      </c>
      <c r="D959" s="1" t="s">
        <v>222</v>
      </c>
      <c r="E959" s="1" t="s">
        <v>222</v>
      </c>
      <c r="F959" s="1" t="s">
        <v>222</v>
      </c>
      <c r="G959" s="1" t="s">
        <v>222</v>
      </c>
      <c r="H959">
        <v>39.57</v>
      </c>
      <c r="I959">
        <v>128.77000000000001</v>
      </c>
      <c r="J959">
        <v>311.29000000000002</v>
      </c>
      <c r="L959">
        <v>47.18</v>
      </c>
      <c r="M959" s="1" t="s">
        <v>222</v>
      </c>
      <c r="N959">
        <v>79.349999999999994</v>
      </c>
      <c r="O959">
        <v>41.38</v>
      </c>
      <c r="P959" s="1" t="s">
        <v>222</v>
      </c>
      <c r="Q959">
        <v>79.95</v>
      </c>
      <c r="S959" s="1" t="s">
        <v>222</v>
      </c>
      <c r="U959">
        <v>116.32</v>
      </c>
      <c r="V959">
        <v>128.34</v>
      </c>
      <c r="W959" s="1" t="s">
        <v>222</v>
      </c>
      <c r="X959">
        <v>10.38</v>
      </c>
      <c r="Y959">
        <v>12.85</v>
      </c>
      <c r="Z959" s="1" t="s">
        <v>222</v>
      </c>
      <c r="AA959">
        <v>10.63</v>
      </c>
      <c r="AB959" s="1" t="s">
        <v>222</v>
      </c>
      <c r="AC959" s="1" t="s">
        <v>222</v>
      </c>
      <c r="AD959" s="1" t="s">
        <v>222</v>
      </c>
      <c r="AE959">
        <v>9.0299999999999994</v>
      </c>
      <c r="AF959" s="1" t="s">
        <v>222</v>
      </c>
      <c r="AG959">
        <v>150.9</v>
      </c>
      <c r="AH959" s="1" t="s">
        <v>222</v>
      </c>
      <c r="AI959">
        <v>5198.38</v>
      </c>
      <c r="AJ959">
        <v>27.03</v>
      </c>
      <c r="AK959" s="1" t="s">
        <v>222</v>
      </c>
      <c r="AL959">
        <v>705.99</v>
      </c>
      <c r="AM959" s="1" t="s">
        <v>222</v>
      </c>
      <c r="AN959" s="1" t="s">
        <v>222</v>
      </c>
      <c r="AO959" s="1" t="s">
        <v>222</v>
      </c>
      <c r="AP959" s="1" t="s">
        <v>222</v>
      </c>
      <c r="AQ959" s="1" t="s">
        <v>222</v>
      </c>
      <c r="AR959">
        <v>274.99</v>
      </c>
      <c r="AT959">
        <v>35.46</v>
      </c>
      <c r="AW959" s="1" t="s">
        <v>222</v>
      </c>
      <c r="AX959">
        <v>298.55</v>
      </c>
      <c r="AY959">
        <v>556.61</v>
      </c>
      <c r="AZ959">
        <v>0.12</v>
      </c>
      <c r="BB959">
        <v>53.67</v>
      </c>
      <c r="BD959" s="1" t="s">
        <v>222</v>
      </c>
      <c r="BE959">
        <v>843.77</v>
      </c>
      <c r="BG959">
        <v>103.04</v>
      </c>
      <c r="BH959" s="1" t="s">
        <v>222</v>
      </c>
      <c r="BI959">
        <v>99.01</v>
      </c>
      <c r="BL959" s="1" t="s">
        <v>222</v>
      </c>
      <c r="BM959">
        <v>405.81</v>
      </c>
      <c r="BO959">
        <v>104.62</v>
      </c>
      <c r="BQ959">
        <v>66.22</v>
      </c>
      <c r="BR959" s="1" t="s">
        <v>222</v>
      </c>
      <c r="BS959" s="1" t="s">
        <v>222</v>
      </c>
      <c r="BT959">
        <v>943.36</v>
      </c>
      <c r="BU959">
        <v>2.25</v>
      </c>
      <c r="BV959" s="1" t="s">
        <v>222</v>
      </c>
      <c r="BW959">
        <v>934.54</v>
      </c>
      <c r="BX959">
        <v>112.25</v>
      </c>
      <c r="BY959" s="1" t="s">
        <v>222</v>
      </c>
      <c r="BZ959" s="1" t="s">
        <v>222</v>
      </c>
      <c r="CB959">
        <v>46.24</v>
      </c>
      <c r="CC959" s="1" t="s">
        <v>222</v>
      </c>
      <c r="CD959">
        <v>241.47</v>
      </c>
      <c r="CE959">
        <v>1217.28</v>
      </c>
      <c r="CF959" s="1" t="s">
        <v>222</v>
      </c>
      <c r="CG959" s="1" t="s">
        <v>222</v>
      </c>
      <c r="CH959">
        <v>290.52</v>
      </c>
      <c r="CI959">
        <v>26.9</v>
      </c>
      <c r="CJ959">
        <v>163.22999999999999</v>
      </c>
      <c r="CK959">
        <v>2.1800000000000002</v>
      </c>
      <c r="CL959">
        <v>502.1</v>
      </c>
      <c r="CM959" s="1" t="s">
        <v>222</v>
      </c>
      <c r="CN959">
        <v>81.739999999999995</v>
      </c>
      <c r="CO959" s="1" t="s">
        <v>222</v>
      </c>
      <c r="CP959">
        <v>19.2</v>
      </c>
      <c r="CQ959">
        <v>70.36</v>
      </c>
      <c r="CS959" s="1" t="s">
        <v>222</v>
      </c>
      <c r="CT959">
        <v>1218.3599999999999</v>
      </c>
      <c r="CU959">
        <v>9.0299999999999994</v>
      </c>
      <c r="CV959">
        <v>1141.67</v>
      </c>
      <c r="DC959" s="1" t="s">
        <v>222</v>
      </c>
      <c r="DD959">
        <v>1.1499999999999999</v>
      </c>
      <c r="DE959">
        <v>65.930000000000007</v>
      </c>
      <c r="DF959">
        <v>246.17</v>
      </c>
      <c r="DH959">
        <v>2.02</v>
      </c>
      <c r="DI959">
        <v>30.71</v>
      </c>
      <c r="DJ959" s="1" t="s">
        <v>222</v>
      </c>
      <c r="DK959">
        <v>118.16</v>
      </c>
      <c r="DM959">
        <v>115.17</v>
      </c>
      <c r="DO959">
        <v>27.12</v>
      </c>
      <c r="DR959">
        <v>54.84</v>
      </c>
      <c r="DW959" s="1" t="s">
        <v>222</v>
      </c>
      <c r="DX959" s="1" t="s">
        <v>222</v>
      </c>
      <c r="DY959">
        <v>939.37</v>
      </c>
      <c r="ED959" s="1" t="s">
        <v>222</v>
      </c>
      <c r="EI959" s="1" t="s">
        <v>222</v>
      </c>
      <c r="EM959">
        <v>147.81</v>
      </c>
      <c r="EN959">
        <v>66.099999999999994</v>
      </c>
      <c r="EO959">
        <v>81.63</v>
      </c>
      <c r="EP959">
        <v>0.18</v>
      </c>
      <c r="EQ959">
        <v>100</v>
      </c>
      <c r="ER959">
        <v>11.81</v>
      </c>
      <c r="ET959">
        <v>120.42</v>
      </c>
      <c r="EU959" s="1" t="s">
        <v>222</v>
      </c>
    </row>
    <row r="960" spans="1:151" x14ac:dyDescent="0.25">
      <c r="A960" s="2">
        <v>41743</v>
      </c>
      <c r="B960" s="1" t="s">
        <v>222</v>
      </c>
      <c r="C960">
        <v>227.19</v>
      </c>
      <c r="D960" s="1" t="s">
        <v>222</v>
      </c>
      <c r="E960" s="1" t="s">
        <v>222</v>
      </c>
      <c r="F960" s="1" t="s">
        <v>222</v>
      </c>
      <c r="G960" s="1" t="s">
        <v>222</v>
      </c>
      <c r="H960">
        <v>39.57</v>
      </c>
      <c r="I960">
        <v>128.77000000000001</v>
      </c>
      <c r="J960">
        <v>311.29000000000002</v>
      </c>
      <c r="L960">
        <v>46.46</v>
      </c>
      <c r="M960" s="1" t="s">
        <v>222</v>
      </c>
      <c r="N960">
        <v>73.989999999999995</v>
      </c>
      <c r="O960">
        <v>41.38</v>
      </c>
      <c r="P960" s="1" t="s">
        <v>222</v>
      </c>
      <c r="Q960">
        <v>69.48</v>
      </c>
      <c r="S960" s="1" t="s">
        <v>222</v>
      </c>
      <c r="U960">
        <v>104.73</v>
      </c>
      <c r="V960">
        <v>128.34</v>
      </c>
      <c r="W960" s="1" t="s">
        <v>222</v>
      </c>
      <c r="X960">
        <v>10.38</v>
      </c>
      <c r="Y960">
        <v>12.85</v>
      </c>
      <c r="Z960" s="1" t="s">
        <v>222</v>
      </c>
      <c r="AA960">
        <v>10.63</v>
      </c>
      <c r="AB960" s="1" t="s">
        <v>222</v>
      </c>
      <c r="AC960" s="1" t="s">
        <v>222</v>
      </c>
      <c r="AD960" s="1" t="s">
        <v>222</v>
      </c>
      <c r="AE960">
        <v>9.0299999999999994</v>
      </c>
      <c r="AF960" s="1" t="s">
        <v>222</v>
      </c>
      <c r="AG960">
        <v>150.9</v>
      </c>
      <c r="AH960">
        <v>112.13</v>
      </c>
      <c r="AI960">
        <v>4884.53</v>
      </c>
      <c r="AJ960">
        <v>25.74</v>
      </c>
      <c r="AK960" s="1" t="s">
        <v>222</v>
      </c>
      <c r="AL960">
        <v>705.99</v>
      </c>
      <c r="AM960" s="1" t="s">
        <v>222</v>
      </c>
      <c r="AN960" s="1" t="s">
        <v>222</v>
      </c>
      <c r="AO960" s="1" t="s">
        <v>222</v>
      </c>
      <c r="AP960" s="1" t="s">
        <v>222</v>
      </c>
      <c r="AQ960" s="1" t="s">
        <v>222</v>
      </c>
      <c r="AR960">
        <v>270.55</v>
      </c>
      <c r="AT960">
        <v>35.46</v>
      </c>
      <c r="AW960" s="1" t="s">
        <v>222</v>
      </c>
      <c r="AX960">
        <v>298.55</v>
      </c>
      <c r="AY960">
        <v>556.61</v>
      </c>
      <c r="AZ960">
        <v>0.12</v>
      </c>
      <c r="BB960">
        <v>53.67</v>
      </c>
      <c r="BD960" s="1" t="s">
        <v>222</v>
      </c>
      <c r="BE960">
        <v>747.55</v>
      </c>
      <c r="BG960">
        <v>99.34</v>
      </c>
      <c r="BH960" s="1" t="s">
        <v>222</v>
      </c>
      <c r="BI960">
        <v>99.01</v>
      </c>
      <c r="BL960" s="1" t="s">
        <v>222</v>
      </c>
      <c r="BM960">
        <v>379.22</v>
      </c>
      <c r="BO960">
        <v>104.62</v>
      </c>
      <c r="BQ960">
        <v>66.22</v>
      </c>
      <c r="BR960" s="1" t="s">
        <v>222</v>
      </c>
      <c r="BS960" s="1" t="s">
        <v>222</v>
      </c>
      <c r="BT960">
        <v>928.34</v>
      </c>
      <c r="BU960">
        <v>2.11</v>
      </c>
      <c r="BV960" s="1" t="s">
        <v>222</v>
      </c>
      <c r="BW960">
        <v>835.46</v>
      </c>
      <c r="BX960">
        <v>112.25</v>
      </c>
      <c r="BY960" s="1" t="s">
        <v>222</v>
      </c>
      <c r="BZ960" s="1" t="s">
        <v>222</v>
      </c>
      <c r="CB960">
        <v>43.35</v>
      </c>
      <c r="CC960" s="1" t="s">
        <v>222</v>
      </c>
      <c r="CD960">
        <v>241.47</v>
      </c>
      <c r="CE960">
        <v>1227.8</v>
      </c>
      <c r="CF960" s="1" t="s">
        <v>222</v>
      </c>
      <c r="CG960" s="1" t="s">
        <v>222</v>
      </c>
      <c r="CH960">
        <v>290.52</v>
      </c>
      <c r="CI960">
        <v>25.02</v>
      </c>
      <c r="CJ960">
        <v>163.22999999999999</v>
      </c>
      <c r="CK960">
        <v>2.04</v>
      </c>
      <c r="CL960">
        <v>497.56</v>
      </c>
      <c r="CM960" s="1" t="s">
        <v>222</v>
      </c>
      <c r="CN960">
        <v>81.739999999999995</v>
      </c>
      <c r="CO960" s="1" t="s">
        <v>222</v>
      </c>
      <c r="CP960">
        <v>21.43</v>
      </c>
      <c r="CQ960">
        <v>70.36</v>
      </c>
      <c r="CS960" s="1" t="s">
        <v>222</v>
      </c>
      <c r="CT960">
        <v>1166.6099999999999</v>
      </c>
      <c r="CU960">
        <v>9.0299999999999994</v>
      </c>
      <c r="CV960">
        <v>1136.83</v>
      </c>
      <c r="DC960" s="1" t="s">
        <v>222</v>
      </c>
      <c r="DD960">
        <v>1.1499999999999999</v>
      </c>
      <c r="DE960">
        <v>65.930000000000007</v>
      </c>
      <c r="DF960">
        <v>246.17</v>
      </c>
      <c r="DH960">
        <v>2.02</v>
      </c>
      <c r="DI960">
        <v>30.71</v>
      </c>
      <c r="DJ960" s="1" t="s">
        <v>222</v>
      </c>
      <c r="DK960">
        <v>118.16</v>
      </c>
      <c r="DM960">
        <v>113.06</v>
      </c>
      <c r="DO960">
        <v>26.44</v>
      </c>
      <c r="DR960">
        <v>54.84</v>
      </c>
      <c r="DW960" s="1" t="s">
        <v>222</v>
      </c>
      <c r="DX960" s="1" t="s">
        <v>222</v>
      </c>
      <c r="DY960">
        <v>936.63</v>
      </c>
      <c r="ED960" s="1" t="s">
        <v>222</v>
      </c>
      <c r="EI960" s="1" t="s">
        <v>222</v>
      </c>
      <c r="EM960">
        <v>137.18</v>
      </c>
      <c r="EN960">
        <v>66.099999999999994</v>
      </c>
      <c r="EO960">
        <v>78.14</v>
      </c>
      <c r="EP960">
        <v>0.18</v>
      </c>
      <c r="EQ960">
        <v>100</v>
      </c>
      <c r="ER960">
        <v>10.52</v>
      </c>
      <c r="ET960">
        <v>120.42</v>
      </c>
      <c r="EU960" s="1" t="s">
        <v>222</v>
      </c>
    </row>
    <row r="961" spans="1:151" x14ac:dyDescent="0.25">
      <c r="A961" s="2">
        <v>41750</v>
      </c>
      <c r="B961" s="1" t="s">
        <v>222</v>
      </c>
      <c r="C961">
        <v>227.19</v>
      </c>
      <c r="D961" s="1" t="s">
        <v>222</v>
      </c>
      <c r="E961" s="1" t="s">
        <v>222</v>
      </c>
      <c r="F961" s="1" t="s">
        <v>222</v>
      </c>
      <c r="G961" s="1" t="s">
        <v>222</v>
      </c>
      <c r="H961">
        <v>39.57</v>
      </c>
      <c r="I961">
        <v>128.77000000000001</v>
      </c>
      <c r="J961">
        <v>311.29000000000002</v>
      </c>
      <c r="L961">
        <v>45.85</v>
      </c>
      <c r="M961" s="1" t="s">
        <v>222</v>
      </c>
      <c r="N961">
        <v>73.75</v>
      </c>
      <c r="O961">
        <v>41.38</v>
      </c>
      <c r="P961" s="1" t="s">
        <v>222</v>
      </c>
      <c r="Q961">
        <v>72.89</v>
      </c>
      <c r="S961" s="1" t="s">
        <v>222</v>
      </c>
      <c r="U961">
        <v>103.58</v>
      </c>
      <c r="V961">
        <v>128.34</v>
      </c>
      <c r="W961" s="1" t="s">
        <v>222</v>
      </c>
      <c r="X961">
        <v>10.38</v>
      </c>
      <c r="Y961">
        <v>12.85</v>
      </c>
      <c r="Z961" s="1" t="s">
        <v>222</v>
      </c>
      <c r="AA961">
        <v>10.63</v>
      </c>
      <c r="AB961" s="1" t="s">
        <v>222</v>
      </c>
      <c r="AC961" s="1" t="s">
        <v>222</v>
      </c>
      <c r="AD961" s="1" t="s">
        <v>222</v>
      </c>
      <c r="AE961">
        <v>9.0299999999999994</v>
      </c>
      <c r="AF961" s="1" t="s">
        <v>222</v>
      </c>
      <c r="AG961">
        <v>150.9</v>
      </c>
      <c r="AH961">
        <v>108.05</v>
      </c>
      <c r="AI961">
        <v>5000.83</v>
      </c>
      <c r="AJ961">
        <v>25.42</v>
      </c>
      <c r="AK961" s="1" t="s">
        <v>222</v>
      </c>
      <c r="AL961">
        <v>705.99</v>
      </c>
      <c r="AM961" s="1" t="s">
        <v>222</v>
      </c>
      <c r="AN961" s="1" t="s">
        <v>222</v>
      </c>
      <c r="AO961" s="1" t="s">
        <v>222</v>
      </c>
      <c r="AP961" s="1" t="s">
        <v>222</v>
      </c>
      <c r="AQ961" s="1" t="s">
        <v>222</v>
      </c>
      <c r="AR961">
        <v>270.89</v>
      </c>
      <c r="AT961">
        <v>35.46</v>
      </c>
      <c r="AW961" s="1" t="s">
        <v>222</v>
      </c>
      <c r="AX961">
        <v>298.55</v>
      </c>
      <c r="AY961">
        <v>556.61</v>
      </c>
      <c r="AZ961">
        <v>0.12</v>
      </c>
      <c r="BB961">
        <v>53.67</v>
      </c>
      <c r="BD961" s="1" t="s">
        <v>222</v>
      </c>
      <c r="BE961">
        <v>740.15</v>
      </c>
      <c r="BG961">
        <v>102.5</v>
      </c>
      <c r="BH961" s="1" t="s">
        <v>222</v>
      </c>
      <c r="BI961">
        <v>99.01</v>
      </c>
      <c r="BL961" s="1" t="s">
        <v>222</v>
      </c>
      <c r="BM961">
        <v>381.18</v>
      </c>
      <c r="BO961">
        <v>104.62</v>
      </c>
      <c r="BQ961">
        <v>66.22</v>
      </c>
      <c r="BR961" s="1" t="s">
        <v>222</v>
      </c>
      <c r="BS961" s="1" t="s">
        <v>222</v>
      </c>
      <c r="BT961">
        <v>921.12</v>
      </c>
      <c r="BU961">
        <v>2.11</v>
      </c>
      <c r="BV961" s="1" t="s">
        <v>222</v>
      </c>
      <c r="BW961">
        <v>846.51</v>
      </c>
      <c r="BX961">
        <v>112.25</v>
      </c>
      <c r="BY961" s="1" t="s">
        <v>222</v>
      </c>
      <c r="BZ961" s="1" t="s">
        <v>222</v>
      </c>
      <c r="CB961">
        <v>44.8</v>
      </c>
      <c r="CC961" s="1" t="s">
        <v>222</v>
      </c>
      <c r="CD961">
        <v>241.47</v>
      </c>
      <c r="CE961">
        <v>1233.05</v>
      </c>
      <c r="CF961" s="1" t="s">
        <v>222</v>
      </c>
      <c r="CG961" s="1" t="s">
        <v>222</v>
      </c>
      <c r="CH961">
        <v>290.52</v>
      </c>
      <c r="CI961">
        <v>25.36</v>
      </c>
      <c r="CJ961">
        <v>163.22999999999999</v>
      </c>
      <c r="CK961">
        <v>2.0099999999999998</v>
      </c>
      <c r="CL961">
        <v>500.34</v>
      </c>
      <c r="CM961" s="1" t="s">
        <v>222</v>
      </c>
      <c r="CN961">
        <v>81.739999999999995</v>
      </c>
      <c r="CO961" s="1" t="s">
        <v>222</v>
      </c>
      <c r="CP961">
        <v>21.35</v>
      </c>
      <c r="CQ961">
        <v>70.36</v>
      </c>
      <c r="CS961" s="1" t="s">
        <v>222</v>
      </c>
      <c r="CT961">
        <v>1192.18</v>
      </c>
      <c r="CU961">
        <v>9.0299999999999994</v>
      </c>
      <c r="CV961">
        <v>1138.6400000000001</v>
      </c>
      <c r="DC961" s="1" t="s">
        <v>222</v>
      </c>
      <c r="DD961">
        <v>1.1499999999999999</v>
      </c>
      <c r="DE961">
        <v>65.930000000000007</v>
      </c>
      <c r="DF961">
        <v>246.17</v>
      </c>
      <c r="DH961">
        <v>2.02</v>
      </c>
      <c r="DI961">
        <v>30.71</v>
      </c>
      <c r="DJ961" s="1" t="s">
        <v>222</v>
      </c>
      <c r="DK961">
        <v>118.16</v>
      </c>
      <c r="DM961">
        <v>112.12</v>
      </c>
      <c r="DO961">
        <v>26.44</v>
      </c>
      <c r="DR961">
        <v>54.84</v>
      </c>
      <c r="DW961" s="1" t="s">
        <v>222</v>
      </c>
      <c r="DX961" s="1" t="s">
        <v>222</v>
      </c>
      <c r="DY961">
        <v>944.51</v>
      </c>
      <c r="ED961" s="1" t="s">
        <v>222</v>
      </c>
      <c r="EI961" s="1" t="s">
        <v>222</v>
      </c>
      <c r="EM961">
        <v>131.66</v>
      </c>
      <c r="EN961">
        <v>66.099999999999994</v>
      </c>
      <c r="EO961">
        <v>75.81</v>
      </c>
      <c r="EP961">
        <v>0.18</v>
      </c>
      <c r="EQ961">
        <v>100</v>
      </c>
      <c r="ER961">
        <v>10.31</v>
      </c>
      <c r="ET961">
        <v>120.42</v>
      </c>
      <c r="EU961" s="1" t="s">
        <v>222</v>
      </c>
    </row>
    <row r="962" spans="1:151" x14ac:dyDescent="0.25">
      <c r="A962" s="2">
        <v>41757</v>
      </c>
      <c r="B962" s="1" t="s">
        <v>222</v>
      </c>
      <c r="C962">
        <v>227.19</v>
      </c>
      <c r="D962" s="1" t="s">
        <v>222</v>
      </c>
      <c r="E962" s="1" t="s">
        <v>222</v>
      </c>
      <c r="F962" s="1" t="s">
        <v>222</v>
      </c>
      <c r="G962" s="1" t="s">
        <v>222</v>
      </c>
      <c r="H962">
        <v>39.57</v>
      </c>
      <c r="I962">
        <v>128.77000000000001</v>
      </c>
      <c r="J962">
        <v>311.29000000000002</v>
      </c>
      <c r="L962">
        <v>45.85</v>
      </c>
      <c r="M962" s="1" t="s">
        <v>222</v>
      </c>
      <c r="N962">
        <v>74.69</v>
      </c>
      <c r="O962">
        <v>41.38</v>
      </c>
      <c r="P962" s="1" t="s">
        <v>222</v>
      </c>
      <c r="Q962">
        <v>65.150000000000006</v>
      </c>
      <c r="S962" s="1" t="s">
        <v>222</v>
      </c>
      <c r="U962">
        <v>105.19</v>
      </c>
      <c r="V962">
        <v>128.34</v>
      </c>
      <c r="W962" s="1" t="s">
        <v>222</v>
      </c>
      <c r="X962">
        <v>10.38</v>
      </c>
      <c r="Y962">
        <v>12.85</v>
      </c>
      <c r="Z962" s="1" t="s">
        <v>222</v>
      </c>
      <c r="AA962">
        <v>10.63</v>
      </c>
      <c r="AB962">
        <v>108.93</v>
      </c>
      <c r="AC962" s="1" t="s">
        <v>222</v>
      </c>
      <c r="AD962" s="1" t="s">
        <v>222</v>
      </c>
      <c r="AE962">
        <v>9.0299999999999994</v>
      </c>
      <c r="AF962" s="1" t="s">
        <v>222</v>
      </c>
      <c r="AG962">
        <v>150.9</v>
      </c>
      <c r="AH962">
        <v>110.09</v>
      </c>
      <c r="AI962">
        <v>5084.47</v>
      </c>
      <c r="AJ962">
        <v>25.42</v>
      </c>
      <c r="AK962" s="1" t="s">
        <v>222</v>
      </c>
      <c r="AL962">
        <v>705.99</v>
      </c>
      <c r="AM962" s="1" t="s">
        <v>222</v>
      </c>
      <c r="AN962" s="1" t="s">
        <v>222</v>
      </c>
      <c r="AO962" s="1" t="s">
        <v>222</v>
      </c>
      <c r="AP962" s="1" t="s">
        <v>222</v>
      </c>
      <c r="AQ962" s="1" t="s">
        <v>222</v>
      </c>
      <c r="AR962">
        <v>271.23</v>
      </c>
      <c r="AT962">
        <v>35.46</v>
      </c>
      <c r="AW962" s="1" t="s">
        <v>222</v>
      </c>
      <c r="AX962">
        <v>298.55</v>
      </c>
      <c r="AY962">
        <v>556.61</v>
      </c>
      <c r="AZ962">
        <v>0.12</v>
      </c>
      <c r="BB962">
        <v>53.67</v>
      </c>
      <c r="BD962" s="1" t="s">
        <v>222</v>
      </c>
      <c r="BE962">
        <v>778.64</v>
      </c>
      <c r="BG962">
        <v>103.27</v>
      </c>
      <c r="BH962" s="1" t="s">
        <v>222</v>
      </c>
      <c r="BI962">
        <v>99.01</v>
      </c>
      <c r="BL962" s="1" t="s">
        <v>222</v>
      </c>
      <c r="BM962">
        <v>373.61</v>
      </c>
      <c r="BO962">
        <v>104.62</v>
      </c>
      <c r="BQ962">
        <v>66.22</v>
      </c>
      <c r="BR962" s="1" t="s">
        <v>222</v>
      </c>
      <c r="BS962" s="1" t="s">
        <v>222</v>
      </c>
      <c r="BT962">
        <v>924.82</v>
      </c>
      <c r="BU962">
        <v>2.11</v>
      </c>
      <c r="BV962" s="1" t="s">
        <v>222</v>
      </c>
      <c r="BW962">
        <v>874.59</v>
      </c>
      <c r="BX962">
        <v>112.25</v>
      </c>
      <c r="BY962" s="1" t="s">
        <v>222</v>
      </c>
      <c r="BZ962" s="1" t="s">
        <v>222</v>
      </c>
      <c r="CB962">
        <v>44.07</v>
      </c>
      <c r="CC962" s="1" t="s">
        <v>222</v>
      </c>
      <c r="CD962">
        <v>241.47</v>
      </c>
      <c r="CE962">
        <v>1265</v>
      </c>
      <c r="CF962" s="1" t="s">
        <v>222</v>
      </c>
      <c r="CG962" s="1" t="s">
        <v>222</v>
      </c>
      <c r="CH962">
        <v>290.52</v>
      </c>
      <c r="CI962">
        <v>24.33</v>
      </c>
      <c r="CJ962">
        <v>163.22999999999999</v>
      </c>
      <c r="CK962">
        <v>2.02</v>
      </c>
      <c r="CL962">
        <v>500.12</v>
      </c>
      <c r="CM962" s="1" t="s">
        <v>222</v>
      </c>
      <c r="CN962">
        <v>83.31</v>
      </c>
      <c r="CO962" s="1" t="s">
        <v>222</v>
      </c>
      <c r="CP962">
        <v>21.51</v>
      </c>
      <c r="CQ962">
        <v>70.36</v>
      </c>
      <c r="CS962" s="1" t="s">
        <v>222</v>
      </c>
      <c r="CT962">
        <v>1189.3399999999999</v>
      </c>
      <c r="CU962">
        <v>9.0299999999999994</v>
      </c>
      <c r="CV962">
        <v>1148.95</v>
      </c>
      <c r="DC962" s="1" t="s">
        <v>222</v>
      </c>
      <c r="DD962">
        <v>1.1499999999999999</v>
      </c>
      <c r="DE962">
        <v>64.77</v>
      </c>
      <c r="DF962">
        <v>246.17</v>
      </c>
      <c r="DH962">
        <v>2.02</v>
      </c>
      <c r="DI962">
        <v>30.71</v>
      </c>
      <c r="DJ962" s="1" t="s">
        <v>222</v>
      </c>
      <c r="DK962">
        <v>118.16</v>
      </c>
      <c r="DM962">
        <v>113.41</v>
      </c>
      <c r="DO962">
        <v>27.51</v>
      </c>
      <c r="DR962">
        <v>54.84</v>
      </c>
      <c r="DW962" s="1" t="s">
        <v>222</v>
      </c>
      <c r="DX962" s="1" t="s">
        <v>222</v>
      </c>
      <c r="DY962">
        <v>942.11</v>
      </c>
      <c r="ED962" s="1" t="s">
        <v>222</v>
      </c>
      <c r="EI962" s="1" t="s">
        <v>222</v>
      </c>
      <c r="EM962">
        <v>137.41999999999999</v>
      </c>
      <c r="EN962">
        <v>66.099999999999994</v>
      </c>
      <c r="EO962">
        <v>75.81</v>
      </c>
      <c r="EP962">
        <v>0.18</v>
      </c>
      <c r="EQ962">
        <v>100</v>
      </c>
      <c r="ER962">
        <v>10.61</v>
      </c>
      <c r="ET962">
        <v>120.42</v>
      </c>
      <c r="EU962" s="1" t="s">
        <v>222</v>
      </c>
    </row>
    <row r="963" spans="1:151" x14ac:dyDescent="0.25">
      <c r="A963" s="2">
        <v>41764</v>
      </c>
      <c r="B963" s="1" t="s">
        <v>222</v>
      </c>
      <c r="C963">
        <v>227.19</v>
      </c>
      <c r="D963" s="1" t="s">
        <v>222</v>
      </c>
      <c r="E963" s="1" t="s">
        <v>222</v>
      </c>
      <c r="F963" s="1" t="s">
        <v>222</v>
      </c>
      <c r="G963" s="1" t="s">
        <v>222</v>
      </c>
      <c r="H963">
        <v>39.57</v>
      </c>
      <c r="I963">
        <v>128.77000000000001</v>
      </c>
      <c r="J963">
        <v>311.29000000000002</v>
      </c>
      <c r="L963">
        <v>45.37</v>
      </c>
      <c r="M963" s="1" t="s">
        <v>222</v>
      </c>
      <c r="N963">
        <v>73.75</v>
      </c>
      <c r="O963">
        <v>41.38</v>
      </c>
      <c r="P963" s="1" t="s">
        <v>222</v>
      </c>
      <c r="Q963">
        <v>62.89</v>
      </c>
      <c r="S963" s="1" t="s">
        <v>222</v>
      </c>
      <c r="U963">
        <v>110.24</v>
      </c>
      <c r="V963">
        <v>128.34</v>
      </c>
      <c r="W963" s="1" t="s">
        <v>222</v>
      </c>
      <c r="X963">
        <v>10.38</v>
      </c>
      <c r="Y963">
        <v>12.85</v>
      </c>
      <c r="Z963" s="1" t="s">
        <v>222</v>
      </c>
      <c r="AA963">
        <v>10.63</v>
      </c>
      <c r="AB963">
        <v>100.45</v>
      </c>
      <c r="AC963" s="1" t="s">
        <v>222</v>
      </c>
      <c r="AD963" s="1" t="s">
        <v>222</v>
      </c>
      <c r="AE963">
        <v>9.0299999999999994</v>
      </c>
      <c r="AF963" s="1" t="s">
        <v>222</v>
      </c>
      <c r="AG963">
        <v>150.9</v>
      </c>
      <c r="AH963">
        <v>108.05</v>
      </c>
      <c r="AI963">
        <v>5438.95</v>
      </c>
      <c r="AJ963">
        <v>25.74</v>
      </c>
      <c r="AK963" s="1" t="s">
        <v>222</v>
      </c>
      <c r="AL963">
        <v>705.99</v>
      </c>
      <c r="AM963" s="1" t="s">
        <v>222</v>
      </c>
      <c r="AN963" s="1" t="s">
        <v>222</v>
      </c>
      <c r="AO963" s="1" t="s">
        <v>222</v>
      </c>
      <c r="AP963" s="1" t="s">
        <v>222</v>
      </c>
      <c r="AQ963" s="1" t="s">
        <v>222</v>
      </c>
      <c r="AR963">
        <v>273.27999999999997</v>
      </c>
      <c r="AT963">
        <v>35.46</v>
      </c>
      <c r="AW963" s="1" t="s">
        <v>222</v>
      </c>
      <c r="AX963">
        <v>298.55</v>
      </c>
      <c r="AY963">
        <v>556.61</v>
      </c>
      <c r="AZ963">
        <v>0.12</v>
      </c>
      <c r="BB963">
        <v>53.67</v>
      </c>
      <c r="BD963" s="1" t="s">
        <v>222</v>
      </c>
      <c r="BE963">
        <v>786.04</v>
      </c>
      <c r="BG963">
        <v>112.52</v>
      </c>
      <c r="BH963" s="1" t="s">
        <v>222</v>
      </c>
      <c r="BI963">
        <v>99.01</v>
      </c>
      <c r="BL963" s="1" t="s">
        <v>222</v>
      </c>
      <c r="BM963">
        <v>367.36</v>
      </c>
      <c r="BO963">
        <v>104.62</v>
      </c>
      <c r="BQ963">
        <v>66.22</v>
      </c>
      <c r="BR963" s="1" t="s">
        <v>222</v>
      </c>
      <c r="BS963" s="1" t="s">
        <v>222</v>
      </c>
      <c r="BT963">
        <v>939.46</v>
      </c>
      <c r="BU963">
        <v>2.02</v>
      </c>
      <c r="BV963" s="1" t="s">
        <v>222</v>
      </c>
      <c r="BW963">
        <v>890.81</v>
      </c>
      <c r="BX963">
        <v>112.25</v>
      </c>
      <c r="BY963" s="1" t="s">
        <v>222</v>
      </c>
      <c r="BZ963" s="1" t="s">
        <v>222</v>
      </c>
      <c r="CB963">
        <v>44.07</v>
      </c>
      <c r="CC963" s="1" t="s">
        <v>222</v>
      </c>
      <c r="CD963">
        <v>241.47</v>
      </c>
      <c r="CE963">
        <v>1286.1199999999999</v>
      </c>
      <c r="CF963" s="1" t="s">
        <v>222</v>
      </c>
      <c r="CG963" s="1" t="s">
        <v>222</v>
      </c>
      <c r="CH963">
        <v>290.52</v>
      </c>
      <c r="CI963">
        <v>23.82</v>
      </c>
      <c r="CJ963">
        <v>163.22999999999999</v>
      </c>
      <c r="CK963">
        <v>2.0099999999999998</v>
      </c>
      <c r="CL963">
        <v>504.4</v>
      </c>
      <c r="CM963" s="1" t="s">
        <v>222</v>
      </c>
      <c r="CN963">
        <v>80.89</v>
      </c>
      <c r="CO963" s="1" t="s">
        <v>222</v>
      </c>
      <c r="CP963">
        <v>21.11</v>
      </c>
      <c r="CQ963">
        <v>70.36</v>
      </c>
      <c r="CS963" s="1" t="s">
        <v>222</v>
      </c>
      <c r="CT963">
        <v>1221.5999999999999</v>
      </c>
      <c r="CU963">
        <v>9.0299999999999994</v>
      </c>
      <c r="CV963">
        <v>1173.19</v>
      </c>
      <c r="DC963" s="1" t="s">
        <v>222</v>
      </c>
      <c r="DD963">
        <v>1.1499999999999999</v>
      </c>
      <c r="DE963">
        <v>64.64</v>
      </c>
      <c r="DF963">
        <v>246.17</v>
      </c>
      <c r="DH963">
        <v>2.02</v>
      </c>
      <c r="DI963">
        <v>30.71</v>
      </c>
      <c r="DJ963" s="1" t="s">
        <v>222</v>
      </c>
      <c r="DK963">
        <v>118.16</v>
      </c>
      <c r="DM963">
        <v>114.82</v>
      </c>
      <c r="DO963">
        <v>27.42</v>
      </c>
      <c r="DR963">
        <v>54.84</v>
      </c>
      <c r="DW963" s="1" t="s">
        <v>222</v>
      </c>
      <c r="DX963" s="1" t="s">
        <v>222</v>
      </c>
      <c r="DY963">
        <v>957.35</v>
      </c>
      <c r="ED963" s="1" t="s">
        <v>222</v>
      </c>
      <c r="EI963" s="1" t="s">
        <v>222</v>
      </c>
      <c r="EM963">
        <v>142.82</v>
      </c>
      <c r="EN963">
        <v>66.099999999999994</v>
      </c>
      <c r="EO963">
        <v>75.12</v>
      </c>
      <c r="EP963">
        <v>0.18</v>
      </c>
      <c r="EQ963">
        <v>100</v>
      </c>
      <c r="ER963">
        <v>10.52</v>
      </c>
      <c r="ET963">
        <v>120.42</v>
      </c>
      <c r="EU963" s="1" t="s">
        <v>222</v>
      </c>
    </row>
    <row r="964" spans="1:151" x14ac:dyDescent="0.25">
      <c r="A964" s="2">
        <v>41771</v>
      </c>
      <c r="B964" s="1" t="s">
        <v>222</v>
      </c>
      <c r="C964">
        <v>227.19</v>
      </c>
      <c r="D964" s="1" t="s">
        <v>222</v>
      </c>
      <c r="E964" s="1" t="s">
        <v>222</v>
      </c>
      <c r="F964" s="1" t="s">
        <v>222</v>
      </c>
      <c r="G964" s="1" t="s">
        <v>222</v>
      </c>
      <c r="H964">
        <v>39.57</v>
      </c>
      <c r="I964">
        <v>128.77000000000001</v>
      </c>
      <c r="J964">
        <v>311.29000000000002</v>
      </c>
      <c r="L964">
        <v>42.96</v>
      </c>
      <c r="M964" s="1" t="s">
        <v>222</v>
      </c>
      <c r="N964">
        <v>71.42</v>
      </c>
      <c r="O964">
        <v>41.38</v>
      </c>
      <c r="P964" s="1" t="s">
        <v>222</v>
      </c>
      <c r="Q964">
        <v>64.05</v>
      </c>
      <c r="S964" s="1" t="s">
        <v>222</v>
      </c>
      <c r="U964">
        <v>105.42</v>
      </c>
      <c r="V964">
        <v>128.34</v>
      </c>
      <c r="W964" s="1" t="s">
        <v>222</v>
      </c>
      <c r="X964">
        <v>10.38</v>
      </c>
      <c r="Y964">
        <v>12.85</v>
      </c>
      <c r="Z964" s="1" t="s">
        <v>222</v>
      </c>
      <c r="AA964">
        <v>10.63</v>
      </c>
      <c r="AB964">
        <v>99.55</v>
      </c>
      <c r="AC964" s="1" t="s">
        <v>222</v>
      </c>
      <c r="AD964" s="1" t="s">
        <v>222</v>
      </c>
      <c r="AE964">
        <v>9.0299999999999994</v>
      </c>
      <c r="AF964" s="1" t="s">
        <v>222</v>
      </c>
      <c r="AG964">
        <v>150.9</v>
      </c>
      <c r="AH964">
        <v>111.11</v>
      </c>
      <c r="AI964">
        <v>5387.16</v>
      </c>
      <c r="AJ964">
        <v>25.42</v>
      </c>
      <c r="AK964" s="1" t="s">
        <v>222</v>
      </c>
      <c r="AL964">
        <v>705.99</v>
      </c>
      <c r="AM964" s="1" t="s">
        <v>222</v>
      </c>
      <c r="AN964" s="1" t="s">
        <v>222</v>
      </c>
      <c r="AO964" s="1" t="s">
        <v>222</v>
      </c>
      <c r="AP964" s="1" t="s">
        <v>222</v>
      </c>
      <c r="AQ964" s="1" t="s">
        <v>222</v>
      </c>
      <c r="AR964">
        <v>266.79000000000002</v>
      </c>
      <c r="AT964">
        <v>35.46</v>
      </c>
      <c r="AW964" s="1" t="s">
        <v>222</v>
      </c>
      <c r="AX964">
        <v>298.55</v>
      </c>
      <c r="AY964">
        <v>556.61</v>
      </c>
      <c r="AZ964">
        <v>0.12</v>
      </c>
      <c r="BB964">
        <v>53.67</v>
      </c>
      <c r="BD964" s="1" t="s">
        <v>222</v>
      </c>
      <c r="BE964">
        <v>781.6</v>
      </c>
      <c r="BG964">
        <v>108.28</v>
      </c>
      <c r="BH964" s="1" t="s">
        <v>222</v>
      </c>
      <c r="BI964">
        <v>99.01</v>
      </c>
      <c r="BL964" s="1" t="s">
        <v>222</v>
      </c>
      <c r="BM964">
        <v>356.07</v>
      </c>
      <c r="BO964">
        <v>104.62</v>
      </c>
      <c r="BQ964">
        <v>66.22</v>
      </c>
      <c r="BR964" s="1" t="s">
        <v>222</v>
      </c>
      <c r="BS964" s="1" t="s">
        <v>222</v>
      </c>
      <c r="BT964">
        <v>972.87</v>
      </c>
      <c r="BU964">
        <v>2.06</v>
      </c>
      <c r="BV964" s="1" t="s">
        <v>222</v>
      </c>
      <c r="BW964">
        <v>899.67</v>
      </c>
      <c r="BX964">
        <v>112.25</v>
      </c>
      <c r="BY964" s="1" t="s">
        <v>222</v>
      </c>
      <c r="BZ964" s="1" t="s">
        <v>222</v>
      </c>
      <c r="CB964">
        <v>43.28</v>
      </c>
      <c r="CC964" s="1" t="s">
        <v>222</v>
      </c>
      <c r="CD964">
        <v>241.47</v>
      </c>
      <c r="CE964">
        <v>1320.46</v>
      </c>
      <c r="CF964" s="1" t="s">
        <v>222</v>
      </c>
      <c r="CG964" s="1" t="s">
        <v>222</v>
      </c>
      <c r="CH964">
        <v>290.52</v>
      </c>
      <c r="CI964">
        <v>23.82</v>
      </c>
      <c r="CJ964">
        <v>163.22999999999999</v>
      </c>
      <c r="CK964">
        <v>1.94</v>
      </c>
      <c r="CL964">
        <v>505.53</v>
      </c>
      <c r="CM964" s="1" t="s">
        <v>222</v>
      </c>
      <c r="CN964">
        <v>81.13</v>
      </c>
      <c r="CO964" s="1" t="s">
        <v>222</v>
      </c>
      <c r="CP964">
        <v>19.04</v>
      </c>
      <c r="CQ964">
        <v>70.36</v>
      </c>
      <c r="CS964" s="1" t="s">
        <v>222</v>
      </c>
      <c r="CT964">
        <v>1256.3</v>
      </c>
      <c r="CU964">
        <v>9.0299999999999994</v>
      </c>
      <c r="CV964">
        <v>1201.06</v>
      </c>
      <c r="DC964" s="1" t="s">
        <v>222</v>
      </c>
      <c r="DD964">
        <v>1.1499999999999999</v>
      </c>
      <c r="DE964">
        <v>64.510000000000005</v>
      </c>
      <c r="DF964">
        <v>246.17</v>
      </c>
      <c r="DH964">
        <v>2.02</v>
      </c>
      <c r="DI964">
        <v>30.71</v>
      </c>
      <c r="DJ964" s="1" t="s">
        <v>222</v>
      </c>
      <c r="DK964">
        <v>118.16</v>
      </c>
      <c r="DM964">
        <v>115.17</v>
      </c>
      <c r="DO964">
        <v>26.05</v>
      </c>
      <c r="DR964">
        <v>54.84</v>
      </c>
      <c r="DW964" s="1" t="s">
        <v>222</v>
      </c>
      <c r="DX964" s="1" t="s">
        <v>222</v>
      </c>
      <c r="DY964">
        <v>971.12</v>
      </c>
      <c r="ED964" s="1" t="s">
        <v>222</v>
      </c>
      <c r="EI964" s="1" t="s">
        <v>222</v>
      </c>
      <c r="EM964">
        <v>143.88</v>
      </c>
      <c r="EN964">
        <v>66.099999999999994</v>
      </c>
      <c r="EO964">
        <v>73.489999999999995</v>
      </c>
      <c r="EP964">
        <v>0.18</v>
      </c>
      <c r="EQ964">
        <v>100</v>
      </c>
      <c r="ER964">
        <v>10.43</v>
      </c>
      <c r="ET964">
        <v>120.42</v>
      </c>
      <c r="EU964" s="1" t="s">
        <v>222</v>
      </c>
    </row>
    <row r="965" spans="1:151" x14ac:dyDescent="0.25">
      <c r="A965" s="2">
        <v>41778</v>
      </c>
      <c r="B965" s="1" t="s">
        <v>222</v>
      </c>
      <c r="C965">
        <v>227.19</v>
      </c>
      <c r="D965" s="1" t="s">
        <v>222</v>
      </c>
      <c r="E965" s="1" t="s">
        <v>222</v>
      </c>
      <c r="F965" s="1" t="s">
        <v>222</v>
      </c>
      <c r="G965" s="1" t="s">
        <v>222</v>
      </c>
      <c r="H965">
        <v>39.57</v>
      </c>
      <c r="I965">
        <v>128.77000000000001</v>
      </c>
      <c r="J965">
        <v>311.29000000000002</v>
      </c>
      <c r="L965">
        <v>40.299999999999997</v>
      </c>
      <c r="M965" s="1" t="s">
        <v>222</v>
      </c>
      <c r="N965">
        <v>63.02</v>
      </c>
      <c r="O965">
        <v>41.38</v>
      </c>
      <c r="P965" s="1" t="s">
        <v>222</v>
      </c>
      <c r="Q965">
        <v>60.27</v>
      </c>
      <c r="S965" s="1" t="s">
        <v>222</v>
      </c>
      <c r="U965">
        <v>99.11</v>
      </c>
      <c r="V965">
        <v>128.34</v>
      </c>
      <c r="W965" s="1" t="s">
        <v>222</v>
      </c>
      <c r="X965">
        <v>10.38</v>
      </c>
      <c r="Y965">
        <v>12.85</v>
      </c>
      <c r="Z965" s="1" t="s">
        <v>222</v>
      </c>
      <c r="AA965">
        <v>10.63</v>
      </c>
      <c r="AB965">
        <v>102.68</v>
      </c>
      <c r="AC965" s="1" t="s">
        <v>222</v>
      </c>
      <c r="AD965" s="1" t="s">
        <v>222</v>
      </c>
      <c r="AE965">
        <v>9.0299999999999994</v>
      </c>
      <c r="AF965" s="1" t="s">
        <v>222</v>
      </c>
      <c r="AG965">
        <v>150.9</v>
      </c>
      <c r="AH965">
        <v>111.01</v>
      </c>
      <c r="AI965">
        <v>4979.32</v>
      </c>
      <c r="AJ965">
        <v>25.42</v>
      </c>
      <c r="AK965" s="1" t="s">
        <v>222</v>
      </c>
      <c r="AL965">
        <v>705.99</v>
      </c>
      <c r="AM965" s="1" t="s">
        <v>222</v>
      </c>
      <c r="AN965" s="1" t="s">
        <v>222</v>
      </c>
      <c r="AO965" s="1" t="s">
        <v>222</v>
      </c>
      <c r="AP965" s="1" t="s">
        <v>222</v>
      </c>
      <c r="AQ965" s="1" t="s">
        <v>222</v>
      </c>
      <c r="AR965">
        <v>263.70999999999998</v>
      </c>
      <c r="AT965">
        <v>35.46</v>
      </c>
      <c r="AW965" s="1" t="s">
        <v>222</v>
      </c>
      <c r="AX965">
        <v>298.55</v>
      </c>
      <c r="AY965">
        <v>556.61</v>
      </c>
      <c r="AZ965">
        <v>0.12</v>
      </c>
      <c r="BB965">
        <v>53.67</v>
      </c>
      <c r="BD965" s="1" t="s">
        <v>222</v>
      </c>
      <c r="BE965">
        <v>766.79</v>
      </c>
      <c r="BG965">
        <v>115.6</v>
      </c>
      <c r="BH965" s="1" t="s">
        <v>222</v>
      </c>
      <c r="BI965">
        <v>99.01</v>
      </c>
      <c r="BL965" s="1" t="s">
        <v>222</v>
      </c>
      <c r="BM965">
        <v>337.55</v>
      </c>
      <c r="BO965">
        <v>104.62</v>
      </c>
      <c r="BQ965">
        <v>66.22</v>
      </c>
      <c r="BR965" s="1" t="s">
        <v>222</v>
      </c>
      <c r="BS965" s="1" t="s">
        <v>222</v>
      </c>
      <c r="BT965">
        <v>940.6</v>
      </c>
      <c r="BU965">
        <v>1.82</v>
      </c>
      <c r="BV965" s="1" t="s">
        <v>222</v>
      </c>
      <c r="BW965">
        <v>901.28</v>
      </c>
      <c r="BX965">
        <v>112.25</v>
      </c>
      <c r="BY965" s="1" t="s">
        <v>222</v>
      </c>
      <c r="BZ965" s="1" t="s">
        <v>222</v>
      </c>
      <c r="CB965">
        <v>39.020000000000003</v>
      </c>
      <c r="CC965" s="1" t="s">
        <v>222</v>
      </c>
      <c r="CD965">
        <v>241.47</v>
      </c>
      <c r="CE965">
        <v>1344.22</v>
      </c>
      <c r="CF965" s="1" t="s">
        <v>222</v>
      </c>
      <c r="CG965" s="1" t="s">
        <v>222</v>
      </c>
      <c r="CH965">
        <v>290.52</v>
      </c>
      <c r="CI965">
        <v>22.96</v>
      </c>
      <c r="CJ965">
        <v>163.22999999999999</v>
      </c>
      <c r="CK965">
        <v>1.82</v>
      </c>
      <c r="CL965">
        <v>503.01</v>
      </c>
      <c r="CM965" s="1" t="s">
        <v>222</v>
      </c>
      <c r="CN965">
        <v>81.55</v>
      </c>
      <c r="CO965" s="1" t="s">
        <v>222</v>
      </c>
      <c r="CP965">
        <v>18.8</v>
      </c>
      <c r="CQ965">
        <v>70.36</v>
      </c>
      <c r="CS965" s="1" t="s">
        <v>222</v>
      </c>
      <c r="CT965">
        <v>1211.46</v>
      </c>
      <c r="CU965">
        <v>9.0299999999999994</v>
      </c>
      <c r="CV965">
        <v>1226.51</v>
      </c>
      <c r="DC965" s="1" t="s">
        <v>222</v>
      </c>
      <c r="DD965">
        <v>1.1499999999999999</v>
      </c>
      <c r="DE965">
        <v>65.67</v>
      </c>
      <c r="DF965">
        <v>246.17</v>
      </c>
      <c r="DH965">
        <v>2.02</v>
      </c>
      <c r="DI965">
        <v>30.71</v>
      </c>
      <c r="DJ965" s="1" t="s">
        <v>222</v>
      </c>
      <c r="DK965">
        <v>118.16</v>
      </c>
      <c r="DM965">
        <v>115.64</v>
      </c>
      <c r="DO965">
        <v>24.21</v>
      </c>
      <c r="DR965">
        <v>54.84</v>
      </c>
      <c r="DW965" s="1" t="s">
        <v>222</v>
      </c>
      <c r="DX965" s="1" t="s">
        <v>222</v>
      </c>
      <c r="DY965">
        <v>969.38</v>
      </c>
      <c r="ED965" s="1" t="s">
        <v>222</v>
      </c>
      <c r="EI965" s="1" t="s">
        <v>222</v>
      </c>
      <c r="EM965">
        <v>130.22</v>
      </c>
      <c r="EN965">
        <v>66.099999999999994</v>
      </c>
      <c r="EO965">
        <v>73.489999999999995</v>
      </c>
      <c r="EP965">
        <v>0.18</v>
      </c>
      <c r="EQ965">
        <v>100</v>
      </c>
      <c r="ER965">
        <v>9.92</v>
      </c>
      <c r="ET965">
        <v>120.42</v>
      </c>
      <c r="EU965" s="1" t="s">
        <v>222</v>
      </c>
    </row>
    <row r="966" spans="1:151" x14ac:dyDescent="0.25">
      <c r="A966" s="2">
        <v>41785</v>
      </c>
      <c r="B966" s="1" t="s">
        <v>222</v>
      </c>
      <c r="C966">
        <v>227.19</v>
      </c>
      <c r="D966" s="1" t="s">
        <v>222</v>
      </c>
      <c r="E966" s="1" t="s">
        <v>222</v>
      </c>
      <c r="F966" s="1" t="s">
        <v>222</v>
      </c>
      <c r="G966" s="1" t="s">
        <v>222</v>
      </c>
      <c r="H966">
        <v>39.57</v>
      </c>
      <c r="I966">
        <v>128.77000000000001</v>
      </c>
      <c r="J966">
        <v>311.29000000000002</v>
      </c>
      <c r="L966">
        <v>42.23</v>
      </c>
      <c r="M966" s="1" t="s">
        <v>222</v>
      </c>
      <c r="N966">
        <v>70.48</v>
      </c>
      <c r="O966">
        <v>41.38</v>
      </c>
      <c r="P966" s="1" t="s">
        <v>222</v>
      </c>
      <c r="Q966">
        <v>60.56</v>
      </c>
      <c r="S966" s="1" t="s">
        <v>222</v>
      </c>
      <c r="U966">
        <v>103.58</v>
      </c>
      <c r="V966">
        <v>128.34</v>
      </c>
      <c r="W966" s="1" t="s">
        <v>222</v>
      </c>
      <c r="X966">
        <v>10.38</v>
      </c>
      <c r="Y966">
        <v>12.85</v>
      </c>
      <c r="Z966" s="1" t="s">
        <v>222</v>
      </c>
      <c r="AA966">
        <v>10.63</v>
      </c>
      <c r="AB966">
        <v>111.61</v>
      </c>
      <c r="AC966" s="1" t="s">
        <v>222</v>
      </c>
      <c r="AD966" s="1" t="s">
        <v>222</v>
      </c>
      <c r="AE966">
        <v>9.0299999999999994</v>
      </c>
      <c r="AF966" s="1" t="s">
        <v>222</v>
      </c>
      <c r="AG966">
        <v>150.9</v>
      </c>
      <c r="AH966">
        <v>107.54</v>
      </c>
      <c r="AI966">
        <v>5103.59</v>
      </c>
      <c r="AJ966">
        <v>25.1</v>
      </c>
      <c r="AK966" s="1" t="s">
        <v>222</v>
      </c>
      <c r="AL966">
        <v>705.99</v>
      </c>
      <c r="AM966" s="1" t="s">
        <v>222</v>
      </c>
      <c r="AN966" s="1" t="s">
        <v>222</v>
      </c>
      <c r="AO966" s="1" t="s">
        <v>222</v>
      </c>
      <c r="AP966" s="1" t="s">
        <v>222</v>
      </c>
      <c r="AQ966" s="1" t="s">
        <v>222</v>
      </c>
      <c r="AR966">
        <v>265.42</v>
      </c>
      <c r="AT966">
        <v>35.46</v>
      </c>
      <c r="AW966" s="1" t="s">
        <v>222</v>
      </c>
      <c r="AX966">
        <v>298.55</v>
      </c>
      <c r="AY966">
        <v>556.61</v>
      </c>
      <c r="AZ966">
        <v>0.12</v>
      </c>
      <c r="BB966">
        <v>53.67</v>
      </c>
      <c r="BD966" s="1" t="s">
        <v>222</v>
      </c>
      <c r="BE966">
        <v>789</v>
      </c>
      <c r="BG966">
        <v>118.37</v>
      </c>
      <c r="BH966" s="1" t="s">
        <v>222</v>
      </c>
      <c r="BI966">
        <v>99.01</v>
      </c>
      <c r="BL966" s="1" t="s">
        <v>222</v>
      </c>
      <c r="BM966">
        <v>351.79</v>
      </c>
      <c r="BO966">
        <v>104.62</v>
      </c>
      <c r="BQ966">
        <v>66.22</v>
      </c>
      <c r="BR966" s="1" t="s">
        <v>222</v>
      </c>
      <c r="BS966" s="1" t="s">
        <v>222</v>
      </c>
      <c r="BT966">
        <v>953.7</v>
      </c>
      <c r="BU966">
        <v>1.81</v>
      </c>
      <c r="BV966" s="1" t="s">
        <v>222</v>
      </c>
      <c r="BW966">
        <v>912.1</v>
      </c>
      <c r="BX966">
        <v>112.25</v>
      </c>
      <c r="BY966" s="1" t="s">
        <v>222</v>
      </c>
      <c r="BZ966" s="1" t="s">
        <v>222</v>
      </c>
      <c r="CB966">
        <v>39.020000000000003</v>
      </c>
      <c r="CC966" s="1" t="s">
        <v>222</v>
      </c>
      <c r="CD966">
        <v>241.47</v>
      </c>
      <c r="CE966">
        <v>1344.22</v>
      </c>
      <c r="CF966" s="1" t="s">
        <v>222</v>
      </c>
      <c r="CG966" s="1" t="s">
        <v>222</v>
      </c>
      <c r="CH966">
        <v>290.52</v>
      </c>
      <c r="CI966">
        <v>24.67</v>
      </c>
      <c r="CJ966">
        <v>163.22999999999999</v>
      </c>
      <c r="CK966">
        <v>1.83</v>
      </c>
      <c r="CL966">
        <v>507.66</v>
      </c>
      <c r="CM966" s="1" t="s">
        <v>222</v>
      </c>
      <c r="CN966">
        <v>81.84</v>
      </c>
      <c r="CO966" s="1" t="s">
        <v>222</v>
      </c>
      <c r="CP966">
        <v>19.84</v>
      </c>
      <c r="CQ966">
        <v>70.36</v>
      </c>
      <c r="CS966" s="1" t="s">
        <v>222</v>
      </c>
      <c r="CT966">
        <v>1254.68</v>
      </c>
      <c r="CU966">
        <v>9.0299999999999994</v>
      </c>
      <c r="CV966">
        <v>1250.75</v>
      </c>
      <c r="DC966" s="1" t="s">
        <v>222</v>
      </c>
      <c r="DD966">
        <v>1.1499999999999999</v>
      </c>
      <c r="DE966">
        <v>65.290000000000006</v>
      </c>
      <c r="DF966">
        <v>246.17</v>
      </c>
      <c r="DH966">
        <v>2.02</v>
      </c>
      <c r="DI966">
        <v>30.71</v>
      </c>
      <c r="DJ966" s="1" t="s">
        <v>222</v>
      </c>
      <c r="DK966">
        <v>118.16</v>
      </c>
      <c r="DM966">
        <v>116.57</v>
      </c>
      <c r="DO966">
        <v>27.42</v>
      </c>
      <c r="DR966">
        <v>54.84</v>
      </c>
      <c r="DW966" s="1" t="s">
        <v>222</v>
      </c>
      <c r="DX966" s="1" t="s">
        <v>222</v>
      </c>
      <c r="DY966">
        <v>996.26</v>
      </c>
      <c r="ED966" s="1" t="s">
        <v>222</v>
      </c>
      <c r="EI966" s="1" t="s">
        <v>222</v>
      </c>
      <c r="EM966">
        <v>140.91</v>
      </c>
      <c r="EN966">
        <v>66.099999999999994</v>
      </c>
      <c r="EO966">
        <v>73.489999999999995</v>
      </c>
      <c r="EP966">
        <v>0.18</v>
      </c>
      <c r="EQ966">
        <v>100</v>
      </c>
      <c r="ER966">
        <v>10.65</v>
      </c>
      <c r="ET966">
        <v>120.42</v>
      </c>
      <c r="EU966" s="1" t="s">
        <v>222</v>
      </c>
    </row>
    <row r="967" spans="1:151" x14ac:dyDescent="0.25">
      <c r="A967" s="2">
        <v>41792</v>
      </c>
      <c r="B967" s="1" t="s">
        <v>222</v>
      </c>
      <c r="C967">
        <v>227.19</v>
      </c>
      <c r="D967" s="1" t="s">
        <v>222</v>
      </c>
      <c r="E967" s="1" t="s">
        <v>222</v>
      </c>
      <c r="F967" s="1" t="s">
        <v>222</v>
      </c>
      <c r="G967" s="1" t="s">
        <v>222</v>
      </c>
      <c r="H967">
        <v>39.57</v>
      </c>
      <c r="I967">
        <v>128.77000000000001</v>
      </c>
      <c r="J967">
        <v>311.29000000000002</v>
      </c>
      <c r="L967">
        <v>46.82</v>
      </c>
      <c r="M967" s="1" t="s">
        <v>222</v>
      </c>
      <c r="N967">
        <v>68.38</v>
      </c>
      <c r="O967">
        <v>41.38</v>
      </c>
      <c r="P967" s="1" t="s">
        <v>222</v>
      </c>
      <c r="Q967">
        <v>73.66</v>
      </c>
      <c r="S967" s="1" t="s">
        <v>222</v>
      </c>
      <c r="U967">
        <v>102.09</v>
      </c>
      <c r="V967">
        <v>128.34</v>
      </c>
      <c r="W967" s="1" t="s">
        <v>222</v>
      </c>
      <c r="X967">
        <v>10.38</v>
      </c>
      <c r="Y967">
        <v>12.85</v>
      </c>
      <c r="Z967" s="1" t="s">
        <v>222</v>
      </c>
      <c r="AA967">
        <v>10.63</v>
      </c>
      <c r="AB967">
        <v>111.61</v>
      </c>
      <c r="AC967" s="1" t="s">
        <v>222</v>
      </c>
      <c r="AD967" s="1" t="s">
        <v>222</v>
      </c>
      <c r="AE967">
        <v>9.0299999999999994</v>
      </c>
      <c r="AF967" s="1" t="s">
        <v>222</v>
      </c>
      <c r="AG967">
        <v>150.9</v>
      </c>
      <c r="AH967">
        <v>102.75</v>
      </c>
      <c r="AI967">
        <v>5062.2299999999996</v>
      </c>
      <c r="AJ967">
        <v>26.06</v>
      </c>
      <c r="AK967" s="1" t="s">
        <v>222</v>
      </c>
      <c r="AL967">
        <v>705.99</v>
      </c>
      <c r="AM967" s="1" t="s">
        <v>222</v>
      </c>
      <c r="AN967" s="1" t="s">
        <v>222</v>
      </c>
      <c r="AO967" s="1" t="s">
        <v>222</v>
      </c>
      <c r="AP967" s="1" t="s">
        <v>222</v>
      </c>
      <c r="AQ967" s="1" t="s">
        <v>222</v>
      </c>
      <c r="AR967">
        <v>272.60000000000002</v>
      </c>
      <c r="AT967">
        <v>35.46</v>
      </c>
      <c r="AW967" s="1" t="s">
        <v>222</v>
      </c>
      <c r="AX967">
        <v>298.55</v>
      </c>
      <c r="AY967">
        <v>556.61</v>
      </c>
      <c r="AZ967">
        <v>0.12</v>
      </c>
      <c r="BB967">
        <v>53.67</v>
      </c>
      <c r="BD967" s="1" t="s">
        <v>222</v>
      </c>
      <c r="BE967">
        <v>834.89</v>
      </c>
      <c r="BG967">
        <v>142.19</v>
      </c>
      <c r="BH967" s="1" t="s">
        <v>222</v>
      </c>
      <c r="BI967">
        <v>99.01</v>
      </c>
      <c r="BL967" s="1" t="s">
        <v>222</v>
      </c>
      <c r="BM967">
        <v>364</v>
      </c>
      <c r="BO967">
        <v>104.62</v>
      </c>
      <c r="BQ967">
        <v>66.22</v>
      </c>
      <c r="BR967" s="1" t="s">
        <v>222</v>
      </c>
      <c r="BS967" s="1" t="s">
        <v>222</v>
      </c>
      <c r="BT967">
        <v>963.69</v>
      </c>
      <c r="BU967">
        <v>1.79</v>
      </c>
      <c r="BV967" s="1" t="s">
        <v>222</v>
      </c>
      <c r="BW967">
        <v>914.86</v>
      </c>
      <c r="BX967">
        <v>112.25</v>
      </c>
      <c r="BY967" s="1" t="s">
        <v>222</v>
      </c>
      <c r="BZ967" s="1" t="s">
        <v>222</v>
      </c>
      <c r="CB967">
        <v>40.880000000000003</v>
      </c>
      <c r="CC967" s="1" t="s">
        <v>222</v>
      </c>
      <c r="CD967">
        <v>241.47</v>
      </c>
      <c r="CE967">
        <v>1383.84</v>
      </c>
      <c r="CF967" s="1" t="s">
        <v>222</v>
      </c>
      <c r="CG967" s="1" t="s">
        <v>222</v>
      </c>
      <c r="CH967">
        <v>290.52</v>
      </c>
      <c r="CI967">
        <v>25.36</v>
      </c>
      <c r="CJ967">
        <v>163.22999999999999</v>
      </c>
      <c r="CK967">
        <v>1.88</v>
      </c>
      <c r="CL967">
        <v>510.22</v>
      </c>
      <c r="CM967" s="1" t="s">
        <v>222</v>
      </c>
      <c r="CN967">
        <v>81.27</v>
      </c>
      <c r="CO967" s="1" t="s">
        <v>222</v>
      </c>
      <c r="CP967">
        <v>22.79</v>
      </c>
      <c r="CQ967">
        <v>70.36</v>
      </c>
      <c r="CS967" s="1" t="s">
        <v>222</v>
      </c>
      <c r="CT967">
        <v>1282.48</v>
      </c>
      <c r="CU967">
        <v>9.0299999999999994</v>
      </c>
      <c r="CV967">
        <v>1266.81</v>
      </c>
      <c r="DC967" s="1" t="s">
        <v>222</v>
      </c>
      <c r="DD967">
        <v>1.1499999999999999</v>
      </c>
      <c r="DE967">
        <v>64.64</v>
      </c>
      <c r="DF967">
        <v>246.17</v>
      </c>
      <c r="DH967">
        <v>2.02</v>
      </c>
      <c r="DI967">
        <v>30.71</v>
      </c>
      <c r="DJ967" s="1" t="s">
        <v>222</v>
      </c>
      <c r="DK967">
        <v>118.16</v>
      </c>
      <c r="DM967">
        <v>116.57</v>
      </c>
      <c r="DO967">
        <v>26.35</v>
      </c>
      <c r="DR967">
        <v>54.84</v>
      </c>
      <c r="DW967" s="1" t="s">
        <v>222</v>
      </c>
      <c r="DX967" s="1" t="s">
        <v>222</v>
      </c>
      <c r="DY967">
        <v>1006.15</v>
      </c>
      <c r="ED967" s="1" t="s">
        <v>222</v>
      </c>
      <c r="EI967" s="1" t="s">
        <v>222</v>
      </c>
      <c r="EM967">
        <v>150.30000000000001</v>
      </c>
      <c r="EN967">
        <v>64.61</v>
      </c>
      <c r="EO967">
        <v>79.069999999999993</v>
      </c>
      <c r="EP967">
        <v>0.18</v>
      </c>
      <c r="EQ967">
        <v>100</v>
      </c>
      <c r="ER967">
        <v>10.87</v>
      </c>
      <c r="ET967">
        <v>120.42</v>
      </c>
      <c r="EU967" s="1" t="s">
        <v>222</v>
      </c>
    </row>
    <row r="968" spans="1:151" x14ac:dyDescent="0.25">
      <c r="A968" s="2">
        <v>41799</v>
      </c>
      <c r="B968" s="1" t="s">
        <v>222</v>
      </c>
      <c r="C968">
        <v>227.19</v>
      </c>
      <c r="D968" s="1" t="s">
        <v>222</v>
      </c>
      <c r="E968" s="1" t="s">
        <v>222</v>
      </c>
      <c r="F968" s="1" t="s">
        <v>222</v>
      </c>
      <c r="G968" s="1" t="s">
        <v>222</v>
      </c>
      <c r="H968">
        <v>39.57</v>
      </c>
      <c r="I968">
        <v>128.77000000000001</v>
      </c>
      <c r="J968">
        <v>311.29000000000002</v>
      </c>
      <c r="L968">
        <v>46.94</v>
      </c>
      <c r="M968" s="1" t="s">
        <v>222</v>
      </c>
      <c r="N968">
        <v>67.680000000000007</v>
      </c>
      <c r="O968">
        <v>41.38</v>
      </c>
      <c r="P968" s="1" t="s">
        <v>222</v>
      </c>
      <c r="Q968">
        <v>72.790000000000006</v>
      </c>
      <c r="S968" s="1" t="s">
        <v>222</v>
      </c>
      <c r="U968">
        <v>106.68</v>
      </c>
      <c r="V968">
        <v>128.34</v>
      </c>
      <c r="W968" s="1" t="s">
        <v>222</v>
      </c>
      <c r="X968">
        <v>10.38</v>
      </c>
      <c r="Y968">
        <v>12.85</v>
      </c>
      <c r="Z968" s="1" t="s">
        <v>222</v>
      </c>
      <c r="AA968">
        <v>10.63</v>
      </c>
      <c r="AB968">
        <v>124.11</v>
      </c>
      <c r="AC968" s="1" t="s">
        <v>222</v>
      </c>
      <c r="AD968" s="1" t="s">
        <v>222</v>
      </c>
      <c r="AE968">
        <v>9.0299999999999994</v>
      </c>
      <c r="AF968" s="1" t="s">
        <v>222</v>
      </c>
      <c r="AG968">
        <v>150.9</v>
      </c>
      <c r="AH968">
        <v>101.73</v>
      </c>
      <c r="AI968">
        <v>5142.4399999999996</v>
      </c>
      <c r="AJ968">
        <v>27.03</v>
      </c>
      <c r="AK968" s="1" t="s">
        <v>222</v>
      </c>
      <c r="AL968">
        <v>705.99</v>
      </c>
      <c r="AM968" s="1" t="s">
        <v>222</v>
      </c>
      <c r="AN968" s="1" t="s">
        <v>222</v>
      </c>
      <c r="AO968" s="1" t="s">
        <v>222</v>
      </c>
      <c r="AP968" s="1" t="s">
        <v>222</v>
      </c>
      <c r="AQ968" s="1" t="s">
        <v>222</v>
      </c>
      <c r="AR968">
        <v>268.83999999999997</v>
      </c>
      <c r="AT968">
        <v>35.46</v>
      </c>
      <c r="AW968" s="1" t="s">
        <v>222</v>
      </c>
      <c r="AX968">
        <v>298.55</v>
      </c>
      <c r="AY968">
        <v>556.61</v>
      </c>
      <c r="AZ968">
        <v>0.12</v>
      </c>
      <c r="BB968">
        <v>53.67</v>
      </c>
      <c r="BD968" s="1" t="s">
        <v>222</v>
      </c>
      <c r="BE968">
        <v>867.45</v>
      </c>
      <c r="BG968">
        <v>134.1</v>
      </c>
      <c r="BH968" s="1" t="s">
        <v>222</v>
      </c>
      <c r="BI968">
        <v>99.01</v>
      </c>
      <c r="BL968" s="1" t="s">
        <v>222</v>
      </c>
      <c r="BM968">
        <v>382.59</v>
      </c>
      <c r="BO968">
        <v>104.62</v>
      </c>
      <c r="BQ968">
        <v>66.22</v>
      </c>
      <c r="BR968" s="1" t="s">
        <v>222</v>
      </c>
      <c r="BS968" s="1" t="s">
        <v>222</v>
      </c>
      <c r="BT968">
        <v>959.57</v>
      </c>
      <c r="BU968">
        <v>2.02</v>
      </c>
      <c r="BV968" s="1" t="s">
        <v>222</v>
      </c>
      <c r="BW968">
        <v>967.74</v>
      </c>
      <c r="BX968">
        <v>112.25</v>
      </c>
      <c r="BY968" s="1" t="s">
        <v>222</v>
      </c>
      <c r="BZ968" s="1" t="s">
        <v>222</v>
      </c>
      <c r="CB968">
        <v>40.880000000000003</v>
      </c>
      <c r="CC968" s="1" t="s">
        <v>222</v>
      </c>
      <c r="CD968">
        <v>241.47</v>
      </c>
      <c r="CE968">
        <v>1402.32</v>
      </c>
      <c r="CF968" s="1" t="s">
        <v>222</v>
      </c>
      <c r="CG968" s="1" t="s">
        <v>222</v>
      </c>
      <c r="CH968">
        <v>290.52</v>
      </c>
      <c r="CI968">
        <v>27.07</v>
      </c>
      <c r="CJ968">
        <v>163.22999999999999</v>
      </c>
      <c r="CK968">
        <v>1.83</v>
      </c>
      <c r="CL968">
        <v>513.91</v>
      </c>
      <c r="CM968" s="1" t="s">
        <v>222</v>
      </c>
      <c r="CN968">
        <v>82.98</v>
      </c>
      <c r="CO968" s="1" t="s">
        <v>222</v>
      </c>
      <c r="CP968">
        <v>23.35</v>
      </c>
      <c r="CQ968">
        <v>70.36</v>
      </c>
      <c r="CS968" s="1" t="s">
        <v>222</v>
      </c>
      <c r="CT968">
        <v>1316.17</v>
      </c>
      <c r="CU968">
        <v>9.0299999999999994</v>
      </c>
      <c r="CV968">
        <v>1236.4000000000001</v>
      </c>
      <c r="DC968" s="1" t="s">
        <v>222</v>
      </c>
      <c r="DD968">
        <v>1.1499999999999999</v>
      </c>
      <c r="DE968">
        <v>64.25</v>
      </c>
      <c r="DF968">
        <v>246.17</v>
      </c>
      <c r="DH968">
        <v>2.02</v>
      </c>
      <c r="DI968">
        <v>30.71</v>
      </c>
      <c r="DJ968" s="1" t="s">
        <v>222</v>
      </c>
      <c r="DK968">
        <v>118.16</v>
      </c>
      <c r="DM968">
        <v>116.34</v>
      </c>
      <c r="DO968">
        <v>26.44</v>
      </c>
      <c r="DR968">
        <v>54.84</v>
      </c>
      <c r="DW968" s="1" t="s">
        <v>222</v>
      </c>
      <c r="DX968" s="1" t="s">
        <v>222</v>
      </c>
      <c r="DY968">
        <v>1054.29</v>
      </c>
      <c r="ED968" s="1" t="s">
        <v>222</v>
      </c>
      <c r="EI968" s="1" t="s">
        <v>222</v>
      </c>
      <c r="EM968">
        <v>155.30000000000001</v>
      </c>
      <c r="EN968">
        <v>64.61</v>
      </c>
      <c r="EO968">
        <v>95.12</v>
      </c>
      <c r="EP968">
        <v>0.18</v>
      </c>
      <c r="EQ968">
        <v>100</v>
      </c>
      <c r="ER968">
        <v>10.78</v>
      </c>
      <c r="ET968">
        <v>120.42</v>
      </c>
      <c r="EU968" s="1" t="s">
        <v>222</v>
      </c>
    </row>
    <row r="969" spans="1:151" x14ac:dyDescent="0.25">
      <c r="A969" s="2">
        <v>41806</v>
      </c>
      <c r="B969" s="1" t="s">
        <v>222</v>
      </c>
      <c r="C969">
        <v>227.19</v>
      </c>
      <c r="D969" s="1" t="s">
        <v>222</v>
      </c>
      <c r="E969" s="1" t="s">
        <v>222</v>
      </c>
      <c r="F969" s="1" t="s">
        <v>222</v>
      </c>
      <c r="G969" s="1" t="s">
        <v>222</v>
      </c>
      <c r="H969">
        <v>39.57</v>
      </c>
      <c r="I969">
        <v>128.77000000000001</v>
      </c>
      <c r="J969">
        <v>311.29000000000002</v>
      </c>
      <c r="L969">
        <v>45.85</v>
      </c>
      <c r="M969" s="1" t="s">
        <v>222</v>
      </c>
      <c r="N969">
        <v>66.52</v>
      </c>
      <c r="O969">
        <v>41.38</v>
      </c>
      <c r="P969" s="1" t="s">
        <v>222</v>
      </c>
      <c r="Q969">
        <v>66.09</v>
      </c>
      <c r="S969" s="1" t="s">
        <v>222</v>
      </c>
      <c r="U969">
        <v>104.04</v>
      </c>
      <c r="V969">
        <v>128.34</v>
      </c>
      <c r="W969" s="1" t="s">
        <v>222</v>
      </c>
      <c r="X969">
        <v>10.38</v>
      </c>
      <c r="Y969">
        <v>12.85</v>
      </c>
      <c r="Z969" s="1" t="s">
        <v>222</v>
      </c>
      <c r="AA969">
        <v>10.63</v>
      </c>
      <c r="AB969">
        <v>120.54</v>
      </c>
      <c r="AC969" s="1" t="s">
        <v>222</v>
      </c>
      <c r="AD969" s="1" t="s">
        <v>222</v>
      </c>
      <c r="AE969">
        <v>9.0299999999999994</v>
      </c>
      <c r="AF969" s="1" t="s">
        <v>222</v>
      </c>
      <c r="AG969">
        <v>150.9</v>
      </c>
      <c r="AH969">
        <v>96.94</v>
      </c>
      <c r="AI969">
        <v>5128.67</v>
      </c>
      <c r="AJ969">
        <v>25.74</v>
      </c>
      <c r="AK969" s="1" t="s">
        <v>222</v>
      </c>
      <c r="AL969">
        <v>705.99</v>
      </c>
      <c r="AM969" s="1" t="s">
        <v>222</v>
      </c>
      <c r="AN969" s="1" t="s">
        <v>222</v>
      </c>
      <c r="AO969" s="1" t="s">
        <v>222</v>
      </c>
      <c r="AP969" s="1" t="s">
        <v>222</v>
      </c>
      <c r="AQ969" s="1" t="s">
        <v>222</v>
      </c>
      <c r="AR969">
        <v>264.05</v>
      </c>
      <c r="AT969">
        <v>35.46</v>
      </c>
      <c r="AW969" s="1" t="s">
        <v>222</v>
      </c>
      <c r="AX969">
        <v>298.55</v>
      </c>
      <c r="AY969">
        <v>556.61</v>
      </c>
      <c r="AZ969">
        <v>0.12</v>
      </c>
      <c r="BB969">
        <v>53.67</v>
      </c>
      <c r="BD969" s="1" t="s">
        <v>222</v>
      </c>
      <c r="BE969">
        <v>877.82</v>
      </c>
      <c r="BG969">
        <v>139.82</v>
      </c>
      <c r="BH969" s="1" t="s">
        <v>222</v>
      </c>
      <c r="BI969">
        <v>99.01</v>
      </c>
      <c r="BL969" s="1" t="s">
        <v>222</v>
      </c>
      <c r="BM969">
        <v>368.28</v>
      </c>
      <c r="BO969">
        <v>104.62</v>
      </c>
      <c r="BQ969">
        <v>66.22</v>
      </c>
      <c r="BR969" s="1" t="s">
        <v>222</v>
      </c>
      <c r="BS969" s="1" t="s">
        <v>222</v>
      </c>
      <c r="BT969">
        <v>960.15</v>
      </c>
      <c r="BU969">
        <v>1.87</v>
      </c>
      <c r="BV969" s="1" t="s">
        <v>222</v>
      </c>
      <c r="BW969">
        <v>965.66</v>
      </c>
      <c r="BX969">
        <v>112.25</v>
      </c>
      <c r="BY969" s="1" t="s">
        <v>222</v>
      </c>
      <c r="BZ969" s="1" t="s">
        <v>222</v>
      </c>
      <c r="CB969">
        <v>40.880000000000003</v>
      </c>
      <c r="CC969" s="1" t="s">
        <v>222</v>
      </c>
      <c r="CD969">
        <v>241.47</v>
      </c>
      <c r="CE969">
        <v>1360.07</v>
      </c>
      <c r="CF969" s="1" t="s">
        <v>222</v>
      </c>
      <c r="CG969" s="1" t="s">
        <v>222</v>
      </c>
      <c r="CH969">
        <v>290.52</v>
      </c>
      <c r="CI969">
        <v>26.04</v>
      </c>
      <c r="CJ969">
        <v>163.22999999999999</v>
      </c>
      <c r="CK969">
        <v>1.82</v>
      </c>
      <c r="CL969">
        <v>511.41</v>
      </c>
      <c r="CM969" s="1" t="s">
        <v>222</v>
      </c>
      <c r="CN969">
        <v>82.12</v>
      </c>
      <c r="CO969" s="1" t="s">
        <v>222</v>
      </c>
      <c r="CP969">
        <v>23.43</v>
      </c>
      <c r="CQ969">
        <v>70.36</v>
      </c>
      <c r="CS969" s="1" t="s">
        <v>222</v>
      </c>
      <c r="CT969">
        <v>1311.91</v>
      </c>
      <c r="CU969">
        <v>9.0299999999999994</v>
      </c>
      <c r="CV969">
        <v>1245</v>
      </c>
      <c r="DC969" s="1" t="s">
        <v>222</v>
      </c>
      <c r="DD969">
        <v>1.1499999999999999</v>
      </c>
      <c r="DE969">
        <v>65.16</v>
      </c>
      <c r="DF969">
        <v>246.17</v>
      </c>
      <c r="DH969">
        <v>2.02</v>
      </c>
      <c r="DI969">
        <v>30.71</v>
      </c>
      <c r="DJ969" s="1" t="s">
        <v>222</v>
      </c>
      <c r="DK969">
        <v>118.16</v>
      </c>
      <c r="DM969">
        <v>115.4</v>
      </c>
      <c r="DO969">
        <v>25.67</v>
      </c>
      <c r="DR969">
        <v>54.84</v>
      </c>
      <c r="DW969" s="1" t="s">
        <v>222</v>
      </c>
      <c r="DX969" s="1" t="s">
        <v>222</v>
      </c>
      <c r="DY969">
        <v>1034.6300000000001</v>
      </c>
      <c r="ED969" s="1" t="s">
        <v>222</v>
      </c>
      <c r="EI969" s="1" t="s">
        <v>222</v>
      </c>
      <c r="EM969">
        <v>148.25</v>
      </c>
      <c r="EN969">
        <v>64.61</v>
      </c>
      <c r="EO969">
        <v>93.02</v>
      </c>
      <c r="EP969">
        <v>0.18</v>
      </c>
      <c r="EQ969">
        <v>100</v>
      </c>
      <c r="ER969">
        <v>10.39</v>
      </c>
      <c r="ET969">
        <v>120.42</v>
      </c>
      <c r="EU969" s="1" t="s">
        <v>222</v>
      </c>
    </row>
    <row r="970" spans="1:151" x14ac:dyDescent="0.25">
      <c r="A970" s="2">
        <v>41813</v>
      </c>
      <c r="B970" s="1" t="s">
        <v>222</v>
      </c>
      <c r="C970">
        <v>227.19</v>
      </c>
      <c r="D970" s="1" t="s">
        <v>222</v>
      </c>
      <c r="E970" s="1" t="s">
        <v>222</v>
      </c>
      <c r="F970" s="1" t="s">
        <v>222</v>
      </c>
      <c r="G970" s="1" t="s">
        <v>222</v>
      </c>
      <c r="H970">
        <v>39.57</v>
      </c>
      <c r="I970">
        <v>128.77000000000001</v>
      </c>
      <c r="J970">
        <v>311.29000000000002</v>
      </c>
      <c r="L970">
        <v>46.22</v>
      </c>
      <c r="M970" s="1" t="s">
        <v>222</v>
      </c>
      <c r="N970">
        <v>64.88</v>
      </c>
      <c r="O970">
        <v>41.38</v>
      </c>
      <c r="P970" s="1" t="s">
        <v>222</v>
      </c>
      <c r="Q970">
        <v>68.42</v>
      </c>
      <c r="S970" s="1" t="s">
        <v>222</v>
      </c>
      <c r="U970">
        <v>102.55</v>
      </c>
      <c r="V970">
        <v>128.34</v>
      </c>
      <c r="W970" s="1" t="s">
        <v>222</v>
      </c>
      <c r="X970">
        <v>10.38</v>
      </c>
      <c r="Y970">
        <v>12.85</v>
      </c>
      <c r="Z970" s="1" t="s">
        <v>222</v>
      </c>
      <c r="AA970">
        <v>10.63</v>
      </c>
      <c r="AB970">
        <v>175.45</v>
      </c>
      <c r="AC970" s="1" t="s">
        <v>222</v>
      </c>
      <c r="AD970" s="1" t="s">
        <v>222</v>
      </c>
      <c r="AE970">
        <v>9.0299999999999994</v>
      </c>
      <c r="AF970" s="1" t="s">
        <v>222</v>
      </c>
      <c r="AG970">
        <v>150.9</v>
      </c>
      <c r="AH970">
        <v>58.61</v>
      </c>
      <c r="AI970">
        <v>5386.32</v>
      </c>
      <c r="AJ970">
        <v>26.38</v>
      </c>
      <c r="AK970" s="1" t="s">
        <v>222</v>
      </c>
      <c r="AL970">
        <v>705.99</v>
      </c>
      <c r="AM970" s="1" t="s">
        <v>222</v>
      </c>
      <c r="AN970" s="1" t="s">
        <v>222</v>
      </c>
      <c r="AO970" s="1" t="s">
        <v>222</v>
      </c>
      <c r="AP970" s="1" t="s">
        <v>222</v>
      </c>
      <c r="AQ970" s="1" t="s">
        <v>222</v>
      </c>
      <c r="AR970">
        <v>266.79000000000002</v>
      </c>
      <c r="AT970">
        <v>35.46</v>
      </c>
      <c r="AW970" s="1" t="s">
        <v>222</v>
      </c>
      <c r="AX970">
        <v>298.55</v>
      </c>
      <c r="AY970">
        <v>556.61</v>
      </c>
      <c r="AZ970">
        <v>0.12</v>
      </c>
      <c r="BB970">
        <v>53.67</v>
      </c>
      <c r="BD970" s="1" t="s">
        <v>222</v>
      </c>
      <c r="BE970">
        <v>898.54</v>
      </c>
      <c r="BG970">
        <v>139.82</v>
      </c>
      <c r="BH970" s="1" t="s">
        <v>222</v>
      </c>
      <c r="BI970">
        <v>99.01</v>
      </c>
      <c r="BL970" s="1" t="s">
        <v>222</v>
      </c>
      <c r="BM970">
        <v>367.36</v>
      </c>
      <c r="BO970">
        <v>104.62</v>
      </c>
      <c r="BQ970">
        <v>66.22</v>
      </c>
      <c r="BR970" s="1" t="s">
        <v>222</v>
      </c>
      <c r="BS970" s="1" t="s">
        <v>222</v>
      </c>
      <c r="BT970">
        <v>988.98</v>
      </c>
      <c r="BU970">
        <v>1.86</v>
      </c>
      <c r="BV970" s="1" t="s">
        <v>222</v>
      </c>
      <c r="BW970">
        <v>956.19</v>
      </c>
      <c r="BX970">
        <v>112.25</v>
      </c>
      <c r="BY970" s="1" t="s">
        <v>222</v>
      </c>
      <c r="BZ970" s="1" t="s">
        <v>222</v>
      </c>
      <c r="CB970">
        <v>40.880000000000003</v>
      </c>
      <c r="CC970" s="1" t="s">
        <v>222</v>
      </c>
      <c r="CD970">
        <v>241.47</v>
      </c>
      <c r="CE970">
        <v>1383.84</v>
      </c>
      <c r="CF970" s="1" t="s">
        <v>222</v>
      </c>
      <c r="CG970" s="1" t="s">
        <v>222</v>
      </c>
      <c r="CH970">
        <v>290.52</v>
      </c>
      <c r="CI970">
        <v>24.33</v>
      </c>
      <c r="CJ970">
        <v>163.22999999999999</v>
      </c>
      <c r="CK970">
        <v>1.78</v>
      </c>
      <c r="CL970">
        <v>512.78</v>
      </c>
      <c r="CM970" s="1" t="s">
        <v>222</v>
      </c>
      <c r="CN970">
        <v>82.84</v>
      </c>
      <c r="CO970" s="1" t="s">
        <v>222</v>
      </c>
      <c r="CP970">
        <v>23.11</v>
      </c>
      <c r="CQ970">
        <v>70.36</v>
      </c>
      <c r="CS970" s="1" t="s">
        <v>222</v>
      </c>
      <c r="CT970">
        <v>1334.23</v>
      </c>
      <c r="CU970">
        <v>9.0299999999999994</v>
      </c>
      <c r="CV970">
        <v>1277.58</v>
      </c>
      <c r="DC970" s="1" t="s">
        <v>222</v>
      </c>
      <c r="DD970">
        <v>1.1499999999999999</v>
      </c>
      <c r="DE970">
        <v>63.86</v>
      </c>
      <c r="DF970">
        <v>246.17</v>
      </c>
      <c r="DH970">
        <v>2.02</v>
      </c>
      <c r="DI970">
        <v>30.71</v>
      </c>
      <c r="DJ970" s="1" t="s">
        <v>222</v>
      </c>
      <c r="DK970">
        <v>118.16</v>
      </c>
      <c r="DM970">
        <v>114.23</v>
      </c>
      <c r="DO970">
        <v>26.35</v>
      </c>
      <c r="DR970">
        <v>54.84</v>
      </c>
      <c r="DW970" s="1" t="s">
        <v>222</v>
      </c>
      <c r="DX970" s="1" t="s">
        <v>222</v>
      </c>
      <c r="DY970">
        <v>1044.93</v>
      </c>
      <c r="ED970" s="1" t="s">
        <v>222</v>
      </c>
      <c r="EI970" s="1" t="s">
        <v>222</v>
      </c>
      <c r="EM970">
        <v>142.66999999999999</v>
      </c>
      <c r="EN970">
        <v>64.61</v>
      </c>
      <c r="EO970">
        <v>91.16</v>
      </c>
      <c r="EP970">
        <v>0.18</v>
      </c>
      <c r="EQ970">
        <v>100</v>
      </c>
      <c r="ER970">
        <v>10.35</v>
      </c>
      <c r="ET970">
        <v>120.42</v>
      </c>
      <c r="EU970" s="1" t="s">
        <v>222</v>
      </c>
    </row>
    <row r="971" spans="1:151" x14ac:dyDescent="0.25">
      <c r="A971" s="2">
        <v>41820</v>
      </c>
      <c r="B971" s="1" t="s">
        <v>222</v>
      </c>
      <c r="C971">
        <v>227.19</v>
      </c>
      <c r="D971" s="1" t="s">
        <v>222</v>
      </c>
      <c r="E971" s="1" t="s">
        <v>222</v>
      </c>
      <c r="F971">
        <v>100</v>
      </c>
      <c r="G971" s="1" t="s">
        <v>222</v>
      </c>
      <c r="H971">
        <v>39.57</v>
      </c>
      <c r="I971">
        <v>128.77000000000001</v>
      </c>
      <c r="J971">
        <v>311.29000000000002</v>
      </c>
      <c r="L971">
        <v>46.7</v>
      </c>
      <c r="M971" s="1" t="s">
        <v>222</v>
      </c>
      <c r="N971">
        <v>65.819999999999993</v>
      </c>
      <c r="O971">
        <v>41.38</v>
      </c>
      <c r="P971" s="1" t="s">
        <v>222</v>
      </c>
      <c r="Q971">
        <v>62.6</v>
      </c>
      <c r="S971" s="1" t="s">
        <v>222</v>
      </c>
      <c r="U971">
        <v>99.23</v>
      </c>
      <c r="V971">
        <v>128.34</v>
      </c>
      <c r="W971" s="1" t="s">
        <v>222</v>
      </c>
      <c r="X971">
        <v>10.38</v>
      </c>
      <c r="Y971">
        <v>12.85</v>
      </c>
      <c r="Z971" s="1" t="s">
        <v>222</v>
      </c>
      <c r="AA971">
        <v>10.63</v>
      </c>
      <c r="AB971">
        <v>199.55</v>
      </c>
      <c r="AC971" s="1" t="s">
        <v>222</v>
      </c>
      <c r="AD971" s="1" t="s">
        <v>222</v>
      </c>
      <c r="AE971">
        <v>9.0299999999999994</v>
      </c>
      <c r="AF971" s="1" t="s">
        <v>222</v>
      </c>
      <c r="AG971">
        <v>150.9</v>
      </c>
      <c r="AH971">
        <v>53.52</v>
      </c>
      <c r="AI971">
        <v>5192.68</v>
      </c>
      <c r="AJ971">
        <v>26.38</v>
      </c>
      <c r="AK971" s="1" t="s">
        <v>222</v>
      </c>
      <c r="AL971">
        <v>705.99</v>
      </c>
      <c r="AM971" s="1" t="s">
        <v>222</v>
      </c>
      <c r="AN971" s="1" t="s">
        <v>222</v>
      </c>
      <c r="AO971" s="1" t="s">
        <v>222</v>
      </c>
      <c r="AP971" s="1" t="s">
        <v>222</v>
      </c>
      <c r="AQ971" s="1" t="s">
        <v>222</v>
      </c>
      <c r="AR971">
        <v>277.39</v>
      </c>
      <c r="AT971">
        <v>35.46</v>
      </c>
      <c r="AW971" s="1" t="s">
        <v>222</v>
      </c>
      <c r="AX971">
        <v>298.55</v>
      </c>
      <c r="AY971">
        <v>556.61</v>
      </c>
      <c r="AZ971">
        <v>0.12</v>
      </c>
      <c r="BB971">
        <v>53.67</v>
      </c>
      <c r="BD971" s="1" t="s">
        <v>222</v>
      </c>
      <c r="BE971">
        <v>873.37</v>
      </c>
      <c r="BG971">
        <v>123.43</v>
      </c>
      <c r="BH971" s="1" t="s">
        <v>222</v>
      </c>
      <c r="BI971">
        <v>99.01</v>
      </c>
      <c r="BL971" s="1" t="s">
        <v>222</v>
      </c>
      <c r="BM971">
        <v>342.32</v>
      </c>
      <c r="BO971">
        <v>104.62</v>
      </c>
      <c r="BQ971">
        <v>66.22</v>
      </c>
      <c r="BR971" s="1" t="s">
        <v>222</v>
      </c>
      <c r="BS971" s="1" t="s">
        <v>222</v>
      </c>
      <c r="BT971">
        <v>997.4</v>
      </c>
      <c r="BU971">
        <v>1.83</v>
      </c>
      <c r="BV971" s="1" t="s">
        <v>222</v>
      </c>
      <c r="BW971">
        <v>922.33</v>
      </c>
      <c r="BX971">
        <v>112.25</v>
      </c>
      <c r="BY971" s="1" t="s">
        <v>222</v>
      </c>
      <c r="BZ971" s="1" t="s">
        <v>222</v>
      </c>
      <c r="CB971">
        <v>40.880000000000003</v>
      </c>
      <c r="CC971" s="1" t="s">
        <v>222</v>
      </c>
      <c r="CD971">
        <v>241.47</v>
      </c>
      <c r="CE971">
        <v>1383.84</v>
      </c>
      <c r="CF971" s="1" t="s">
        <v>222</v>
      </c>
      <c r="CG971" s="1" t="s">
        <v>222</v>
      </c>
      <c r="CH971">
        <v>290.52</v>
      </c>
      <c r="CI971">
        <v>22.79</v>
      </c>
      <c r="CJ971">
        <v>163.22999999999999</v>
      </c>
      <c r="CK971">
        <v>1.74</v>
      </c>
      <c r="CL971">
        <v>508.53</v>
      </c>
      <c r="CM971" s="1" t="s">
        <v>222</v>
      </c>
      <c r="CN971">
        <v>82.69</v>
      </c>
      <c r="CO971" s="1" t="s">
        <v>222</v>
      </c>
      <c r="CP971">
        <v>24.47</v>
      </c>
      <c r="CQ971">
        <v>70.36</v>
      </c>
      <c r="CS971" s="1" t="s">
        <v>222</v>
      </c>
      <c r="CT971">
        <v>1355.53</v>
      </c>
      <c r="CU971">
        <v>9.0299999999999994</v>
      </c>
      <c r="CV971">
        <v>1258.95</v>
      </c>
      <c r="DC971" s="1" t="s">
        <v>222</v>
      </c>
      <c r="DD971">
        <v>1.1499999999999999</v>
      </c>
      <c r="DE971">
        <v>65.67</v>
      </c>
      <c r="DF971">
        <v>246.17</v>
      </c>
      <c r="DH971">
        <v>2.02</v>
      </c>
      <c r="DI971">
        <v>30.71</v>
      </c>
      <c r="DJ971" s="1" t="s">
        <v>222</v>
      </c>
      <c r="DK971">
        <v>118.16</v>
      </c>
      <c r="DM971">
        <v>111.18</v>
      </c>
      <c r="DO971">
        <v>26.83</v>
      </c>
      <c r="DR971">
        <v>54.84</v>
      </c>
      <c r="DW971" s="1" t="s">
        <v>222</v>
      </c>
      <c r="DX971" s="1" t="s">
        <v>222</v>
      </c>
      <c r="DY971">
        <v>1020.19</v>
      </c>
      <c r="ED971" s="1" t="s">
        <v>222</v>
      </c>
      <c r="EI971" s="1" t="s">
        <v>222</v>
      </c>
      <c r="EM971">
        <v>135.80000000000001</v>
      </c>
      <c r="EN971">
        <v>64.61</v>
      </c>
      <c r="EO971">
        <v>88.37</v>
      </c>
      <c r="EP971">
        <v>0.18</v>
      </c>
      <c r="EQ971">
        <v>100</v>
      </c>
      <c r="ER971">
        <v>10.09</v>
      </c>
      <c r="ET971">
        <v>120.42</v>
      </c>
      <c r="EU971" s="1" t="s">
        <v>222</v>
      </c>
    </row>
    <row r="972" spans="1:151" x14ac:dyDescent="0.25">
      <c r="A972" s="2">
        <v>41827</v>
      </c>
      <c r="B972" s="1" t="s">
        <v>222</v>
      </c>
      <c r="C972">
        <v>227.19</v>
      </c>
      <c r="D972" s="1" t="s">
        <v>222</v>
      </c>
      <c r="E972" s="1" t="s">
        <v>222</v>
      </c>
      <c r="F972">
        <v>108.7</v>
      </c>
      <c r="G972" s="1" t="s">
        <v>222</v>
      </c>
      <c r="H972">
        <v>39.57</v>
      </c>
      <c r="I972">
        <v>128.77000000000001</v>
      </c>
      <c r="J972">
        <v>311.29000000000002</v>
      </c>
      <c r="L972">
        <v>44.53</v>
      </c>
      <c r="M972" s="1" t="s">
        <v>222</v>
      </c>
      <c r="N972">
        <v>58.82</v>
      </c>
      <c r="O972">
        <v>41.38</v>
      </c>
      <c r="P972" s="1" t="s">
        <v>222</v>
      </c>
      <c r="Q972">
        <v>49.78</v>
      </c>
      <c r="S972" s="1" t="s">
        <v>222</v>
      </c>
      <c r="U972">
        <v>98.65</v>
      </c>
      <c r="V972">
        <v>128.34</v>
      </c>
      <c r="W972" s="1" t="s">
        <v>222</v>
      </c>
      <c r="X972">
        <v>10.38</v>
      </c>
      <c r="Y972">
        <v>12.85</v>
      </c>
      <c r="Z972" s="1" t="s">
        <v>222</v>
      </c>
      <c r="AA972">
        <v>10.63</v>
      </c>
      <c r="AB972">
        <v>161.16</v>
      </c>
      <c r="AC972" s="1" t="s">
        <v>222</v>
      </c>
      <c r="AD972" s="1" t="s">
        <v>222</v>
      </c>
      <c r="AE972">
        <v>9.0299999999999994</v>
      </c>
      <c r="AF972" s="1" t="s">
        <v>222</v>
      </c>
      <c r="AG972">
        <v>150.9</v>
      </c>
      <c r="AH972">
        <v>47.2</v>
      </c>
      <c r="AI972">
        <v>5110.84</v>
      </c>
      <c r="AJ972">
        <v>25.74</v>
      </c>
      <c r="AK972" s="1" t="s">
        <v>222</v>
      </c>
      <c r="AL972">
        <v>705.99</v>
      </c>
      <c r="AM972" s="1" t="s">
        <v>222</v>
      </c>
      <c r="AN972" s="1" t="s">
        <v>222</v>
      </c>
      <c r="AO972" s="1" t="s">
        <v>222</v>
      </c>
      <c r="AP972" s="1" t="s">
        <v>222</v>
      </c>
      <c r="AQ972" s="1" t="s">
        <v>222</v>
      </c>
      <c r="AR972">
        <v>304.18</v>
      </c>
      <c r="AT972">
        <v>35.46</v>
      </c>
      <c r="AW972" s="1" t="s">
        <v>222</v>
      </c>
      <c r="AX972">
        <v>298.55</v>
      </c>
      <c r="AY972">
        <v>556.61</v>
      </c>
      <c r="AZ972">
        <v>0.12</v>
      </c>
      <c r="BB972">
        <v>53.67</v>
      </c>
      <c r="BD972" s="1" t="s">
        <v>222</v>
      </c>
      <c r="BE972">
        <v>852.65</v>
      </c>
      <c r="BG972">
        <v>120.4</v>
      </c>
      <c r="BH972" s="1" t="s">
        <v>222</v>
      </c>
      <c r="BI972">
        <v>99.01</v>
      </c>
      <c r="BL972" s="1" t="s">
        <v>222</v>
      </c>
      <c r="BM972">
        <v>339.45</v>
      </c>
      <c r="BO972">
        <v>104.62</v>
      </c>
      <c r="BQ972">
        <v>66.22</v>
      </c>
      <c r="BR972" s="1" t="s">
        <v>222</v>
      </c>
      <c r="BS972" s="1" t="s">
        <v>222</v>
      </c>
      <c r="BT972">
        <v>988.59</v>
      </c>
      <c r="BU972">
        <v>1.83</v>
      </c>
      <c r="BV972" s="1" t="s">
        <v>222</v>
      </c>
      <c r="BW972">
        <v>917.37</v>
      </c>
      <c r="BX972">
        <v>112.25</v>
      </c>
      <c r="BY972" s="1" t="s">
        <v>222</v>
      </c>
      <c r="BZ972" s="1" t="s">
        <v>222</v>
      </c>
      <c r="CB972">
        <v>40.880000000000003</v>
      </c>
      <c r="CC972" s="1" t="s">
        <v>222</v>
      </c>
      <c r="CD972">
        <v>241.47</v>
      </c>
      <c r="CE972">
        <v>1410.25</v>
      </c>
      <c r="CF972" s="1" t="s">
        <v>222</v>
      </c>
      <c r="CG972" s="1" t="s">
        <v>222</v>
      </c>
      <c r="CH972">
        <v>290.52</v>
      </c>
      <c r="CI972">
        <v>20.9</v>
      </c>
      <c r="CJ972">
        <v>163.22999999999999</v>
      </c>
      <c r="CK972">
        <v>1.34</v>
      </c>
      <c r="CL972">
        <v>512.26</v>
      </c>
      <c r="CM972" s="1" t="s">
        <v>222</v>
      </c>
      <c r="CN972">
        <v>81.84</v>
      </c>
      <c r="CO972" s="1" t="s">
        <v>222</v>
      </c>
      <c r="CP972">
        <v>20.39</v>
      </c>
      <c r="CQ972">
        <v>70.36</v>
      </c>
      <c r="CS972" s="1" t="s">
        <v>222</v>
      </c>
      <c r="CT972">
        <v>1310.1600000000001</v>
      </c>
      <c r="CU972">
        <v>9.0299999999999994</v>
      </c>
      <c r="CV972">
        <v>1255.03</v>
      </c>
      <c r="DC972" s="1" t="s">
        <v>222</v>
      </c>
      <c r="DD972">
        <v>1.1499999999999999</v>
      </c>
      <c r="DE972">
        <v>66.19</v>
      </c>
      <c r="DF972">
        <v>246.17</v>
      </c>
      <c r="DH972">
        <v>2.02</v>
      </c>
      <c r="DI972">
        <v>30.71</v>
      </c>
      <c r="DJ972" s="1" t="s">
        <v>222</v>
      </c>
      <c r="DK972">
        <v>118.16</v>
      </c>
      <c r="DM972">
        <v>111.49</v>
      </c>
      <c r="DO972">
        <v>23.82</v>
      </c>
      <c r="DR972">
        <v>54.84</v>
      </c>
      <c r="DW972" s="1" t="s">
        <v>222</v>
      </c>
      <c r="DX972" s="1" t="s">
        <v>222</v>
      </c>
      <c r="DY972">
        <v>1020.46</v>
      </c>
      <c r="ED972" s="1" t="s">
        <v>222</v>
      </c>
      <c r="EI972" s="1" t="s">
        <v>222</v>
      </c>
      <c r="EM972">
        <v>131.93</v>
      </c>
      <c r="EN972">
        <v>64.61</v>
      </c>
      <c r="EO972">
        <v>105.12</v>
      </c>
      <c r="EP972">
        <v>0.18</v>
      </c>
      <c r="EQ972">
        <v>100</v>
      </c>
      <c r="ER972">
        <v>8.41</v>
      </c>
      <c r="ET972">
        <v>120.42</v>
      </c>
      <c r="EU972" s="1" t="s">
        <v>222</v>
      </c>
    </row>
    <row r="973" spans="1:151" x14ac:dyDescent="0.25">
      <c r="A973" s="2">
        <v>41834</v>
      </c>
      <c r="B973" s="1" t="s">
        <v>222</v>
      </c>
      <c r="C973">
        <v>227.19</v>
      </c>
      <c r="D973" s="1" t="s">
        <v>222</v>
      </c>
      <c r="E973" s="1" t="s">
        <v>222</v>
      </c>
      <c r="F973">
        <v>104.15</v>
      </c>
      <c r="G973" s="1" t="s">
        <v>222</v>
      </c>
      <c r="H973">
        <v>39.57</v>
      </c>
      <c r="I973">
        <v>128.77000000000001</v>
      </c>
      <c r="J973">
        <v>311.29000000000002</v>
      </c>
      <c r="L973">
        <v>44.65</v>
      </c>
      <c r="M973" s="1" t="s">
        <v>222</v>
      </c>
      <c r="N973">
        <v>60.68</v>
      </c>
      <c r="O973">
        <v>41.38</v>
      </c>
      <c r="P973" s="1" t="s">
        <v>222</v>
      </c>
      <c r="Q973">
        <v>53.28</v>
      </c>
      <c r="S973" s="1" t="s">
        <v>222</v>
      </c>
      <c r="U973">
        <v>91.88</v>
      </c>
      <c r="V973">
        <v>128.34</v>
      </c>
      <c r="W973" s="1" t="s">
        <v>222</v>
      </c>
      <c r="X973">
        <v>10.38</v>
      </c>
      <c r="Y973">
        <v>12.85</v>
      </c>
      <c r="Z973" s="1" t="s">
        <v>222</v>
      </c>
      <c r="AA973">
        <v>10.63</v>
      </c>
      <c r="AB973">
        <v>168.75</v>
      </c>
      <c r="AC973" s="1" t="s">
        <v>222</v>
      </c>
      <c r="AD973" s="1" t="s">
        <v>222</v>
      </c>
      <c r="AE973">
        <v>9.0299999999999994</v>
      </c>
      <c r="AF973" s="1" t="s">
        <v>222</v>
      </c>
      <c r="AG973">
        <v>150.9</v>
      </c>
      <c r="AH973">
        <v>43.63</v>
      </c>
      <c r="AI973">
        <v>5050.07</v>
      </c>
      <c r="AJ973">
        <v>25.42</v>
      </c>
      <c r="AK973" s="1" t="s">
        <v>222</v>
      </c>
      <c r="AL973">
        <v>705.99</v>
      </c>
      <c r="AM973" s="1" t="s">
        <v>222</v>
      </c>
      <c r="AN973" s="1" t="s">
        <v>222</v>
      </c>
      <c r="AO973" s="1" t="s">
        <v>222</v>
      </c>
      <c r="AP973" s="1" t="s">
        <v>222</v>
      </c>
      <c r="AQ973" s="1" t="s">
        <v>222</v>
      </c>
      <c r="AR973">
        <v>301.38</v>
      </c>
      <c r="AT973">
        <v>35.46</v>
      </c>
      <c r="AW973" s="1" t="s">
        <v>222</v>
      </c>
      <c r="AX973">
        <v>298.55</v>
      </c>
      <c r="AY973">
        <v>556.61</v>
      </c>
      <c r="AZ973">
        <v>0.12</v>
      </c>
      <c r="BB973">
        <v>53.67</v>
      </c>
      <c r="BD973" s="1" t="s">
        <v>222</v>
      </c>
      <c r="BE973">
        <v>834.89</v>
      </c>
      <c r="BG973">
        <v>110.77</v>
      </c>
      <c r="BH973" s="1" t="s">
        <v>222</v>
      </c>
      <c r="BI973">
        <v>99.01</v>
      </c>
      <c r="BL973" s="1" t="s">
        <v>222</v>
      </c>
      <c r="BM973">
        <v>324.2</v>
      </c>
      <c r="BO973">
        <v>104.62</v>
      </c>
      <c r="BQ973">
        <v>66.22</v>
      </c>
      <c r="BR973" s="1" t="s">
        <v>222</v>
      </c>
      <c r="BS973" s="1" t="s">
        <v>222</v>
      </c>
      <c r="BT973">
        <v>971.91</v>
      </c>
      <c r="BU973">
        <v>1.73</v>
      </c>
      <c r="BV973" s="1" t="s">
        <v>222</v>
      </c>
      <c r="BW973">
        <v>891.14</v>
      </c>
      <c r="BX973">
        <v>112.25</v>
      </c>
      <c r="BY973" s="1" t="s">
        <v>222</v>
      </c>
      <c r="BZ973" s="1" t="s">
        <v>222</v>
      </c>
      <c r="CB973">
        <v>40.880000000000003</v>
      </c>
      <c r="CC973" s="1" t="s">
        <v>222</v>
      </c>
      <c r="CD973">
        <v>241.47</v>
      </c>
      <c r="CE973">
        <v>1423.45</v>
      </c>
      <c r="CF973" s="1" t="s">
        <v>222</v>
      </c>
      <c r="CG973" s="1" t="s">
        <v>222</v>
      </c>
      <c r="CH973">
        <v>290.52</v>
      </c>
      <c r="CI973">
        <v>19.88</v>
      </c>
      <c r="CJ973">
        <v>163.22999999999999</v>
      </c>
      <c r="CK973">
        <v>1.24</v>
      </c>
      <c r="CL973">
        <v>506.65</v>
      </c>
      <c r="CM973" s="1" t="s">
        <v>222</v>
      </c>
      <c r="CN973">
        <v>81.27</v>
      </c>
      <c r="CO973" s="1" t="s">
        <v>222</v>
      </c>
      <c r="CP973">
        <v>19.84</v>
      </c>
      <c r="CQ973">
        <v>70.36</v>
      </c>
      <c r="CS973" s="1" t="s">
        <v>222</v>
      </c>
      <c r="CT973">
        <v>1292.94</v>
      </c>
      <c r="CU973">
        <v>9.0299999999999994</v>
      </c>
      <c r="CV973">
        <v>1218.42</v>
      </c>
      <c r="DC973" s="1" t="s">
        <v>222</v>
      </c>
      <c r="DD973">
        <v>1.1499999999999999</v>
      </c>
      <c r="DE973">
        <v>68.09</v>
      </c>
      <c r="DF973">
        <v>246.17</v>
      </c>
      <c r="DH973">
        <v>2.02</v>
      </c>
      <c r="DI973">
        <v>30.71</v>
      </c>
      <c r="DJ973" s="1" t="s">
        <v>222</v>
      </c>
      <c r="DK973">
        <v>118.16</v>
      </c>
      <c r="DM973">
        <v>108.64</v>
      </c>
      <c r="DO973">
        <v>23.04</v>
      </c>
      <c r="DR973">
        <v>54.84</v>
      </c>
      <c r="DW973" s="1" t="s">
        <v>222</v>
      </c>
      <c r="DX973" s="1" t="s">
        <v>222</v>
      </c>
      <c r="DY973">
        <v>1006.55</v>
      </c>
      <c r="ED973" s="1" t="s">
        <v>222</v>
      </c>
      <c r="EI973" s="1" t="s">
        <v>222</v>
      </c>
      <c r="EM973">
        <v>127.7</v>
      </c>
      <c r="EN973">
        <v>64.61</v>
      </c>
      <c r="EO973">
        <v>112.09</v>
      </c>
      <c r="EP973">
        <v>0.18</v>
      </c>
      <c r="EQ973">
        <v>100</v>
      </c>
      <c r="ER973">
        <v>7.85</v>
      </c>
      <c r="ET973">
        <v>120.42</v>
      </c>
      <c r="EU973" s="1" t="s">
        <v>222</v>
      </c>
    </row>
    <row r="974" spans="1:151" x14ac:dyDescent="0.25">
      <c r="A974" s="2">
        <v>41841</v>
      </c>
      <c r="B974" s="1" t="s">
        <v>222</v>
      </c>
      <c r="C974">
        <v>227.19</v>
      </c>
      <c r="D974" s="1" t="s">
        <v>222</v>
      </c>
      <c r="E974" s="1" t="s">
        <v>222</v>
      </c>
      <c r="F974">
        <v>103.63</v>
      </c>
      <c r="G974" s="1" t="s">
        <v>222</v>
      </c>
      <c r="H974">
        <v>39.57</v>
      </c>
      <c r="I974">
        <v>128.77000000000001</v>
      </c>
      <c r="J974">
        <v>311.29000000000002</v>
      </c>
      <c r="L974">
        <v>42.23</v>
      </c>
      <c r="M974" s="1" t="s">
        <v>222</v>
      </c>
      <c r="N974">
        <v>59.98</v>
      </c>
      <c r="O974">
        <v>41.38</v>
      </c>
      <c r="P974" s="1" t="s">
        <v>222</v>
      </c>
      <c r="Q974">
        <v>50.37</v>
      </c>
      <c r="S974" s="1" t="s">
        <v>222</v>
      </c>
      <c r="U974">
        <v>90.51</v>
      </c>
      <c r="V974">
        <v>128.34</v>
      </c>
      <c r="W974" s="1" t="s">
        <v>222</v>
      </c>
      <c r="X974">
        <v>10.38</v>
      </c>
      <c r="Y974">
        <v>12.85</v>
      </c>
      <c r="Z974" s="1" t="s">
        <v>222</v>
      </c>
      <c r="AA974">
        <v>10.63</v>
      </c>
      <c r="AB974">
        <v>156.25</v>
      </c>
      <c r="AC974" s="1" t="s">
        <v>222</v>
      </c>
      <c r="AD974" s="1" t="s">
        <v>222</v>
      </c>
      <c r="AE974">
        <v>9.0299999999999994</v>
      </c>
      <c r="AF974" s="1" t="s">
        <v>222</v>
      </c>
      <c r="AG974">
        <v>150.9</v>
      </c>
      <c r="AH974">
        <v>48.32</v>
      </c>
      <c r="AI974">
        <v>5071.95</v>
      </c>
      <c r="AJ974">
        <v>25.1</v>
      </c>
      <c r="AK974" s="1" t="s">
        <v>222</v>
      </c>
      <c r="AL974">
        <v>705.99</v>
      </c>
      <c r="AM974" s="1" t="s">
        <v>222</v>
      </c>
      <c r="AN974" s="1" t="s">
        <v>222</v>
      </c>
      <c r="AO974" s="1" t="s">
        <v>222</v>
      </c>
      <c r="AP974" s="1" t="s">
        <v>222</v>
      </c>
      <c r="AQ974" s="1" t="s">
        <v>222</v>
      </c>
      <c r="AR974">
        <v>294.37</v>
      </c>
      <c r="AT974">
        <v>35.46</v>
      </c>
      <c r="AW974" s="1" t="s">
        <v>222</v>
      </c>
      <c r="AX974">
        <v>298.55</v>
      </c>
      <c r="AY974">
        <v>556.61</v>
      </c>
      <c r="AZ974">
        <v>0.12</v>
      </c>
      <c r="BB974">
        <v>53.67</v>
      </c>
      <c r="BD974" s="1" t="s">
        <v>222</v>
      </c>
      <c r="BE974">
        <v>864.49</v>
      </c>
      <c r="BG974">
        <v>110.77</v>
      </c>
      <c r="BH974" s="1" t="s">
        <v>222</v>
      </c>
      <c r="BI974">
        <v>99.01</v>
      </c>
      <c r="BL974" s="1" t="s">
        <v>222</v>
      </c>
      <c r="BM974">
        <v>314.14999999999998</v>
      </c>
      <c r="BO974">
        <v>104.62</v>
      </c>
      <c r="BQ974">
        <v>66.22</v>
      </c>
      <c r="BR974" s="1" t="s">
        <v>222</v>
      </c>
      <c r="BS974" s="1" t="s">
        <v>222</v>
      </c>
      <c r="BT974">
        <v>959.93</v>
      </c>
      <c r="BU974">
        <v>1.61</v>
      </c>
      <c r="BV974" s="1" t="s">
        <v>222</v>
      </c>
      <c r="BW974">
        <v>866.76</v>
      </c>
      <c r="BX974">
        <v>112.25</v>
      </c>
      <c r="BY974" s="1" t="s">
        <v>222</v>
      </c>
      <c r="BZ974" s="1" t="s">
        <v>222</v>
      </c>
      <c r="CB974">
        <v>40.880000000000003</v>
      </c>
      <c r="CC974" s="1" t="s">
        <v>222</v>
      </c>
      <c r="CD974">
        <v>241.47</v>
      </c>
      <c r="CE974">
        <v>1431.58</v>
      </c>
      <c r="CF974" s="1" t="s">
        <v>222</v>
      </c>
      <c r="CG974" s="1" t="s">
        <v>222</v>
      </c>
      <c r="CH974">
        <v>290.52</v>
      </c>
      <c r="CI974">
        <v>18.68</v>
      </c>
      <c r="CJ974">
        <v>163.22999999999999</v>
      </c>
      <c r="CK974">
        <v>1.23</v>
      </c>
      <c r="CL974">
        <v>504.79</v>
      </c>
      <c r="CM974" s="1" t="s">
        <v>222</v>
      </c>
      <c r="CN974">
        <v>81.13</v>
      </c>
      <c r="CO974" s="1" t="s">
        <v>222</v>
      </c>
      <c r="CP974">
        <v>19.84</v>
      </c>
      <c r="CQ974">
        <v>70.36</v>
      </c>
      <c r="CS974" s="1" t="s">
        <v>222</v>
      </c>
      <c r="CT974">
        <v>1295.8499999999999</v>
      </c>
      <c r="CU974">
        <v>9.0299999999999994</v>
      </c>
      <c r="CV974">
        <v>1198.81</v>
      </c>
      <c r="DC974" s="1" t="s">
        <v>222</v>
      </c>
      <c r="DD974">
        <v>1.1499999999999999</v>
      </c>
      <c r="DE974">
        <v>65.069999999999993</v>
      </c>
      <c r="DF974">
        <v>246.17</v>
      </c>
      <c r="DH974">
        <v>2.02</v>
      </c>
      <c r="DI974">
        <v>30.71</v>
      </c>
      <c r="DJ974" s="1" t="s">
        <v>222</v>
      </c>
      <c r="DK974">
        <v>118.16</v>
      </c>
      <c r="DM974">
        <v>111.49</v>
      </c>
      <c r="DO974">
        <v>23.33</v>
      </c>
      <c r="DR974">
        <v>54.84</v>
      </c>
      <c r="DW974" s="1" t="s">
        <v>222</v>
      </c>
      <c r="DX974" s="1" t="s">
        <v>222</v>
      </c>
      <c r="DY974">
        <v>993.26</v>
      </c>
      <c r="ED974" s="1" t="s">
        <v>222</v>
      </c>
      <c r="EI974" s="1" t="s">
        <v>222</v>
      </c>
      <c r="EM974">
        <v>129.26</v>
      </c>
      <c r="EN974">
        <v>64.61</v>
      </c>
      <c r="EO974">
        <v>108.37</v>
      </c>
      <c r="EP974">
        <v>0.18</v>
      </c>
      <c r="EQ974">
        <v>100</v>
      </c>
      <c r="ER974">
        <v>7.68</v>
      </c>
      <c r="ET974">
        <v>120.42</v>
      </c>
      <c r="EU974" s="1" t="s">
        <v>222</v>
      </c>
    </row>
    <row r="975" spans="1:151" x14ac:dyDescent="0.25">
      <c r="A975" s="2">
        <v>41848</v>
      </c>
      <c r="B975" s="1" t="s">
        <v>222</v>
      </c>
      <c r="C975">
        <v>227.19</v>
      </c>
      <c r="D975" s="1" t="s">
        <v>222</v>
      </c>
      <c r="E975" s="1" t="s">
        <v>222</v>
      </c>
      <c r="F975">
        <v>103.63</v>
      </c>
      <c r="G975" s="1" t="s">
        <v>222</v>
      </c>
      <c r="H975">
        <v>39.57</v>
      </c>
      <c r="I975">
        <v>128.77000000000001</v>
      </c>
      <c r="J975">
        <v>311.29000000000002</v>
      </c>
      <c r="L975">
        <v>42.35</v>
      </c>
      <c r="M975" s="1" t="s">
        <v>222</v>
      </c>
      <c r="N975">
        <v>62.08</v>
      </c>
      <c r="O975">
        <v>41.38</v>
      </c>
      <c r="P975" s="1" t="s">
        <v>222</v>
      </c>
      <c r="Q975">
        <v>48.04</v>
      </c>
      <c r="S975" s="1" t="s">
        <v>222</v>
      </c>
      <c r="U975">
        <v>90.74</v>
      </c>
      <c r="V975">
        <v>128.34</v>
      </c>
      <c r="W975" s="1" t="s">
        <v>222</v>
      </c>
      <c r="X975">
        <v>10.38</v>
      </c>
      <c r="Y975">
        <v>12.85</v>
      </c>
      <c r="Z975" s="1" t="s">
        <v>222</v>
      </c>
      <c r="AA975">
        <v>10.63</v>
      </c>
      <c r="AB975">
        <v>139.72999999999999</v>
      </c>
      <c r="AC975" s="1" t="s">
        <v>222</v>
      </c>
      <c r="AD975" s="1" t="s">
        <v>222</v>
      </c>
      <c r="AE975">
        <v>9.0299999999999994</v>
      </c>
      <c r="AF975" s="1" t="s">
        <v>222</v>
      </c>
      <c r="AG975">
        <v>150.9</v>
      </c>
      <c r="AH975">
        <v>46.99</v>
      </c>
      <c r="AI975">
        <v>5039.54</v>
      </c>
      <c r="AJ975">
        <v>25.42</v>
      </c>
      <c r="AK975" s="1" t="s">
        <v>222</v>
      </c>
      <c r="AL975">
        <v>705.99</v>
      </c>
      <c r="AM975" s="1" t="s">
        <v>222</v>
      </c>
      <c r="AN975" s="1" t="s">
        <v>222</v>
      </c>
      <c r="AO975" s="1" t="s">
        <v>222</v>
      </c>
      <c r="AP975" s="1" t="s">
        <v>222</v>
      </c>
      <c r="AQ975" s="1" t="s">
        <v>222</v>
      </c>
      <c r="AR975">
        <v>315.02999999999997</v>
      </c>
      <c r="AT975">
        <v>35.46</v>
      </c>
      <c r="AW975" s="1" t="s">
        <v>222</v>
      </c>
      <c r="AX975">
        <v>298.55</v>
      </c>
      <c r="AY975">
        <v>556.61</v>
      </c>
      <c r="AZ975">
        <v>0.12</v>
      </c>
      <c r="BB975">
        <v>53.67</v>
      </c>
      <c r="BD975" s="1" t="s">
        <v>222</v>
      </c>
      <c r="BE975">
        <v>882.26</v>
      </c>
      <c r="BG975">
        <v>120.48</v>
      </c>
      <c r="BH975" s="1" t="s">
        <v>222</v>
      </c>
      <c r="BI975">
        <v>99.01</v>
      </c>
      <c r="BL975" s="1" t="s">
        <v>222</v>
      </c>
      <c r="BM975">
        <v>331.44</v>
      </c>
      <c r="BO975">
        <v>104.62</v>
      </c>
      <c r="BQ975">
        <v>66.22</v>
      </c>
      <c r="BR975" s="1" t="s">
        <v>222</v>
      </c>
      <c r="BS975" s="1" t="s">
        <v>222</v>
      </c>
      <c r="BT975">
        <v>977.85</v>
      </c>
      <c r="BU975">
        <v>1.9</v>
      </c>
      <c r="BV975" s="1" t="s">
        <v>222</v>
      </c>
      <c r="BW975">
        <v>898.88</v>
      </c>
      <c r="BX975">
        <v>112.25</v>
      </c>
      <c r="BY975" s="1" t="s">
        <v>222</v>
      </c>
      <c r="BZ975" s="1" t="s">
        <v>222</v>
      </c>
      <c r="CB975">
        <v>40.880000000000003</v>
      </c>
      <c r="CC975" s="1" t="s">
        <v>222</v>
      </c>
      <c r="CD975">
        <v>241.47</v>
      </c>
      <c r="CE975">
        <v>1389.17</v>
      </c>
      <c r="CF975" s="1" t="s">
        <v>222</v>
      </c>
      <c r="CG975" s="1" t="s">
        <v>222</v>
      </c>
      <c r="CH975">
        <v>290.52</v>
      </c>
      <c r="CI975">
        <v>21.42</v>
      </c>
      <c r="CJ975">
        <v>163.22999999999999</v>
      </c>
      <c r="CK975">
        <v>1.24</v>
      </c>
      <c r="CL975">
        <v>509.23</v>
      </c>
      <c r="CM975" s="1" t="s">
        <v>222</v>
      </c>
      <c r="CN975">
        <v>79.27</v>
      </c>
      <c r="CO975" s="1" t="s">
        <v>222</v>
      </c>
      <c r="CP975">
        <v>21.27</v>
      </c>
      <c r="CQ975">
        <v>70.36</v>
      </c>
      <c r="CS975" s="1" t="s">
        <v>222</v>
      </c>
      <c r="CT975">
        <v>1340.04</v>
      </c>
      <c r="CU975">
        <v>9.0299999999999994</v>
      </c>
      <c r="CV975">
        <v>1236.07</v>
      </c>
      <c r="DC975" s="1" t="s">
        <v>222</v>
      </c>
      <c r="DD975">
        <v>1.1499999999999999</v>
      </c>
      <c r="DE975">
        <v>64.8</v>
      </c>
      <c r="DF975">
        <v>246.17</v>
      </c>
      <c r="DH975">
        <v>2.02</v>
      </c>
      <c r="DI975">
        <v>30.71</v>
      </c>
      <c r="DJ975" s="1" t="s">
        <v>222</v>
      </c>
      <c r="DK975">
        <v>118.16</v>
      </c>
      <c r="DM975">
        <v>113.03</v>
      </c>
      <c r="DO975">
        <v>23.82</v>
      </c>
      <c r="DR975">
        <v>54.84</v>
      </c>
      <c r="DW975" s="1" t="s">
        <v>222</v>
      </c>
      <c r="DX975" s="1" t="s">
        <v>222</v>
      </c>
      <c r="DY975">
        <v>1036.0999999999999</v>
      </c>
      <c r="ED975" s="1" t="s">
        <v>222</v>
      </c>
      <c r="EI975" s="1" t="s">
        <v>222</v>
      </c>
      <c r="EM975">
        <v>133.88999999999999</v>
      </c>
      <c r="EN975">
        <v>64.61</v>
      </c>
      <c r="EO975">
        <v>108.37</v>
      </c>
      <c r="EP975">
        <v>0.18</v>
      </c>
      <c r="EQ975">
        <v>100</v>
      </c>
      <c r="ER975">
        <v>7.8</v>
      </c>
      <c r="ET975">
        <v>120.42</v>
      </c>
      <c r="EU975" s="1" t="s">
        <v>222</v>
      </c>
    </row>
    <row r="976" spans="1:151" x14ac:dyDescent="0.25">
      <c r="A976" s="2">
        <v>41855</v>
      </c>
      <c r="B976" s="1" t="s">
        <v>222</v>
      </c>
      <c r="C976">
        <v>227.19</v>
      </c>
      <c r="D976" s="1" t="s">
        <v>222</v>
      </c>
      <c r="E976" s="1" t="s">
        <v>222</v>
      </c>
      <c r="F976">
        <v>98.96</v>
      </c>
      <c r="G976" s="1" t="s">
        <v>222</v>
      </c>
      <c r="H976">
        <v>39.57</v>
      </c>
      <c r="I976">
        <v>128.77000000000001</v>
      </c>
      <c r="J976">
        <v>311.29000000000002</v>
      </c>
      <c r="L976">
        <v>42.23</v>
      </c>
      <c r="M976" s="1" t="s">
        <v>222</v>
      </c>
      <c r="N976">
        <v>61.85</v>
      </c>
      <c r="O976">
        <v>41.38</v>
      </c>
      <c r="P976" s="1" t="s">
        <v>222</v>
      </c>
      <c r="Q976">
        <v>47.75</v>
      </c>
      <c r="S976" s="1" t="s">
        <v>222</v>
      </c>
      <c r="U976">
        <v>92.46</v>
      </c>
      <c r="V976">
        <v>128.34</v>
      </c>
      <c r="W976" s="1" t="s">
        <v>222</v>
      </c>
      <c r="X976">
        <v>10.38</v>
      </c>
      <c r="Y976">
        <v>12.85</v>
      </c>
      <c r="Z976" s="1" t="s">
        <v>222</v>
      </c>
      <c r="AA976">
        <v>10.63</v>
      </c>
      <c r="AB976">
        <v>154.02000000000001</v>
      </c>
      <c r="AC976" s="1" t="s">
        <v>222</v>
      </c>
      <c r="AD976" s="1" t="s">
        <v>222</v>
      </c>
      <c r="AE976">
        <v>9.0299999999999994</v>
      </c>
      <c r="AF976" s="1" t="s">
        <v>222</v>
      </c>
      <c r="AG976">
        <v>150.9</v>
      </c>
      <c r="AH976">
        <v>41.46</v>
      </c>
      <c r="AI976">
        <v>4432.6899999999996</v>
      </c>
      <c r="AJ976">
        <v>25.1</v>
      </c>
      <c r="AK976" s="1" t="s">
        <v>222</v>
      </c>
      <c r="AL976">
        <v>705.99</v>
      </c>
      <c r="AM976" s="1" t="s">
        <v>222</v>
      </c>
      <c r="AN976" s="1" t="s">
        <v>222</v>
      </c>
      <c r="AO976" s="1" t="s">
        <v>222</v>
      </c>
      <c r="AP976" s="1" t="s">
        <v>222</v>
      </c>
      <c r="AQ976" s="1" t="s">
        <v>222</v>
      </c>
      <c r="AR976">
        <v>301.02999999999997</v>
      </c>
      <c r="AT976">
        <v>35.46</v>
      </c>
      <c r="AW976" s="1" t="s">
        <v>222</v>
      </c>
      <c r="AX976">
        <v>298.55</v>
      </c>
      <c r="AY976">
        <v>556.61</v>
      </c>
      <c r="AZ976">
        <v>0.12</v>
      </c>
      <c r="BB976">
        <v>53.67</v>
      </c>
      <c r="BD976" s="1" t="s">
        <v>222</v>
      </c>
      <c r="BE976">
        <v>826.01</v>
      </c>
      <c r="BG976">
        <v>120.4</v>
      </c>
      <c r="BH976" s="1" t="s">
        <v>222</v>
      </c>
      <c r="BI976">
        <v>99.01</v>
      </c>
      <c r="BL976" s="1" t="s">
        <v>222</v>
      </c>
      <c r="BM976">
        <v>315.76</v>
      </c>
      <c r="BO976">
        <v>104.62</v>
      </c>
      <c r="BQ976">
        <v>66.22</v>
      </c>
      <c r="BR976" s="1" t="s">
        <v>222</v>
      </c>
      <c r="BS976" s="1" t="s">
        <v>222</v>
      </c>
      <c r="BT976">
        <v>961.14</v>
      </c>
      <c r="BU976">
        <v>1.74</v>
      </c>
      <c r="BV976" s="1" t="s">
        <v>222</v>
      </c>
      <c r="BW976">
        <v>785.54</v>
      </c>
      <c r="BX976">
        <v>112.25</v>
      </c>
      <c r="BY976" s="1" t="s">
        <v>222</v>
      </c>
      <c r="BZ976" s="1" t="s">
        <v>222</v>
      </c>
      <c r="CB976">
        <v>40.880000000000003</v>
      </c>
      <c r="CC976" s="1" t="s">
        <v>222</v>
      </c>
      <c r="CD976">
        <v>241.47</v>
      </c>
      <c r="CE976">
        <v>1330.84</v>
      </c>
      <c r="CF976" s="1" t="s">
        <v>222</v>
      </c>
      <c r="CG976" s="1" t="s">
        <v>222</v>
      </c>
      <c r="CH976">
        <v>290.52</v>
      </c>
      <c r="CI976">
        <v>19.53</v>
      </c>
      <c r="CJ976">
        <v>163.22999999999999</v>
      </c>
      <c r="CK976">
        <v>1.21</v>
      </c>
      <c r="CL976">
        <v>498.39</v>
      </c>
      <c r="CM976" s="1" t="s">
        <v>222</v>
      </c>
      <c r="CN976">
        <v>74.709999999999994</v>
      </c>
      <c r="CO976" s="1" t="s">
        <v>222</v>
      </c>
      <c r="CP976">
        <v>18.399999999999999</v>
      </c>
      <c r="CQ976">
        <v>70.36</v>
      </c>
      <c r="CS976" s="1" t="s">
        <v>222</v>
      </c>
      <c r="CT976">
        <v>1309.1199999999999</v>
      </c>
      <c r="CU976">
        <v>9.0299999999999994</v>
      </c>
      <c r="CV976">
        <v>1203.71</v>
      </c>
      <c r="DC976" s="1" t="s">
        <v>222</v>
      </c>
      <c r="DD976">
        <v>1.1499999999999999</v>
      </c>
      <c r="DE976">
        <v>63.88</v>
      </c>
      <c r="DF976">
        <v>246.17</v>
      </c>
      <c r="DH976">
        <v>2.02</v>
      </c>
      <c r="DI976">
        <v>30.71</v>
      </c>
      <c r="DJ976" s="1" t="s">
        <v>222</v>
      </c>
      <c r="DK976">
        <v>118.16</v>
      </c>
      <c r="DM976">
        <v>106.86</v>
      </c>
      <c r="DO976">
        <v>22.55</v>
      </c>
      <c r="DR976">
        <v>54.84</v>
      </c>
      <c r="DW976" s="1" t="s">
        <v>222</v>
      </c>
      <c r="DX976" s="1" t="s">
        <v>222</v>
      </c>
      <c r="DY976">
        <v>1010.04</v>
      </c>
      <c r="ED976" s="1" t="s">
        <v>222</v>
      </c>
      <c r="EI976" s="1" t="s">
        <v>222</v>
      </c>
      <c r="EM976">
        <v>122.15</v>
      </c>
      <c r="EN976">
        <v>64.61</v>
      </c>
      <c r="EO976">
        <v>108.37</v>
      </c>
      <c r="EP976">
        <v>0.18</v>
      </c>
      <c r="EQ976">
        <v>100</v>
      </c>
      <c r="ER976">
        <v>7.59</v>
      </c>
      <c r="ET976">
        <v>120.42</v>
      </c>
      <c r="EU976" s="1" t="s">
        <v>222</v>
      </c>
    </row>
    <row r="977" spans="1:151" x14ac:dyDescent="0.25">
      <c r="A977" s="2">
        <v>41862</v>
      </c>
      <c r="B977" s="1" t="s">
        <v>222</v>
      </c>
      <c r="C977">
        <v>227.19</v>
      </c>
      <c r="D977" s="1" t="s">
        <v>222</v>
      </c>
      <c r="E977" s="1" t="s">
        <v>222</v>
      </c>
      <c r="F977">
        <v>96.37</v>
      </c>
      <c r="G977" s="1" t="s">
        <v>222</v>
      </c>
      <c r="H977">
        <v>39.57</v>
      </c>
      <c r="I977">
        <v>128.77000000000001</v>
      </c>
      <c r="J977">
        <v>311.29000000000002</v>
      </c>
      <c r="L977">
        <v>41.15</v>
      </c>
      <c r="M977" s="1" t="s">
        <v>222</v>
      </c>
      <c r="N977">
        <v>60.92</v>
      </c>
      <c r="O977">
        <v>41.38</v>
      </c>
      <c r="P977" s="1" t="s">
        <v>222</v>
      </c>
      <c r="Q977">
        <v>45.42</v>
      </c>
      <c r="S977" s="1" t="s">
        <v>222</v>
      </c>
      <c r="U977">
        <v>87.53</v>
      </c>
      <c r="V977">
        <v>128.34</v>
      </c>
      <c r="W977" s="1" t="s">
        <v>222</v>
      </c>
      <c r="X977">
        <v>10.38</v>
      </c>
      <c r="Y977">
        <v>12.85</v>
      </c>
      <c r="Z977" s="1" t="s">
        <v>222</v>
      </c>
      <c r="AA977">
        <v>10.63</v>
      </c>
      <c r="AB977">
        <v>116.07</v>
      </c>
      <c r="AC977" s="1" t="s">
        <v>222</v>
      </c>
      <c r="AD977" s="1" t="s">
        <v>222</v>
      </c>
      <c r="AE977">
        <v>9.0299999999999994</v>
      </c>
      <c r="AF977" s="1" t="s">
        <v>222</v>
      </c>
      <c r="AG977">
        <v>150.9</v>
      </c>
      <c r="AH977">
        <v>37.72</v>
      </c>
      <c r="AI977">
        <v>4221.22</v>
      </c>
      <c r="AJ977">
        <v>25.1</v>
      </c>
      <c r="AK977" s="1" t="s">
        <v>222</v>
      </c>
      <c r="AL977">
        <v>705.99</v>
      </c>
      <c r="AM977" s="1" t="s">
        <v>222</v>
      </c>
      <c r="AN977" s="1" t="s">
        <v>222</v>
      </c>
      <c r="AO977" s="1" t="s">
        <v>222</v>
      </c>
      <c r="AP977" s="1" t="s">
        <v>222</v>
      </c>
      <c r="AQ977" s="1" t="s">
        <v>222</v>
      </c>
      <c r="AR977">
        <v>311.52999999999997</v>
      </c>
      <c r="AT977">
        <v>35.46</v>
      </c>
      <c r="AW977" s="1" t="s">
        <v>222</v>
      </c>
      <c r="AX977">
        <v>298.55</v>
      </c>
      <c r="AY977">
        <v>556.61</v>
      </c>
      <c r="AZ977">
        <v>0.12</v>
      </c>
      <c r="BB977">
        <v>53.67</v>
      </c>
      <c r="BD977" s="1" t="s">
        <v>222</v>
      </c>
      <c r="BE977">
        <v>823.04</v>
      </c>
      <c r="BG977">
        <v>120.4</v>
      </c>
      <c r="BH977" s="1" t="s">
        <v>222</v>
      </c>
      <c r="BI977">
        <v>99.01</v>
      </c>
      <c r="BL977" s="1" t="s">
        <v>222</v>
      </c>
      <c r="BM977">
        <v>304.8</v>
      </c>
      <c r="BO977">
        <v>104.62</v>
      </c>
      <c r="BQ977">
        <v>66.22</v>
      </c>
      <c r="BR977" s="1" t="s">
        <v>222</v>
      </c>
      <c r="BS977" s="1" t="s">
        <v>222</v>
      </c>
      <c r="BT977">
        <v>964.91</v>
      </c>
      <c r="BU977">
        <v>1.58</v>
      </c>
      <c r="BV977" s="1" t="s">
        <v>222</v>
      </c>
      <c r="BW977">
        <v>757.81</v>
      </c>
      <c r="BX977">
        <v>112.25</v>
      </c>
      <c r="BY977" s="1" t="s">
        <v>222</v>
      </c>
      <c r="BZ977" s="1" t="s">
        <v>222</v>
      </c>
      <c r="CB977">
        <v>40.880000000000003</v>
      </c>
      <c r="CC977" s="1" t="s">
        <v>222</v>
      </c>
      <c r="CD977">
        <v>241.47</v>
      </c>
      <c r="CE977">
        <v>1328.19</v>
      </c>
      <c r="CF977" s="1" t="s">
        <v>222</v>
      </c>
      <c r="CG977" s="1" t="s">
        <v>222</v>
      </c>
      <c r="CH977">
        <v>290.52</v>
      </c>
      <c r="CI977">
        <v>21.59</v>
      </c>
      <c r="CJ977">
        <v>163.22999999999999</v>
      </c>
      <c r="CK977">
        <v>1.24</v>
      </c>
      <c r="CL977">
        <v>494.49</v>
      </c>
      <c r="CM977" s="1" t="s">
        <v>222</v>
      </c>
      <c r="CN977">
        <v>74.28</v>
      </c>
      <c r="CO977" s="1" t="s">
        <v>222</v>
      </c>
      <c r="CP977">
        <v>17.36</v>
      </c>
      <c r="CQ977">
        <v>70.36</v>
      </c>
      <c r="CS977" s="1" t="s">
        <v>222</v>
      </c>
      <c r="CT977">
        <v>1255.18</v>
      </c>
      <c r="CU977">
        <v>9.0299999999999994</v>
      </c>
      <c r="CV977">
        <v>1185.74</v>
      </c>
      <c r="DC977" s="1" t="s">
        <v>222</v>
      </c>
      <c r="DD977">
        <v>1.1499999999999999</v>
      </c>
      <c r="DE977">
        <v>64.67</v>
      </c>
      <c r="DF977">
        <v>246.17</v>
      </c>
      <c r="DH977">
        <v>2.02</v>
      </c>
      <c r="DI977">
        <v>30.71</v>
      </c>
      <c r="DJ977" s="1" t="s">
        <v>222</v>
      </c>
      <c r="DK977">
        <v>118.16</v>
      </c>
      <c r="DM977">
        <v>105.55</v>
      </c>
      <c r="DO977">
        <v>20.71</v>
      </c>
      <c r="DR977">
        <v>54.84</v>
      </c>
      <c r="DW977" s="1" t="s">
        <v>222</v>
      </c>
      <c r="DX977" s="1" t="s">
        <v>222</v>
      </c>
      <c r="DY977">
        <v>985.48</v>
      </c>
      <c r="ED977" s="1" t="s">
        <v>222</v>
      </c>
      <c r="EI977" s="1" t="s">
        <v>222</v>
      </c>
      <c r="EM977">
        <v>118.07</v>
      </c>
      <c r="EN977">
        <v>64.61</v>
      </c>
      <c r="EO977">
        <v>108.37</v>
      </c>
      <c r="EP977">
        <v>0.18</v>
      </c>
      <c r="EQ977">
        <v>100</v>
      </c>
      <c r="ER977">
        <v>7.37</v>
      </c>
      <c r="ET977">
        <v>120.42</v>
      </c>
      <c r="EU977" s="1" t="s">
        <v>222</v>
      </c>
    </row>
    <row r="978" spans="1:151" x14ac:dyDescent="0.25">
      <c r="A978" s="2">
        <v>41869</v>
      </c>
      <c r="B978" s="1" t="s">
        <v>222</v>
      </c>
      <c r="C978">
        <v>227.19</v>
      </c>
      <c r="D978" s="1" t="s">
        <v>222</v>
      </c>
      <c r="E978" s="1" t="s">
        <v>222</v>
      </c>
      <c r="F978">
        <v>96.37</v>
      </c>
      <c r="G978" s="1" t="s">
        <v>222</v>
      </c>
      <c r="H978">
        <v>39.57</v>
      </c>
      <c r="I978">
        <v>128.77000000000001</v>
      </c>
      <c r="J978">
        <v>311.29000000000002</v>
      </c>
      <c r="L978">
        <v>38.49</v>
      </c>
      <c r="M978" s="1" t="s">
        <v>222</v>
      </c>
      <c r="N978">
        <v>67.22</v>
      </c>
      <c r="O978">
        <v>41.38</v>
      </c>
      <c r="P978" s="1" t="s">
        <v>222</v>
      </c>
      <c r="Q978">
        <v>47.75</v>
      </c>
      <c r="S978" s="1" t="s">
        <v>222</v>
      </c>
      <c r="U978">
        <v>88.56</v>
      </c>
      <c r="V978">
        <v>128.34</v>
      </c>
      <c r="W978" s="1" t="s">
        <v>222</v>
      </c>
      <c r="X978">
        <v>10.38</v>
      </c>
      <c r="Y978">
        <v>12.85</v>
      </c>
      <c r="Z978" s="1" t="s">
        <v>222</v>
      </c>
      <c r="AA978">
        <v>10.63</v>
      </c>
      <c r="AB978">
        <v>133.04</v>
      </c>
      <c r="AC978" s="1" t="s">
        <v>222</v>
      </c>
      <c r="AD978" s="1" t="s">
        <v>222</v>
      </c>
      <c r="AE978">
        <v>9.0299999999999994</v>
      </c>
      <c r="AF978" s="1" t="s">
        <v>222</v>
      </c>
      <c r="AG978">
        <v>150.9</v>
      </c>
      <c r="AH978">
        <v>37.72</v>
      </c>
      <c r="AI978">
        <v>4239.05</v>
      </c>
      <c r="AJ978">
        <v>25.42</v>
      </c>
      <c r="AK978" s="1" t="s">
        <v>222</v>
      </c>
      <c r="AL978">
        <v>705.99</v>
      </c>
      <c r="AM978" s="1" t="s">
        <v>222</v>
      </c>
      <c r="AN978" s="1" t="s">
        <v>222</v>
      </c>
      <c r="AO978" s="1" t="s">
        <v>222</v>
      </c>
      <c r="AP978" s="1" t="s">
        <v>222</v>
      </c>
      <c r="AQ978" s="1" t="s">
        <v>222</v>
      </c>
      <c r="AR978">
        <v>333.23</v>
      </c>
      <c r="AT978">
        <v>35.46</v>
      </c>
      <c r="AW978" s="1" t="s">
        <v>222</v>
      </c>
      <c r="AX978">
        <v>298.55</v>
      </c>
      <c r="AY978">
        <v>556.61</v>
      </c>
      <c r="AZ978">
        <v>0.12</v>
      </c>
      <c r="BB978">
        <v>53.67</v>
      </c>
      <c r="BD978" s="1" t="s">
        <v>222</v>
      </c>
      <c r="BE978">
        <v>824.53</v>
      </c>
      <c r="BG978">
        <v>120.4</v>
      </c>
      <c r="BH978" s="1" t="s">
        <v>222</v>
      </c>
      <c r="BI978">
        <v>99.01</v>
      </c>
      <c r="BL978" s="1" t="s">
        <v>222</v>
      </c>
      <c r="BM978">
        <v>312.04000000000002</v>
      </c>
      <c r="BO978">
        <v>104.62</v>
      </c>
      <c r="BQ978">
        <v>66.22</v>
      </c>
      <c r="BR978" s="1" t="s">
        <v>222</v>
      </c>
      <c r="BS978" s="1" t="s">
        <v>222</v>
      </c>
      <c r="BT978">
        <v>968.68</v>
      </c>
      <c r="BU978">
        <v>1.58</v>
      </c>
      <c r="BV978" s="1" t="s">
        <v>222</v>
      </c>
      <c r="BW978">
        <v>759.2</v>
      </c>
      <c r="BX978">
        <v>112.25</v>
      </c>
      <c r="BY978" s="1" t="s">
        <v>222</v>
      </c>
      <c r="BZ978" s="1" t="s">
        <v>222</v>
      </c>
      <c r="CB978">
        <v>40.880000000000003</v>
      </c>
      <c r="CC978" s="1" t="s">
        <v>222</v>
      </c>
      <c r="CD978">
        <v>241.47</v>
      </c>
      <c r="CE978">
        <v>1349.4</v>
      </c>
      <c r="CF978" s="1" t="s">
        <v>222</v>
      </c>
      <c r="CG978" s="1" t="s">
        <v>222</v>
      </c>
      <c r="CH978">
        <v>290.52</v>
      </c>
      <c r="CI978">
        <v>20.9</v>
      </c>
      <c r="CJ978">
        <v>163.22999999999999</v>
      </c>
      <c r="CK978">
        <v>1.21</v>
      </c>
      <c r="CL978">
        <v>496.86</v>
      </c>
      <c r="CM978" s="1" t="s">
        <v>222</v>
      </c>
      <c r="CN978">
        <v>74.849999999999994</v>
      </c>
      <c r="CO978" s="1" t="s">
        <v>222</v>
      </c>
      <c r="CP978">
        <v>17.440000000000001</v>
      </c>
      <c r="CQ978">
        <v>70.36</v>
      </c>
      <c r="CS978" s="1" t="s">
        <v>222</v>
      </c>
      <c r="CT978">
        <v>1285.26</v>
      </c>
      <c r="CU978">
        <v>9.0299999999999994</v>
      </c>
      <c r="CV978">
        <v>1195.22</v>
      </c>
      <c r="DC978" s="1" t="s">
        <v>222</v>
      </c>
      <c r="DD978">
        <v>1.1499999999999999</v>
      </c>
      <c r="DE978">
        <v>64.02</v>
      </c>
      <c r="DF978">
        <v>246.17</v>
      </c>
      <c r="DH978">
        <v>2.02</v>
      </c>
      <c r="DI978">
        <v>30.71</v>
      </c>
      <c r="DJ978" s="1" t="s">
        <v>222</v>
      </c>
      <c r="DK978">
        <v>118.16</v>
      </c>
      <c r="DM978">
        <v>104.96</v>
      </c>
      <c r="DO978">
        <v>21.49</v>
      </c>
      <c r="DR978">
        <v>54.84</v>
      </c>
      <c r="DW978" s="1" t="s">
        <v>222</v>
      </c>
      <c r="DX978" s="1" t="s">
        <v>222</v>
      </c>
      <c r="DY978">
        <v>997.9</v>
      </c>
      <c r="ED978" s="1" t="s">
        <v>222</v>
      </c>
      <c r="EI978" s="1" t="s">
        <v>222</v>
      </c>
      <c r="EM978">
        <v>115.75</v>
      </c>
      <c r="EN978">
        <v>64.61</v>
      </c>
      <c r="EO978">
        <v>108.37</v>
      </c>
      <c r="EP978">
        <v>0.18</v>
      </c>
      <c r="EQ978">
        <v>100</v>
      </c>
      <c r="ER978">
        <v>7.59</v>
      </c>
      <c r="ET978">
        <v>120.42</v>
      </c>
      <c r="EU978" s="1" t="s">
        <v>222</v>
      </c>
    </row>
    <row r="979" spans="1:151" x14ac:dyDescent="0.25">
      <c r="A979" s="2">
        <v>41876</v>
      </c>
      <c r="B979" s="1" t="s">
        <v>222</v>
      </c>
      <c r="C979">
        <v>227.19</v>
      </c>
      <c r="D979" s="1" t="s">
        <v>222</v>
      </c>
      <c r="E979" s="1" t="s">
        <v>222</v>
      </c>
      <c r="F979">
        <v>101.14</v>
      </c>
      <c r="G979" s="1" t="s">
        <v>222</v>
      </c>
      <c r="H979">
        <v>39.57</v>
      </c>
      <c r="I979">
        <v>128.77000000000001</v>
      </c>
      <c r="J979">
        <v>311.29000000000002</v>
      </c>
      <c r="L979">
        <v>40.79</v>
      </c>
      <c r="M979" s="1" t="s">
        <v>222</v>
      </c>
      <c r="N979">
        <v>68.62</v>
      </c>
      <c r="O979">
        <v>41.38</v>
      </c>
      <c r="P979" s="1" t="s">
        <v>222</v>
      </c>
      <c r="Q979">
        <v>50.08</v>
      </c>
      <c r="S979" s="1" t="s">
        <v>222</v>
      </c>
      <c r="U979">
        <v>94.18</v>
      </c>
      <c r="V979">
        <v>128.34</v>
      </c>
      <c r="W979" s="1" t="s">
        <v>222</v>
      </c>
      <c r="X979">
        <v>10.38</v>
      </c>
      <c r="Y979">
        <v>12.85</v>
      </c>
      <c r="Z979" s="1" t="s">
        <v>222</v>
      </c>
      <c r="AA979">
        <v>10.63</v>
      </c>
      <c r="AB979">
        <v>140.62</v>
      </c>
      <c r="AC979" s="1" t="s">
        <v>222</v>
      </c>
      <c r="AD979" s="1" t="s">
        <v>222</v>
      </c>
      <c r="AE979">
        <v>9.0299999999999994</v>
      </c>
      <c r="AF979" s="1" t="s">
        <v>222</v>
      </c>
      <c r="AG979">
        <v>150.9</v>
      </c>
      <c r="AH979">
        <v>43.93</v>
      </c>
      <c r="AI979">
        <v>4461.8599999999997</v>
      </c>
      <c r="AJ979">
        <v>25.42</v>
      </c>
      <c r="AK979" s="1" t="s">
        <v>222</v>
      </c>
      <c r="AL979">
        <v>705.99</v>
      </c>
      <c r="AM979" s="1" t="s">
        <v>222</v>
      </c>
      <c r="AN979" s="1" t="s">
        <v>222</v>
      </c>
      <c r="AO979" s="1" t="s">
        <v>222</v>
      </c>
      <c r="AP979" s="1" t="s">
        <v>222</v>
      </c>
      <c r="AQ979" s="1" t="s">
        <v>222</v>
      </c>
      <c r="AR979">
        <v>336.38</v>
      </c>
      <c r="AT979">
        <v>35.46</v>
      </c>
      <c r="AW979" s="1" t="s">
        <v>222</v>
      </c>
      <c r="AX979">
        <v>298.55</v>
      </c>
      <c r="AY979">
        <v>556.61</v>
      </c>
      <c r="AZ979">
        <v>0.12</v>
      </c>
      <c r="BB979">
        <v>53.67</v>
      </c>
      <c r="BD979" s="1" t="s">
        <v>222</v>
      </c>
      <c r="BE979">
        <v>842.29</v>
      </c>
      <c r="BG979">
        <v>119.7</v>
      </c>
      <c r="BH979" s="1" t="s">
        <v>222</v>
      </c>
      <c r="BI979">
        <v>99.01</v>
      </c>
      <c r="BL979" s="1" t="s">
        <v>222</v>
      </c>
      <c r="BM979">
        <v>328.2</v>
      </c>
      <c r="BO979">
        <v>104.62</v>
      </c>
      <c r="BQ979">
        <v>66.22</v>
      </c>
      <c r="BR979" s="1" t="s">
        <v>222</v>
      </c>
      <c r="BS979" s="1" t="s">
        <v>222</v>
      </c>
      <c r="BT979">
        <v>967.71</v>
      </c>
      <c r="BU979">
        <v>1.62</v>
      </c>
      <c r="BV979" s="1" t="s">
        <v>222</v>
      </c>
      <c r="BW979">
        <v>819.85</v>
      </c>
      <c r="BX979">
        <v>112.25</v>
      </c>
      <c r="BY979" s="1" t="s">
        <v>222</v>
      </c>
      <c r="BZ979" s="1" t="s">
        <v>222</v>
      </c>
      <c r="CB979">
        <v>40.880000000000003</v>
      </c>
      <c r="CC979" s="1" t="s">
        <v>222</v>
      </c>
      <c r="CD979">
        <v>241.47</v>
      </c>
      <c r="CE979">
        <v>1378.56</v>
      </c>
      <c r="CF979" s="1" t="s">
        <v>222</v>
      </c>
      <c r="CG979" s="1" t="s">
        <v>222</v>
      </c>
      <c r="CH979">
        <v>290.52</v>
      </c>
      <c r="CI979">
        <v>21.42</v>
      </c>
      <c r="CJ979">
        <v>163.22999999999999</v>
      </c>
      <c r="CK979">
        <v>1.23</v>
      </c>
      <c r="CL979">
        <v>503.86</v>
      </c>
      <c r="CM979" s="1" t="s">
        <v>222</v>
      </c>
      <c r="CN979">
        <v>74.849999999999994</v>
      </c>
      <c r="CO979" s="1" t="s">
        <v>222</v>
      </c>
      <c r="CP979">
        <v>19.2</v>
      </c>
      <c r="CQ979">
        <v>70.36</v>
      </c>
      <c r="CS979" s="1" t="s">
        <v>222</v>
      </c>
      <c r="CT979">
        <v>1324.68</v>
      </c>
      <c r="CU979">
        <v>9.0299999999999994</v>
      </c>
      <c r="CV979">
        <v>1230.19</v>
      </c>
      <c r="DC979" s="1" t="s">
        <v>222</v>
      </c>
      <c r="DD979">
        <v>1.1499999999999999</v>
      </c>
      <c r="DE979">
        <v>61.78</v>
      </c>
      <c r="DF979">
        <v>246.17</v>
      </c>
      <c r="DH979">
        <v>2.02</v>
      </c>
      <c r="DI979">
        <v>30.71</v>
      </c>
      <c r="DJ979" s="1" t="s">
        <v>222</v>
      </c>
      <c r="DK979">
        <v>118.16</v>
      </c>
      <c r="DM979">
        <v>105.67</v>
      </c>
      <c r="DO979">
        <v>21.58</v>
      </c>
      <c r="DR979">
        <v>54.84</v>
      </c>
      <c r="DW979" s="1" t="s">
        <v>222</v>
      </c>
      <c r="DX979" s="1" t="s">
        <v>222</v>
      </c>
      <c r="DY979">
        <v>1033.92</v>
      </c>
      <c r="ED979" s="1" t="s">
        <v>222</v>
      </c>
      <c r="EI979" s="1" t="s">
        <v>222</v>
      </c>
      <c r="EM979">
        <v>123.5</v>
      </c>
      <c r="EN979">
        <v>64.61</v>
      </c>
      <c r="EO979">
        <v>108.37</v>
      </c>
      <c r="EP979">
        <v>0.18</v>
      </c>
      <c r="EQ979">
        <v>100</v>
      </c>
      <c r="ER979">
        <v>7.5</v>
      </c>
      <c r="ET979">
        <v>120.42</v>
      </c>
      <c r="EU979" s="1" t="s">
        <v>222</v>
      </c>
    </row>
    <row r="980" spans="1:151" x14ac:dyDescent="0.25">
      <c r="A980" s="2">
        <v>41883</v>
      </c>
      <c r="B980" s="1" t="s">
        <v>222</v>
      </c>
      <c r="C980">
        <v>227.19</v>
      </c>
      <c r="D980" s="1" t="s">
        <v>222</v>
      </c>
      <c r="E980" s="1" t="s">
        <v>222</v>
      </c>
      <c r="F980">
        <v>102.59</v>
      </c>
      <c r="G980" s="1" t="s">
        <v>222</v>
      </c>
      <c r="H980">
        <v>39.57</v>
      </c>
      <c r="I980">
        <v>128.77000000000001</v>
      </c>
      <c r="J980">
        <v>311.29000000000002</v>
      </c>
      <c r="L980">
        <v>38.61</v>
      </c>
      <c r="M980" s="1" t="s">
        <v>222</v>
      </c>
      <c r="N980">
        <v>70.48</v>
      </c>
      <c r="O980">
        <v>41.38</v>
      </c>
      <c r="P980" s="1" t="s">
        <v>222</v>
      </c>
      <c r="Q980">
        <v>49.49</v>
      </c>
      <c r="S980" s="1" t="s">
        <v>222</v>
      </c>
      <c r="U980">
        <v>90.39</v>
      </c>
      <c r="V980">
        <v>128.34</v>
      </c>
      <c r="W980" s="1" t="s">
        <v>222</v>
      </c>
      <c r="X980">
        <v>10.38</v>
      </c>
      <c r="Y980">
        <v>12.85</v>
      </c>
      <c r="Z980" s="1" t="s">
        <v>222</v>
      </c>
      <c r="AA980">
        <v>10.63</v>
      </c>
      <c r="AB980">
        <v>142.86000000000001</v>
      </c>
      <c r="AC980" s="1" t="s">
        <v>222</v>
      </c>
      <c r="AD980" s="1" t="s">
        <v>222</v>
      </c>
      <c r="AE980">
        <v>9.0299999999999994</v>
      </c>
      <c r="AF980" s="1" t="s">
        <v>222</v>
      </c>
      <c r="AG980">
        <v>150.9</v>
      </c>
      <c r="AH980">
        <v>30.58</v>
      </c>
      <c r="AI980">
        <v>4608.51</v>
      </c>
      <c r="AJ980">
        <v>26.06</v>
      </c>
      <c r="AK980" s="1" t="s">
        <v>222</v>
      </c>
      <c r="AL980">
        <v>705.99</v>
      </c>
      <c r="AM980" s="1" t="s">
        <v>222</v>
      </c>
      <c r="AN980" s="1" t="s">
        <v>222</v>
      </c>
      <c r="AO980" s="1" t="s">
        <v>222</v>
      </c>
      <c r="AP980" s="1" t="s">
        <v>222</v>
      </c>
      <c r="AQ980" s="1" t="s">
        <v>222</v>
      </c>
      <c r="AR980">
        <v>341.28</v>
      </c>
      <c r="AT980">
        <v>35.46</v>
      </c>
      <c r="AW980" s="1" t="s">
        <v>222</v>
      </c>
      <c r="AX980">
        <v>298.55</v>
      </c>
      <c r="AY980">
        <v>556.61</v>
      </c>
      <c r="AZ980">
        <v>0.12</v>
      </c>
      <c r="BB980">
        <v>53.67</v>
      </c>
      <c r="BD980" s="1" t="s">
        <v>222</v>
      </c>
      <c r="BE980">
        <v>830.45</v>
      </c>
      <c r="BG980">
        <v>119.62</v>
      </c>
      <c r="BH980" s="1" t="s">
        <v>222</v>
      </c>
      <c r="BI980">
        <v>99.01</v>
      </c>
      <c r="BL980" s="1" t="s">
        <v>222</v>
      </c>
      <c r="BM980">
        <v>330.31</v>
      </c>
      <c r="BO980">
        <v>104.62</v>
      </c>
      <c r="BQ980">
        <v>66.22</v>
      </c>
      <c r="BR980" s="1" t="s">
        <v>222</v>
      </c>
      <c r="BS980" s="1" t="s">
        <v>222</v>
      </c>
      <c r="BT980">
        <v>1026.75</v>
      </c>
      <c r="BU980">
        <v>1.59</v>
      </c>
      <c r="BV980" s="1" t="s">
        <v>222</v>
      </c>
      <c r="BW980">
        <v>819.39</v>
      </c>
      <c r="BX980">
        <v>112.25</v>
      </c>
      <c r="BY980" s="1" t="s">
        <v>222</v>
      </c>
      <c r="BZ980" s="1" t="s">
        <v>222</v>
      </c>
      <c r="CB980">
        <v>40.880000000000003</v>
      </c>
      <c r="CC980" s="1" t="s">
        <v>222</v>
      </c>
      <c r="CD980">
        <v>241.47</v>
      </c>
      <c r="CE980">
        <v>1370.61</v>
      </c>
      <c r="CF980" s="1" t="s">
        <v>222</v>
      </c>
      <c r="CG980" s="1" t="s">
        <v>222</v>
      </c>
      <c r="CH980">
        <v>290.52</v>
      </c>
      <c r="CI980">
        <v>20.9</v>
      </c>
      <c r="CJ980">
        <v>163.22999999999999</v>
      </c>
      <c r="CK980">
        <v>1.34</v>
      </c>
      <c r="CL980">
        <v>504.21</v>
      </c>
      <c r="CM980" s="1" t="s">
        <v>222</v>
      </c>
      <c r="CN980">
        <v>75.28</v>
      </c>
      <c r="CO980" s="1" t="s">
        <v>222</v>
      </c>
      <c r="CP980">
        <v>19.600000000000001</v>
      </c>
      <c r="CQ980">
        <v>70.36</v>
      </c>
      <c r="CS980" s="1" t="s">
        <v>222</v>
      </c>
      <c r="CT980">
        <v>1329.66</v>
      </c>
      <c r="CU980">
        <v>9.0299999999999994</v>
      </c>
      <c r="CV980">
        <v>1243.26</v>
      </c>
      <c r="DC980" s="1" t="s">
        <v>222</v>
      </c>
      <c r="DD980">
        <v>1.1499999999999999</v>
      </c>
      <c r="DE980">
        <v>60.47</v>
      </c>
      <c r="DF980">
        <v>246.17</v>
      </c>
      <c r="DH980">
        <v>2.02</v>
      </c>
      <c r="DI980">
        <v>30.71</v>
      </c>
      <c r="DJ980" s="1" t="s">
        <v>222</v>
      </c>
      <c r="DK980">
        <v>118.16</v>
      </c>
      <c r="DM980">
        <v>110.3</v>
      </c>
      <c r="DO980">
        <v>22.55</v>
      </c>
      <c r="DR980">
        <v>54.84</v>
      </c>
      <c r="DW980" s="1" t="s">
        <v>222</v>
      </c>
      <c r="DX980" s="1" t="s">
        <v>222</v>
      </c>
      <c r="DY980">
        <v>1036.92</v>
      </c>
      <c r="ED980" s="1" t="s">
        <v>222</v>
      </c>
      <c r="EI980" s="1" t="s">
        <v>222</v>
      </c>
      <c r="EM980">
        <v>125.56</v>
      </c>
      <c r="EN980">
        <v>64.61</v>
      </c>
      <c r="EO980">
        <v>108.37</v>
      </c>
      <c r="EP980">
        <v>0.18</v>
      </c>
      <c r="EQ980">
        <v>100</v>
      </c>
      <c r="ER980">
        <v>7.33</v>
      </c>
      <c r="ET980">
        <v>120.42</v>
      </c>
      <c r="EU980" s="1" t="s">
        <v>222</v>
      </c>
    </row>
    <row r="981" spans="1:151" x14ac:dyDescent="0.25">
      <c r="A981" s="2">
        <v>41890</v>
      </c>
      <c r="B981" s="1" t="s">
        <v>222</v>
      </c>
      <c r="C981">
        <v>227.19</v>
      </c>
      <c r="D981" s="1" t="s">
        <v>222</v>
      </c>
      <c r="E981" s="1" t="s">
        <v>222</v>
      </c>
      <c r="F981">
        <v>104.66</v>
      </c>
      <c r="G981" s="1" t="s">
        <v>222</v>
      </c>
      <c r="H981">
        <v>39.57</v>
      </c>
      <c r="I981">
        <v>128.77000000000001</v>
      </c>
      <c r="J981">
        <v>311.29000000000002</v>
      </c>
      <c r="L981">
        <v>37.65</v>
      </c>
      <c r="M981" s="1" t="s">
        <v>222</v>
      </c>
      <c r="N981">
        <v>66.75</v>
      </c>
      <c r="O981">
        <v>41.38</v>
      </c>
      <c r="P981" s="1" t="s">
        <v>222</v>
      </c>
      <c r="Q981">
        <v>49.49</v>
      </c>
      <c r="S981" s="1" t="s">
        <v>222</v>
      </c>
      <c r="U981">
        <v>92.11</v>
      </c>
      <c r="V981">
        <v>128.34</v>
      </c>
      <c r="W981" s="1" t="s">
        <v>222</v>
      </c>
      <c r="X981">
        <v>10.38</v>
      </c>
      <c r="Y981">
        <v>12.85</v>
      </c>
      <c r="Z981" s="1" t="s">
        <v>222</v>
      </c>
      <c r="AA981">
        <v>10.63</v>
      </c>
      <c r="AB981">
        <v>141.52000000000001</v>
      </c>
      <c r="AC981" s="1" t="s">
        <v>222</v>
      </c>
      <c r="AD981" s="1" t="s">
        <v>222</v>
      </c>
      <c r="AE981">
        <v>9.0299999999999994</v>
      </c>
      <c r="AF981" s="1" t="s">
        <v>222</v>
      </c>
      <c r="AG981">
        <v>150.9</v>
      </c>
      <c r="AH981">
        <v>27.12</v>
      </c>
      <c r="AI981">
        <v>4773.79</v>
      </c>
      <c r="AJ981">
        <v>26.7</v>
      </c>
      <c r="AK981" s="1" t="s">
        <v>222</v>
      </c>
      <c r="AL981">
        <v>705.99</v>
      </c>
      <c r="AM981" s="1" t="s">
        <v>222</v>
      </c>
      <c r="AN981" s="1" t="s">
        <v>222</v>
      </c>
      <c r="AO981" s="1" t="s">
        <v>222</v>
      </c>
      <c r="AP981" s="1" t="s">
        <v>222</v>
      </c>
      <c r="AQ981" s="1" t="s">
        <v>222</v>
      </c>
      <c r="AR981">
        <v>357.73</v>
      </c>
      <c r="AT981">
        <v>35.46</v>
      </c>
      <c r="AW981" s="1" t="s">
        <v>222</v>
      </c>
      <c r="AX981">
        <v>298.55</v>
      </c>
      <c r="AY981">
        <v>556.61</v>
      </c>
      <c r="AZ981">
        <v>0.12</v>
      </c>
      <c r="BB981">
        <v>53.67</v>
      </c>
      <c r="BD981" s="1" t="s">
        <v>222</v>
      </c>
      <c r="BE981">
        <v>839.33</v>
      </c>
      <c r="BG981">
        <v>116.52</v>
      </c>
      <c r="BH981" s="1" t="s">
        <v>222</v>
      </c>
      <c r="BI981">
        <v>99.01</v>
      </c>
      <c r="BL981" s="1" t="s">
        <v>222</v>
      </c>
      <c r="BM981">
        <v>356.74</v>
      </c>
      <c r="BO981">
        <v>104.62</v>
      </c>
      <c r="BQ981">
        <v>66.22</v>
      </c>
      <c r="BR981" s="1" t="s">
        <v>222</v>
      </c>
      <c r="BS981" s="1" t="s">
        <v>222</v>
      </c>
      <c r="BT981">
        <v>1027.3699999999999</v>
      </c>
      <c r="BU981">
        <v>1.48</v>
      </c>
      <c r="BV981" s="1" t="s">
        <v>222</v>
      </c>
      <c r="BW981">
        <v>807.49</v>
      </c>
      <c r="BX981">
        <v>112.25</v>
      </c>
      <c r="BY981" s="1" t="s">
        <v>222</v>
      </c>
      <c r="BZ981" s="1" t="s">
        <v>222</v>
      </c>
      <c r="CB981">
        <v>40.880000000000003</v>
      </c>
      <c r="CC981" s="1" t="s">
        <v>222</v>
      </c>
      <c r="CD981">
        <v>241.47</v>
      </c>
      <c r="CE981">
        <v>1338.79</v>
      </c>
      <c r="CF981" s="1" t="s">
        <v>222</v>
      </c>
      <c r="CG981" s="1" t="s">
        <v>222</v>
      </c>
      <c r="CH981">
        <v>290.52</v>
      </c>
      <c r="CI981">
        <v>21.25</v>
      </c>
      <c r="CJ981">
        <v>163.22999999999999</v>
      </c>
      <c r="CK981">
        <v>1.34</v>
      </c>
      <c r="CL981">
        <v>510.31</v>
      </c>
      <c r="CM981" s="1" t="s">
        <v>222</v>
      </c>
      <c r="CN981">
        <v>76.56</v>
      </c>
      <c r="CO981" s="1" t="s">
        <v>222</v>
      </c>
      <c r="CP981">
        <v>20</v>
      </c>
      <c r="CQ981">
        <v>70.36</v>
      </c>
      <c r="CS981" s="1" t="s">
        <v>222</v>
      </c>
      <c r="CT981">
        <v>1383.81</v>
      </c>
      <c r="CU981">
        <v>9.0299999999999994</v>
      </c>
      <c r="CV981">
        <v>1256.99</v>
      </c>
      <c r="DC981" s="1" t="s">
        <v>222</v>
      </c>
      <c r="DD981">
        <v>1.1499999999999999</v>
      </c>
      <c r="DE981">
        <v>61.78</v>
      </c>
      <c r="DF981">
        <v>246.17</v>
      </c>
      <c r="DH981">
        <v>2.02</v>
      </c>
      <c r="DI981">
        <v>30.71</v>
      </c>
      <c r="DJ981" s="1" t="s">
        <v>222</v>
      </c>
      <c r="DK981">
        <v>118.16</v>
      </c>
      <c r="DM981">
        <v>108.04</v>
      </c>
      <c r="DO981">
        <v>23.82</v>
      </c>
      <c r="DR981">
        <v>54.84</v>
      </c>
      <c r="DW981" s="1" t="s">
        <v>222</v>
      </c>
      <c r="DX981" s="1" t="s">
        <v>222</v>
      </c>
      <c r="DY981">
        <v>1073.76</v>
      </c>
      <c r="ED981" s="1" t="s">
        <v>222</v>
      </c>
      <c r="EI981" s="1" t="s">
        <v>222</v>
      </c>
      <c r="EM981">
        <v>133.72</v>
      </c>
      <c r="EN981">
        <v>64.61</v>
      </c>
      <c r="EO981">
        <v>108.37</v>
      </c>
      <c r="EP981">
        <v>0.18</v>
      </c>
      <c r="EQ981">
        <v>100</v>
      </c>
      <c r="ER981">
        <v>7.55</v>
      </c>
      <c r="ET981">
        <v>120.42</v>
      </c>
      <c r="EU981" s="1" t="s">
        <v>222</v>
      </c>
    </row>
    <row r="982" spans="1:151" x14ac:dyDescent="0.25">
      <c r="A982" s="2">
        <v>41897</v>
      </c>
      <c r="B982" s="1" t="s">
        <v>222</v>
      </c>
      <c r="C982">
        <v>227.19</v>
      </c>
      <c r="D982" s="1" t="s">
        <v>222</v>
      </c>
      <c r="E982" s="1" t="s">
        <v>222</v>
      </c>
      <c r="F982">
        <v>101.04</v>
      </c>
      <c r="G982" s="1" t="s">
        <v>222</v>
      </c>
      <c r="H982">
        <v>39.57</v>
      </c>
      <c r="I982">
        <v>128.77000000000001</v>
      </c>
      <c r="J982">
        <v>311.29000000000002</v>
      </c>
      <c r="L982">
        <v>38.85</v>
      </c>
      <c r="M982" s="1" t="s">
        <v>222</v>
      </c>
      <c r="N982">
        <v>65.819999999999993</v>
      </c>
      <c r="O982">
        <v>41.38</v>
      </c>
      <c r="P982" s="1" t="s">
        <v>222</v>
      </c>
      <c r="Q982">
        <v>48.04</v>
      </c>
      <c r="S982" s="1" t="s">
        <v>222</v>
      </c>
      <c r="U982">
        <v>87.87</v>
      </c>
      <c r="V982">
        <v>128.34</v>
      </c>
      <c r="W982" s="1" t="s">
        <v>222</v>
      </c>
      <c r="X982">
        <v>10.38</v>
      </c>
      <c r="Y982">
        <v>12.85</v>
      </c>
      <c r="Z982" s="1" t="s">
        <v>222</v>
      </c>
      <c r="AA982">
        <v>10.63</v>
      </c>
      <c r="AB982">
        <v>136.16</v>
      </c>
      <c r="AC982" s="1" t="s">
        <v>222</v>
      </c>
      <c r="AD982" s="1" t="s">
        <v>222</v>
      </c>
      <c r="AE982">
        <v>9.0299999999999994</v>
      </c>
      <c r="AF982" s="1" t="s">
        <v>222</v>
      </c>
      <c r="AG982">
        <v>150.9</v>
      </c>
      <c r="AH982">
        <v>26.2</v>
      </c>
      <c r="AI982">
        <v>4556.6499999999996</v>
      </c>
      <c r="AJ982">
        <v>26.06</v>
      </c>
      <c r="AK982" s="1" t="s">
        <v>222</v>
      </c>
      <c r="AL982">
        <v>705.99</v>
      </c>
      <c r="AM982" s="1" t="s">
        <v>222</v>
      </c>
      <c r="AN982" s="1" t="s">
        <v>222</v>
      </c>
      <c r="AO982" s="1" t="s">
        <v>222</v>
      </c>
      <c r="AP982" s="1" t="s">
        <v>222</v>
      </c>
      <c r="AQ982" s="1" t="s">
        <v>222</v>
      </c>
      <c r="AR982">
        <v>346.53</v>
      </c>
      <c r="AT982">
        <v>35.46</v>
      </c>
      <c r="AW982" s="1" t="s">
        <v>222</v>
      </c>
      <c r="AX982">
        <v>298.55</v>
      </c>
      <c r="AY982">
        <v>556.61</v>
      </c>
      <c r="AZ982">
        <v>0.12</v>
      </c>
      <c r="BB982">
        <v>53.67</v>
      </c>
      <c r="BD982" s="1" t="s">
        <v>222</v>
      </c>
      <c r="BE982">
        <v>812.68</v>
      </c>
      <c r="BG982">
        <v>120.4</v>
      </c>
      <c r="BH982" s="1" t="s">
        <v>222</v>
      </c>
      <c r="BI982">
        <v>99.01</v>
      </c>
      <c r="BL982" s="1" t="s">
        <v>222</v>
      </c>
      <c r="BM982">
        <v>340.5</v>
      </c>
      <c r="BO982">
        <v>104.62</v>
      </c>
      <c r="BQ982">
        <v>66.22</v>
      </c>
      <c r="BR982" s="1" t="s">
        <v>222</v>
      </c>
      <c r="BS982" s="1" t="s">
        <v>222</v>
      </c>
      <c r="BT982">
        <v>1024.82</v>
      </c>
      <c r="BU982">
        <v>1.27</v>
      </c>
      <c r="BV982" s="1" t="s">
        <v>222</v>
      </c>
      <c r="BW982">
        <v>760.58</v>
      </c>
      <c r="BX982">
        <v>112.25</v>
      </c>
      <c r="BY982" s="1" t="s">
        <v>222</v>
      </c>
      <c r="BZ982" s="1" t="s">
        <v>222</v>
      </c>
      <c r="CB982">
        <v>40.880000000000003</v>
      </c>
      <c r="CC982" s="1" t="s">
        <v>222</v>
      </c>
      <c r="CD982">
        <v>241.47</v>
      </c>
      <c r="CE982">
        <v>1344.1</v>
      </c>
      <c r="CF982" s="1" t="s">
        <v>222</v>
      </c>
      <c r="CG982" s="1" t="s">
        <v>222</v>
      </c>
      <c r="CH982">
        <v>290.52</v>
      </c>
      <c r="CI982">
        <v>21.59</v>
      </c>
      <c r="CJ982">
        <v>163.22999999999999</v>
      </c>
      <c r="CK982">
        <v>1.7</v>
      </c>
      <c r="CL982">
        <v>504.51</v>
      </c>
      <c r="CM982" s="1" t="s">
        <v>222</v>
      </c>
      <c r="CN982">
        <v>74.28</v>
      </c>
      <c r="CO982" s="1" t="s">
        <v>222</v>
      </c>
      <c r="CP982">
        <v>18.48</v>
      </c>
      <c r="CQ982">
        <v>70.36</v>
      </c>
      <c r="CS982" s="1" t="s">
        <v>222</v>
      </c>
      <c r="CT982">
        <v>1360.78</v>
      </c>
      <c r="CU982">
        <v>9.0299999999999994</v>
      </c>
      <c r="CV982">
        <v>1223.98</v>
      </c>
      <c r="DC982" s="1" t="s">
        <v>222</v>
      </c>
      <c r="DD982">
        <v>1.1499999999999999</v>
      </c>
      <c r="DE982">
        <v>62.31</v>
      </c>
      <c r="DF982">
        <v>246.17</v>
      </c>
      <c r="DH982">
        <v>2.02</v>
      </c>
      <c r="DI982">
        <v>30.71</v>
      </c>
      <c r="DJ982" s="1" t="s">
        <v>222</v>
      </c>
      <c r="DK982">
        <v>118.16</v>
      </c>
      <c r="DM982">
        <v>105.2</v>
      </c>
      <c r="DO982">
        <v>22.85</v>
      </c>
      <c r="DR982">
        <v>54.84</v>
      </c>
      <c r="DW982" s="1" t="s">
        <v>222</v>
      </c>
      <c r="DX982" s="1" t="s">
        <v>222</v>
      </c>
      <c r="DY982">
        <v>1044.29</v>
      </c>
      <c r="ED982" s="1" t="s">
        <v>222</v>
      </c>
      <c r="EI982" s="1" t="s">
        <v>222</v>
      </c>
      <c r="EM982">
        <v>125.73</v>
      </c>
      <c r="EN982">
        <v>64.61</v>
      </c>
      <c r="EO982">
        <v>108.37</v>
      </c>
      <c r="EP982">
        <v>0.18</v>
      </c>
      <c r="EQ982">
        <v>100</v>
      </c>
      <c r="ER982">
        <v>7.55</v>
      </c>
      <c r="ET982">
        <v>120.42</v>
      </c>
      <c r="EU982" s="1" t="s">
        <v>222</v>
      </c>
    </row>
    <row r="983" spans="1:151" x14ac:dyDescent="0.25">
      <c r="A983" s="2">
        <v>41904</v>
      </c>
      <c r="B983" s="1" t="s">
        <v>222</v>
      </c>
      <c r="C983">
        <v>227.19</v>
      </c>
      <c r="D983" s="1" t="s">
        <v>222</v>
      </c>
      <c r="E983" s="1" t="s">
        <v>222</v>
      </c>
      <c r="F983">
        <v>104.15</v>
      </c>
      <c r="G983" s="1" t="s">
        <v>222</v>
      </c>
      <c r="H983">
        <v>39.57</v>
      </c>
      <c r="I983">
        <v>128.77000000000001</v>
      </c>
      <c r="J983">
        <v>311.29000000000002</v>
      </c>
      <c r="L983">
        <v>39.46</v>
      </c>
      <c r="M983" s="1" t="s">
        <v>222</v>
      </c>
      <c r="N983">
        <v>64.650000000000006</v>
      </c>
      <c r="O983">
        <v>41.38</v>
      </c>
      <c r="P983" s="1" t="s">
        <v>222</v>
      </c>
      <c r="Q983">
        <v>43.67</v>
      </c>
      <c r="S983" s="1" t="s">
        <v>222</v>
      </c>
      <c r="U983">
        <v>92.34</v>
      </c>
      <c r="V983">
        <v>128.34</v>
      </c>
      <c r="W983" s="1" t="s">
        <v>222</v>
      </c>
      <c r="X983">
        <v>10.38</v>
      </c>
      <c r="Y983">
        <v>12.85</v>
      </c>
      <c r="Z983" s="1" t="s">
        <v>222</v>
      </c>
      <c r="AA983">
        <v>10.63</v>
      </c>
      <c r="AB983">
        <v>142.41</v>
      </c>
      <c r="AC983" s="1" t="s">
        <v>222</v>
      </c>
      <c r="AD983" s="1" t="s">
        <v>222</v>
      </c>
      <c r="AE983">
        <v>9.0299999999999994</v>
      </c>
      <c r="AF983" s="1" t="s">
        <v>222</v>
      </c>
      <c r="AG983">
        <v>150.9</v>
      </c>
      <c r="AH983">
        <v>29.77</v>
      </c>
      <c r="AI983">
        <v>4526.68</v>
      </c>
      <c r="AJ983">
        <v>26.38</v>
      </c>
      <c r="AK983" s="1" t="s">
        <v>222</v>
      </c>
      <c r="AL983">
        <v>705.99</v>
      </c>
      <c r="AM983" s="1" t="s">
        <v>222</v>
      </c>
      <c r="AN983" s="1" t="s">
        <v>222</v>
      </c>
      <c r="AO983" s="1" t="s">
        <v>222</v>
      </c>
      <c r="AP983" s="1" t="s">
        <v>222</v>
      </c>
      <c r="AQ983" s="1" t="s">
        <v>222</v>
      </c>
      <c r="AR983">
        <v>342.68</v>
      </c>
      <c r="AT983">
        <v>35.46</v>
      </c>
      <c r="AW983" s="1" t="s">
        <v>222</v>
      </c>
      <c r="AX983">
        <v>298.55</v>
      </c>
      <c r="AY983">
        <v>556.61</v>
      </c>
      <c r="AZ983">
        <v>0.12</v>
      </c>
      <c r="BB983">
        <v>53.67</v>
      </c>
      <c r="BD983" s="1" t="s">
        <v>222</v>
      </c>
      <c r="BE983">
        <v>871.89</v>
      </c>
      <c r="BG983">
        <v>118.46</v>
      </c>
      <c r="BH983" s="1" t="s">
        <v>222</v>
      </c>
      <c r="BI983">
        <v>99.01</v>
      </c>
      <c r="BL983" s="1" t="s">
        <v>222</v>
      </c>
      <c r="BM983">
        <v>343.6</v>
      </c>
      <c r="BO983">
        <v>104.62</v>
      </c>
      <c r="BQ983">
        <v>66.22</v>
      </c>
      <c r="BR983" s="1" t="s">
        <v>222</v>
      </c>
      <c r="BS983" s="1" t="s">
        <v>222</v>
      </c>
      <c r="BT983">
        <v>1033.3399999999999</v>
      </c>
      <c r="BU983">
        <v>1.31</v>
      </c>
      <c r="BV983" s="1" t="s">
        <v>222</v>
      </c>
      <c r="BW983">
        <v>755.15</v>
      </c>
      <c r="BX983">
        <v>112.25</v>
      </c>
      <c r="BY983" s="1" t="s">
        <v>222</v>
      </c>
      <c r="BZ983" s="1" t="s">
        <v>222</v>
      </c>
      <c r="CB983">
        <v>40.880000000000003</v>
      </c>
      <c r="CC983" s="1" t="s">
        <v>222</v>
      </c>
      <c r="CD983">
        <v>241.47</v>
      </c>
      <c r="CE983">
        <v>1312.28</v>
      </c>
      <c r="CF983" s="1" t="s">
        <v>222</v>
      </c>
      <c r="CG983" s="1" t="s">
        <v>222</v>
      </c>
      <c r="CH983">
        <v>290.52</v>
      </c>
      <c r="CI983">
        <v>21.59</v>
      </c>
      <c r="CJ983">
        <v>163.22999999999999</v>
      </c>
      <c r="CK983">
        <v>1.56</v>
      </c>
      <c r="CL983">
        <v>507.87</v>
      </c>
      <c r="CM983" s="1" t="s">
        <v>222</v>
      </c>
      <c r="CN983">
        <v>76.989999999999995</v>
      </c>
      <c r="CO983" s="1" t="s">
        <v>222</v>
      </c>
      <c r="CP983">
        <v>19.2</v>
      </c>
      <c r="CQ983">
        <v>70.36</v>
      </c>
      <c r="CS983" s="1" t="s">
        <v>222</v>
      </c>
      <c r="CT983">
        <v>1367.42</v>
      </c>
      <c r="CU983">
        <v>9.0299999999999994</v>
      </c>
      <c r="CV983">
        <v>1247.18</v>
      </c>
      <c r="DC983" s="1" t="s">
        <v>222</v>
      </c>
      <c r="DD983">
        <v>1.1499999999999999</v>
      </c>
      <c r="DE983">
        <v>62.44</v>
      </c>
      <c r="DF983">
        <v>246.17</v>
      </c>
      <c r="DH983">
        <v>2.02</v>
      </c>
      <c r="DI983">
        <v>30.71</v>
      </c>
      <c r="DJ983" s="1" t="s">
        <v>222</v>
      </c>
      <c r="DK983">
        <v>118.16</v>
      </c>
      <c r="DM983">
        <v>103.3</v>
      </c>
      <c r="DO983">
        <v>22.65</v>
      </c>
      <c r="DR983">
        <v>54.84</v>
      </c>
      <c r="DW983" s="1" t="s">
        <v>222</v>
      </c>
      <c r="DX983" s="1" t="s">
        <v>222</v>
      </c>
      <c r="DY983">
        <v>1052.75</v>
      </c>
      <c r="ED983" s="1" t="s">
        <v>222</v>
      </c>
      <c r="EI983" s="1" t="s">
        <v>222</v>
      </c>
      <c r="EM983">
        <v>128.38</v>
      </c>
      <c r="EN983">
        <v>64.61</v>
      </c>
      <c r="EO983">
        <v>110</v>
      </c>
      <c r="EP983">
        <v>0.18</v>
      </c>
      <c r="EQ983">
        <v>100</v>
      </c>
      <c r="ER983">
        <v>8.02</v>
      </c>
      <c r="ET983">
        <v>120.42</v>
      </c>
      <c r="EU983" s="1" t="s">
        <v>222</v>
      </c>
    </row>
    <row r="984" spans="1:151" x14ac:dyDescent="0.25">
      <c r="A984" s="2">
        <v>41911</v>
      </c>
      <c r="B984" s="1" t="s">
        <v>222</v>
      </c>
      <c r="C984">
        <v>227.19</v>
      </c>
      <c r="D984" s="1" t="s">
        <v>222</v>
      </c>
      <c r="E984" s="1" t="s">
        <v>222</v>
      </c>
      <c r="F984">
        <v>102.23</v>
      </c>
      <c r="G984" s="1" t="s">
        <v>222</v>
      </c>
      <c r="H984">
        <v>39.57</v>
      </c>
      <c r="I984">
        <v>128.77000000000001</v>
      </c>
      <c r="J984">
        <v>311.29000000000002</v>
      </c>
      <c r="L984">
        <v>35.229999999999997</v>
      </c>
      <c r="M984" s="1" t="s">
        <v>222</v>
      </c>
      <c r="N984">
        <v>63.48</v>
      </c>
      <c r="O984">
        <v>41.38</v>
      </c>
      <c r="P984" s="1" t="s">
        <v>222</v>
      </c>
      <c r="Q984">
        <v>39.299999999999997</v>
      </c>
      <c r="S984" s="1" t="s">
        <v>222</v>
      </c>
      <c r="U984">
        <v>89.7</v>
      </c>
      <c r="V984">
        <v>128.34</v>
      </c>
      <c r="W984" s="1" t="s">
        <v>222</v>
      </c>
      <c r="X984">
        <v>10.38</v>
      </c>
      <c r="Y984">
        <v>12.85</v>
      </c>
      <c r="Z984" s="1" t="s">
        <v>222</v>
      </c>
      <c r="AA984">
        <v>10.63</v>
      </c>
      <c r="AB984">
        <v>125.89</v>
      </c>
      <c r="AC984" s="1" t="s">
        <v>222</v>
      </c>
      <c r="AD984" s="1" t="s">
        <v>222</v>
      </c>
      <c r="AE984">
        <v>9.0299999999999994</v>
      </c>
      <c r="AF984" s="1" t="s">
        <v>222</v>
      </c>
      <c r="AG984">
        <v>150.9</v>
      </c>
      <c r="AH984">
        <v>29.88</v>
      </c>
      <c r="AI984">
        <v>4257.68</v>
      </c>
      <c r="AJ984">
        <v>25.1</v>
      </c>
      <c r="AK984" s="1" t="s">
        <v>222</v>
      </c>
      <c r="AL984">
        <v>705.99</v>
      </c>
      <c r="AM984" s="1" t="s">
        <v>222</v>
      </c>
      <c r="AN984" s="1" t="s">
        <v>222</v>
      </c>
      <c r="AO984" s="1" t="s">
        <v>222</v>
      </c>
      <c r="AP984" s="1" t="s">
        <v>222</v>
      </c>
      <c r="AQ984" s="1" t="s">
        <v>222</v>
      </c>
      <c r="AR984">
        <v>316.08</v>
      </c>
      <c r="AT984">
        <v>35.46</v>
      </c>
      <c r="AW984" s="1" t="s">
        <v>222</v>
      </c>
      <c r="AX984">
        <v>298.55</v>
      </c>
      <c r="AY984">
        <v>556.61</v>
      </c>
      <c r="AZ984">
        <v>0.12</v>
      </c>
      <c r="BB984">
        <v>53.67</v>
      </c>
      <c r="BD984" s="1" t="s">
        <v>222</v>
      </c>
      <c r="BE984">
        <v>843.77</v>
      </c>
      <c r="BG984">
        <v>120.4</v>
      </c>
      <c r="BH984" s="1" t="s">
        <v>222</v>
      </c>
      <c r="BI984">
        <v>99.01</v>
      </c>
      <c r="BL984" s="1" t="s">
        <v>222</v>
      </c>
      <c r="BM984">
        <v>326.11</v>
      </c>
      <c r="BO984">
        <v>104.62</v>
      </c>
      <c r="BQ984">
        <v>66.22</v>
      </c>
      <c r="BR984" s="1" t="s">
        <v>222</v>
      </c>
      <c r="BS984" s="1" t="s">
        <v>222</v>
      </c>
      <c r="BT984">
        <v>1019.71</v>
      </c>
      <c r="BU984">
        <v>1.1599999999999999</v>
      </c>
      <c r="BV984" s="1" t="s">
        <v>222</v>
      </c>
      <c r="BW984">
        <v>742.56</v>
      </c>
      <c r="BX984">
        <v>112.25</v>
      </c>
      <c r="BY984" s="1" t="s">
        <v>222</v>
      </c>
      <c r="BZ984" s="1" t="s">
        <v>222</v>
      </c>
      <c r="CB984">
        <v>40.880000000000003</v>
      </c>
      <c r="CC984" s="1" t="s">
        <v>222</v>
      </c>
      <c r="CD984">
        <v>241.47</v>
      </c>
      <c r="CE984">
        <v>1312.28</v>
      </c>
      <c r="CF984" s="1" t="s">
        <v>222</v>
      </c>
      <c r="CG984" s="1" t="s">
        <v>222</v>
      </c>
      <c r="CH984">
        <v>290.52</v>
      </c>
      <c r="CI984">
        <v>21.25</v>
      </c>
      <c r="CJ984">
        <v>163.22999999999999</v>
      </c>
      <c r="CK984">
        <v>1.37</v>
      </c>
      <c r="CL984">
        <v>502.58</v>
      </c>
      <c r="CM984" s="1" t="s">
        <v>222</v>
      </c>
      <c r="CN984">
        <v>75.989999999999995</v>
      </c>
      <c r="CO984" s="1" t="s">
        <v>222</v>
      </c>
      <c r="CP984">
        <v>18.399999999999999</v>
      </c>
      <c r="CQ984">
        <v>70.36</v>
      </c>
      <c r="CS984" s="1" t="s">
        <v>222</v>
      </c>
      <c r="CT984">
        <v>1389.62</v>
      </c>
      <c r="CU984">
        <v>9.0299999999999994</v>
      </c>
      <c r="CV984">
        <v>1215.1500000000001</v>
      </c>
      <c r="DC984" s="1" t="s">
        <v>222</v>
      </c>
      <c r="DD984">
        <v>1.1499999999999999</v>
      </c>
      <c r="DE984">
        <v>61.78</v>
      </c>
      <c r="DF984">
        <v>246.17</v>
      </c>
      <c r="DH984">
        <v>2.02</v>
      </c>
      <c r="DI984">
        <v>30.71</v>
      </c>
      <c r="DJ984" s="1" t="s">
        <v>222</v>
      </c>
      <c r="DK984">
        <v>118.16</v>
      </c>
      <c r="DM984">
        <v>99.85</v>
      </c>
      <c r="DO984">
        <v>21.19</v>
      </c>
      <c r="DR984">
        <v>54.84</v>
      </c>
      <c r="DW984" s="1" t="s">
        <v>222</v>
      </c>
      <c r="DX984" s="1" t="s">
        <v>222</v>
      </c>
      <c r="DY984">
        <v>1026.1400000000001</v>
      </c>
      <c r="ED984" s="1" t="s">
        <v>222</v>
      </c>
      <c r="EI984" s="1" t="s">
        <v>222</v>
      </c>
      <c r="EM984">
        <v>123.21</v>
      </c>
      <c r="EN984">
        <v>64.61</v>
      </c>
      <c r="EO984">
        <v>110</v>
      </c>
      <c r="EP984">
        <v>0.18</v>
      </c>
      <c r="EQ984">
        <v>100</v>
      </c>
      <c r="ER984">
        <v>8.8000000000000007</v>
      </c>
      <c r="ET984">
        <v>120.42</v>
      </c>
      <c r="EU984" s="1" t="s">
        <v>222</v>
      </c>
    </row>
    <row r="985" spans="1:151" x14ac:dyDescent="0.25">
      <c r="A985" s="2">
        <v>41918</v>
      </c>
      <c r="B985" s="1" t="s">
        <v>222</v>
      </c>
      <c r="C985">
        <v>227.19</v>
      </c>
      <c r="D985" s="1" t="s">
        <v>222</v>
      </c>
      <c r="E985" s="1" t="s">
        <v>222</v>
      </c>
      <c r="F985">
        <v>103.94</v>
      </c>
      <c r="G985" s="1" t="s">
        <v>222</v>
      </c>
      <c r="H985">
        <v>39.57</v>
      </c>
      <c r="I985">
        <v>128.77000000000001</v>
      </c>
      <c r="J985">
        <v>311.29000000000002</v>
      </c>
      <c r="L985">
        <v>32.22</v>
      </c>
      <c r="M985" s="1" t="s">
        <v>222</v>
      </c>
      <c r="N985">
        <v>60.68</v>
      </c>
      <c r="O985">
        <v>41.38</v>
      </c>
      <c r="P985" s="1" t="s">
        <v>222</v>
      </c>
      <c r="Q985">
        <v>37.270000000000003</v>
      </c>
      <c r="S985" s="1" t="s">
        <v>222</v>
      </c>
      <c r="U985">
        <v>84.2</v>
      </c>
      <c r="V985">
        <v>128.34</v>
      </c>
      <c r="W985" s="1" t="s">
        <v>222</v>
      </c>
      <c r="X985">
        <v>10.38</v>
      </c>
      <c r="Y985">
        <v>12.85</v>
      </c>
      <c r="Z985" s="1" t="s">
        <v>222</v>
      </c>
      <c r="AA985">
        <v>10.63</v>
      </c>
      <c r="AB985">
        <v>107.14</v>
      </c>
      <c r="AC985" s="1" t="s">
        <v>222</v>
      </c>
      <c r="AD985" s="1" t="s">
        <v>222</v>
      </c>
      <c r="AE985">
        <v>9.0299999999999994</v>
      </c>
      <c r="AF985" s="1" t="s">
        <v>222</v>
      </c>
      <c r="AG985">
        <v>150.9</v>
      </c>
      <c r="AH985">
        <v>26.5</v>
      </c>
      <c r="AI985">
        <v>4280.37</v>
      </c>
      <c r="AJ985">
        <v>25.1</v>
      </c>
      <c r="AK985" s="1" t="s">
        <v>222</v>
      </c>
      <c r="AL985">
        <v>705.99</v>
      </c>
      <c r="AM985" s="1" t="s">
        <v>222</v>
      </c>
      <c r="AN985" s="1" t="s">
        <v>222</v>
      </c>
      <c r="AO985" s="1" t="s">
        <v>222</v>
      </c>
      <c r="AP985" s="1" t="s">
        <v>222</v>
      </c>
      <c r="AQ985" s="1" t="s">
        <v>222</v>
      </c>
      <c r="AR985">
        <v>315.02999999999997</v>
      </c>
      <c r="AT985">
        <v>35.46</v>
      </c>
      <c r="AW985" s="1" t="s">
        <v>222</v>
      </c>
      <c r="AX985">
        <v>298.55</v>
      </c>
      <c r="AY985">
        <v>556.61</v>
      </c>
      <c r="AZ985">
        <v>0.12</v>
      </c>
      <c r="BB985">
        <v>53.67</v>
      </c>
      <c r="BD985" s="1" t="s">
        <v>222</v>
      </c>
      <c r="BE985">
        <v>833.41</v>
      </c>
      <c r="BG985">
        <v>118.07</v>
      </c>
      <c r="BH985" s="1" t="s">
        <v>222</v>
      </c>
      <c r="BI985">
        <v>99.01</v>
      </c>
      <c r="BL985" s="1" t="s">
        <v>222</v>
      </c>
      <c r="BM985">
        <v>341.61</v>
      </c>
      <c r="BO985">
        <v>104.62</v>
      </c>
      <c r="BQ985">
        <v>66.22</v>
      </c>
      <c r="BR985" s="1" t="s">
        <v>222</v>
      </c>
      <c r="BS985" s="1" t="s">
        <v>222</v>
      </c>
      <c r="BT985">
        <v>1021.91</v>
      </c>
      <c r="BU985">
        <v>1.04</v>
      </c>
      <c r="BV985" s="1" t="s">
        <v>222</v>
      </c>
      <c r="BW985">
        <v>738.86</v>
      </c>
      <c r="BX985">
        <v>112.25</v>
      </c>
      <c r="BY985" s="1" t="s">
        <v>222</v>
      </c>
      <c r="BZ985" s="1" t="s">
        <v>222</v>
      </c>
      <c r="CB985">
        <v>40.880000000000003</v>
      </c>
      <c r="CC985" s="1" t="s">
        <v>222</v>
      </c>
      <c r="CD985">
        <v>241.47</v>
      </c>
      <c r="CE985">
        <v>1277.82</v>
      </c>
      <c r="CF985" s="1" t="s">
        <v>222</v>
      </c>
      <c r="CG985" s="1" t="s">
        <v>222</v>
      </c>
      <c r="CH985">
        <v>290.52</v>
      </c>
      <c r="CI985">
        <v>20.9</v>
      </c>
      <c r="CJ985">
        <v>163.22999999999999</v>
      </c>
      <c r="CK985">
        <v>1.34</v>
      </c>
      <c r="CL985">
        <v>501.53</v>
      </c>
      <c r="CM985" s="1" t="s">
        <v>222</v>
      </c>
      <c r="CN985">
        <v>75.989999999999995</v>
      </c>
      <c r="CO985" s="1" t="s">
        <v>222</v>
      </c>
      <c r="CP985">
        <v>17.920000000000002</v>
      </c>
      <c r="CQ985">
        <v>70.36</v>
      </c>
      <c r="CS985" s="1" t="s">
        <v>222</v>
      </c>
      <c r="CT985">
        <v>1372.19</v>
      </c>
      <c r="CU985">
        <v>9.0299999999999994</v>
      </c>
      <c r="CV985">
        <v>1197.83</v>
      </c>
      <c r="DC985" s="1" t="s">
        <v>222</v>
      </c>
      <c r="DD985">
        <v>1.1499999999999999</v>
      </c>
      <c r="DE985">
        <v>58.36</v>
      </c>
      <c r="DF985">
        <v>246.17</v>
      </c>
      <c r="DH985">
        <v>2.02</v>
      </c>
      <c r="DI985">
        <v>30.71</v>
      </c>
      <c r="DJ985" s="1" t="s">
        <v>222</v>
      </c>
      <c r="DK985">
        <v>118.16</v>
      </c>
      <c r="DM985">
        <v>100.33</v>
      </c>
      <c r="DO985">
        <v>21.87</v>
      </c>
      <c r="DR985">
        <v>54.84</v>
      </c>
      <c r="DW985" s="1" t="s">
        <v>222</v>
      </c>
      <c r="DX985" s="1" t="s">
        <v>222</v>
      </c>
      <c r="DY985">
        <v>1016.73</v>
      </c>
      <c r="ED985" s="1" t="s">
        <v>222</v>
      </c>
      <c r="EI985" s="1" t="s">
        <v>222</v>
      </c>
      <c r="EM985">
        <v>121.83</v>
      </c>
      <c r="EN985">
        <v>64.61</v>
      </c>
      <c r="EO985">
        <v>114.65</v>
      </c>
      <c r="EP985">
        <v>0.18</v>
      </c>
      <c r="EQ985">
        <v>100</v>
      </c>
      <c r="ER985">
        <v>8.7100000000000009</v>
      </c>
      <c r="ET985">
        <v>120.42</v>
      </c>
      <c r="EU985" s="1" t="s">
        <v>222</v>
      </c>
    </row>
    <row r="986" spans="1:151" x14ac:dyDescent="0.25">
      <c r="A986" s="2">
        <v>41925</v>
      </c>
      <c r="B986" s="1" t="s">
        <v>222</v>
      </c>
      <c r="C986">
        <v>227.19</v>
      </c>
      <c r="D986" s="1" t="s">
        <v>222</v>
      </c>
      <c r="E986" s="1" t="s">
        <v>222</v>
      </c>
      <c r="F986">
        <v>103.52</v>
      </c>
      <c r="G986" s="1" t="s">
        <v>222</v>
      </c>
      <c r="H986">
        <v>39.57</v>
      </c>
      <c r="I986">
        <v>128.77000000000001</v>
      </c>
      <c r="J986">
        <v>311.29000000000002</v>
      </c>
      <c r="L986">
        <v>28.96</v>
      </c>
      <c r="M986" s="1" t="s">
        <v>222</v>
      </c>
      <c r="N986">
        <v>58.58</v>
      </c>
      <c r="O986">
        <v>41.38</v>
      </c>
      <c r="P986" s="1" t="s">
        <v>222</v>
      </c>
      <c r="Q986">
        <v>32.32</v>
      </c>
      <c r="S986" s="1" t="s">
        <v>222</v>
      </c>
      <c r="U986">
        <v>75.25</v>
      </c>
      <c r="V986">
        <v>128.34</v>
      </c>
      <c r="W986" s="1" t="s">
        <v>222</v>
      </c>
      <c r="X986">
        <v>10.38</v>
      </c>
      <c r="Y986">
        <v>12.85</v>
      </c>
      <c r="Z986" s="1" t="s">
        <v>222</v>
      </c>
      <c r="AA986">
        <v>10.63</v>
      </c>
      <c r="AB986">
        <v>82.59</v>
      </c>
      <c r="AC986" s="1" t="s">
        <v>222</v>
      </c>
      <c r="AD986" s="1" t="s">
        <v>222</v>
      </c>
      <c r="AE986">
        <v>9.0299999999999994</v>
      </c>
      <c r="AF986" s="1" t="s">
        <v>222</v>
      </c>
      <c r="AG986">
        <v>150.9</v>
      </c>
      <c r="AH986">
        <v>24.85</v>
      </c>
      <c r="AI986">
        <v>3981.4</v>
      </c>
      <c r="AJ986">
        <v>24.13</v>
      </c>
      <c r="AK986" s="1" t="s">
        <v>222</v>
      </c>
      <c r="AL986">
        <v>705.99</v>
      </c>
      <c r="AM986" s="1" t="s">
        <v>222</v>
      </c>
      <c r="AN986" s="1" t="s">
        <v>222</v>
      </c>
      <c r="AO986" s="1" t="s">
        <v>222</v>
      </c>
      <c r="AP986" s="1" t="s">
        <v>222</v>
      </c>
      <c r="AQ986" s="1" t="s">
        <v>222</v>
      </c>
      <c r="AR986">
        <v>301.42</v>
      </c>
      <c r="AT986">
        <v>35.46</v>
      </c>
      <c r="AW986" s="1" t="s">
        <v>222</v>
      </c>
      <c r="AX986">
        <v>298.55</v>
      </c>
      <c r="AY986">
        <v>556.61</v>
      </c>
      <c r="AZ986">
        <v>0.12</v>
      </c>
      <c r="BB986">
        <v>53.67</v>
      </c>
      <c r="BD986" s="1" t="s">
        <v>222</v>
      </c>
      <c r="BE986">
        <v>749.03</v>
      </c>
      <c r="BG986">
        <v>120.4</v>
      </c>
      <c r="BH986" s="1" t="s">
        <v>222</v>
      </c>
      <c r="BI986">
        <v>99.01</v>
      </c>
      <c r="BL986" s="1" t="s">
        <v>222</v>
      </c>
      <c r="BM986">
        <v>332.38</v>
      </c>
      <c r="BO986">
        <v>104.62</v>
      </c>
      <c r="BQ986">
        <v>66.22</v>
      </c>
      <c r="BR986" s="1" t="s">
        <v>222</v>
      </c>
      <c r="BS986" s="1" t="s">
        <v>222</v>
      </c>
      <c r="BT986">
        <v>1009.85</v>
      </c>
      <c r="BU986">
        <v>1</v>
      </c>
      <c r="BV986" s="1" t="s">
        <v>222</v>
      </c>
      <c r="BW986">
        <v>676.12</v>
      </c>
      <c r="BX986">
        <v>112.25</v>
      </c>
      <c r="BY986" s="1" t="s">
        <v>222</v>
      </c>
      <c r="BZ986" s="1" t="s">
        <v>222</v>
      </c>
      <c r="CB986">
        <v>40.880000000000003</v>
      </c>
      <c r="CC986" s="1" t="s">
        <v>222</v>
      </c>
      <c r="CD986">
        <v>241.47</v>
      </c>
      <c r="CE986">
        <v>1251.31</v>
      </c>
      <c r="CF986" s="1" t="s">
        <v>222</v>
      </c>
      <c r="CG986" s="1" t="s">
        <v>222</v>
      </c>
      <c r="CH986">
        <v>290.52</v>
      </c>
      <c r="CI986">
        <v>18.16</v>
      </c>
      <c r="CJ986">
        <v>163.22999999999999</v>
      </c>
      <c r="CK986">
        <v>1.23</v>
      </c>
      <c r="CL986">
        <v>492.36</v>
      </c>
      <c r="CM986" s="1" t="s">
        <v>222</v>
      </c>
      <c r="CN986">
        <v>75.849999999999994</v>
      </c>
      <c r="CO986" s="1" t="s">
        <v>222</v>
      </c>
      <c r="CP986">
        <v>16.8</v>
      </c>
      <c r="CQ986">
        <v>70.36</v>
      </c>
      <c r="CS986" s="1" t="s">
        <v>222</v>
      </c>
      <c r="CT986">
        <v>1393.98</v>
      </c>
      <c r="CU986">
        <v>9.0299999999999994</v>
      </c>
      <c r="CV986">
        <v>1144.8800000000001</v>
      </c>
      <c r="DC986" s="1" t="s">
        <v>222</v>
      </c>
      <c r="DD986">
        <v>1.1499999999999999</v>
      </c>
      <c r="DE986">
        <v>61.65</v>
      </c>
      <c r="DF986">
        <v>246.17</v>
      </c>
      <c r="DH986">
        <v>2.02</v>
      </c>
      <c r="DI986">
        <v>30.71</v>
      </c>
      <c r="DJ986" s="1" t="s">
        <v>222</v>
      </c>
      <c r="DK986">
        <v>118.16</v>
      </c>
      <c r="DM986">
        <v>99.61</v>
      </c>
      <c r="DO986">
        <v>20.51</v>
      </c>
      <c r="DR986">
        <v>54.84</v>
      </c>
      <c r="DW986" s="1" t="s">
        <v>222</v>
      </c>
      <c r="DX986" s="1" t="s">
        <v>222</v>
      </c>
      <c r="DY986">
        <v>975.52</v>
      </c>
      <c r="ED986" s="1" t="s">
        <v>222</v>
      </c>
      <c r="EI986" s="1" t="s">
        <v>222</v>
      </c>
      <c r="EM986">
        <v>106.59</v>
      </c>
      <c r="EN986">
        <v>64.61</v>
      </c>
      <c r="EO986">
        <v>114.65</v>
      </c>
      <c r="EP986">
        <v>0.18</v>
      </c>
      <c r="EQ986">
        <v>100</v>
      </c>
      <c r="ER986">
        <v>8.19</v>
      </c>
      <c r="ET986">
        <v>120.42</v>
      </c>
      <c r="EU986" s="1" t="s">
        <v>222</v>
      </c>
    </row>
    <row r="987" spans="1:151" x14ac:dyDescent="0.25">
      <c r="A987" s="2">
        <v>41932</v>
      </c>
      <c r="B987" s="1" t="s">
        <v>222</v>
      </c>
      <c r="C987">
        <v>227.19</v>
      </c>
      <c r="D987" s="1" t="s">
        <v>222</v>
      </c>
      <c r="E987" s="1" t="s">
        <v>222</v>
      </c>
      <c r="F987">
        <v>98.65</v>
      </c>
      <c r="G987" s="1" t="s">
        <v>222</v>
      </c>
      <c r="H987">
        <v>39.57</v>
      </c>
      <c r="I987">
        <v>128.77000000000001</v>
      </c>
      <c r="J987">
        <v>311.29000000000002</v>
      </c>
      <c r="L987">
        <v>28.72</v>
      </c>
      <c r="M987" s="1" t="s">
        <v>222</v>
      </c>
      <c r="N987">
        <v>62.08</v>
      </c>
      <c r="O987">
        <v>41.38</v>
      </c>
      <c r="P987" s="1" t="s">
        <v>222</v>
      </c>
      <c r="Q987">
        <v>26.78</v>
      </c>
      <c r="S987" s="1" t="s">
        <v>222</v>
      </c>
      <c r="U987">
        <v>79.040000000000006</v>
      </c>
      <c r="V987">
        <v>128.34</v>
      </c>
      <c r="W987" s="1" t="s">
        <v>222</v>
      </c>
      <c r="X987">
        <v>10.38</v>
      </c>
      <c r="Y987">
        <v>12.85</v>
      </c>
      <c r="Z987" s="1" t="s">
        <v>222</v>
      </c>
      <c r="AA987">
        <v>10.63</v>
      </c>
      <c r="AB987">
        <v>83.93</v>
      </c>
      <c r="AC987" s="1" t="s">
        <v>222</v>
      </c>
      <c r="AD987" s="1" t="s">
        <v>222</v>
      </c>
      <c r="AE987">
        <v>9.0299999999999994</v>
      </c>
      <c r="AF987" s="1" t="s">
        <v>222</v>
      </c>
      <c r="AG987">
        <v>150.9</v>
      </c>
      <c r="AH987">
        <v>23.96</v>
      </c>
      <c r="AI987">
        <v>3722.13</v>
      </c>
      <c r="AJ987">
        <v>23.81</v>
      </c>
      <c r="AK987" s="1" t="s">
        <v>222</v>
      </c>
      <c r="AL987">
        <v>705.99</v>
      </c>
      <c r="AM987" s="1" t="s">
        <v>222</v>
      </c>
      <c r="AN987" s="1" t="s">
        <v>222</v>
      </c>
      <c r="AO987" s="1" t="s">
        <v>222</v>
      </c>
      <c r="AP987" s="1" t="s">
        <v>222</v>
      </c>
      <c r="AQ987" s="1" t="s">
        <v>222</v>
      </c>
      <c r="AR987">
        <v>298.51</v>
      </c>
      <c r="AT987">
        <v>35.46</v>
      </c>
      <c r="AW987" s="1" t="s">
        <v>222</v>
      </c>
      <c r="AX987">
        <v>298.55</v>
      </c>
      <c r="AY987">
        <v>556.61</v>
      </c>
      <c r="AZ987">
        <v>0.12</v>
      </c>
      <c r="BB987">
        <v>53.67</v>
      </c>
      <c r="BD987" s="1" t="s">
        <v>222</v>
      </c>
      <c r="BE987">
        <v>743.11</v>
      </c>
      <c r="BG987">
        <v>116.52</v>
      </c>
      <c r="BH987" s="1" t="s">
        <v>222</v>
      </c>
      <c r="BI987">
        <v>99.01</v>
      </c>
      <c r="BL987" s="1" t="s">
        <v>222</v>
      </c>
      <c r="BM987">
        <v>331.96</v>
      </c>
      <c r="BO987">
        <v>104.62</v>
      </c>
      <c r="BQ987">
        <v>66.22</v>
      </c>
      <c r="BR987" s="1" t="s">
        <v>222</v>
      </c>
      <c r="BS987" s="1" t="s">
        <v>222</v>
      </c>
      <c r="BT987">
        <v>996.19</v>
      </c>
      <c r="BU987">
        <v>1.1299999999999999</v>
      </c>
      <c r="BV987" s="1" t="s">
        <v>222</v>
      </c>
      <c r="BW987">
        <v>690.34</v>
      </c>
      <c r="BX987">
        <v>112.25</v>
      </c>
      <c r="BY987" s="1" t="s">
        <v>222</v>
      </c>
      <c r="BZ987" s="1" t="s">
        <v>222</v>
      </c>
      <c r="CB987">
        <v>40.880000000000003</v>
      </c>
      <c r="CC987" s="1" t="s">
        <v>222</v>
      </c>
      <c r="CD987">
        <v>241.47</v>
      </c>
      <c r="CE987">
        <v>1201.29</v>
      </c>
      <c r="CF987" s="1" t="s">
        <v>222</v>
      </c>
      <c r="CG987" s="1" t="s">
        <v>222</v>
      </c>
      <c r="CH987">
        <v>290.52</v>
      </c>
      <c r="CI987">
        <v>18.16</v>
      </c>
      <c r="CJ987">
        <v>163.22999999999999</v>
      </c>
      <c r="CK987">
        <v>1.1599999999999999</v>
      </c>
      <c r="CL987">
        <v>487.82</v>
      </c>
      <c r="CM987" s="1" t="s">
        <v>222</v>
      </c>
      <c r="CN987">
        <v>73.430000000000007</v>
      </c>
      <c r="CO987" s="1" t="s">
        <v>222</v>
      </c>
      <c r="CP987">
        <v>15.52</v>
      </c>
      <c r="CQ987">
        <v>70.36</v>
      </c>
      <c r="CS987" s="1" t="s">
        <v>222</v>
      </c>
      <c r="CT987">
        <v>1342.32</v>
      </c>
      <c r="CU987">
        <v>9.0299999999999994</v>
      </c>
      <c r="CV987">
        <v>1098.8</v>
      </c>
      <c r="DC987" s="1" t="s">
        <v>222</v>
      </c>
      <c r="DD987">
        <v>1.1499999999999999</v>
      </c>
      <c r="DE987">
        <v>61.78</v>
      </c>
      <c r="DF987">
        <v>246.17</v>
      </c>
      <c r="DH987">
        <v>2.02</v>
      </c>
      <c r="DI987">
        <v>30.71</v>
      </c>
      <c r="DJ987" s="1" t="s">
        <v>222</v>
      </c>
      <c r="DK987">
        <v>118.16</v>
      </c>
      <c r="DM987">
        <v>99.73</v>
      </c>
      <c r="DO987">
        <v>20.22</v>
      </c>
      <c r="DR987">
        <v>54.84</v>
      </c>
      <c r="DW987" s="1" t="s">
        <v>222</v>
      </c>
      <c r="DX987" s="1" t="s">
        <v>222</v>
      </c>
      <c r="DY987">
        <v>949.89</v>
      </c>
      <c r="ED987" s="1" t="s">
        <v>222</v>
      </c>
      <c r="EI987" s="1" t="s">
        <v>222</v>
      </c>
      <c r="EM987">
        <v>101.16</v>
      </c>
      <c r="EN987">
        <v>64.61</v>
      </c>
      <c r="EO987">
        <v>118.6</v>
      </c>
      <c r="EP987">
        <v>0.18</v>
      </c>
      <c r="EQ987">
        <v>100</v>
      </c>
      <c r="ER987">
        <v>7.89</v>
      </c>
      <c r="ET987">
        <v>120.42</v>
      </c>
      <c r="EU987" s="1" t="s">
        <v>222</v>
      </c>
    </row>
    <row r="988" spans="1:151" x14ac:dyDescent="0.25">
      <c r="A988" s="2">
        <v>41939</v>
      </c>
      <c r="B988" s="1" t="s">
        <v>222</v>
      </c>
      <c r="C988">
        <v>227.19</v>
      </c>
      <c r="D988" s="1" t="s">
        <v>222</v>
      </c>
      <c r="E988" s="1" t="s">
        <v>222</v>
      </c>
      <c r="F988">
        <v>97.07</v>
      </c>
      <c r="G988" s="1" t="s">
        <v>222</v>
      </c>
      <c r="H988">
        <v>39.57</v>
      </c>
      <c r="I988">
        <v>128.77000000000001</v>
      </c>
      <c r="J988">
        <v>311.29000000000002</v>
      </c>
      <c r="L988">
        <v>27.75</v>
      </c>
      <c r="M988" s="1" t="s">
        <v>222</v>
      </c>
      <c r="N988">
        <v>56.01</v>
      </c>
      <c r="O988">
        <v>41.38</v>
      </c>
      <c r="P988" s="1" t="s">
        <v>222</v>
      </c>
      <c r="Q988">
        <v>25.91</v>
      </c>
      <c r="S988" s="1" t="s">
        <v>222</v>
      </c>
      <c r="U988">
        <v>79.84</v>
      </c>
      <c r="V988">
        <v>128.34</v>
      </c>
      <c r="W988" s="1" t="s">
        <v>222</v>
      </c>
      <c r="X988">
        <v>10.38</v>
      </c>
      <c r="Y988">
        <v>12.85</v>
      </c>
      <c r="Z988" s="1" t="s">
        <v>222</v>
      </c>
      <c r="AA988">
        <v>10.63</v>
      </c>
      <c r="AB988">
        <v>94.64</v>
      </c>
      <c r="AC988" s="1" t="s">
        <v>222</v>
      </c>
      <c r="AD988" s="1" t="s">
        <v>222</v>
      </c>
      <c r="AE988">
        <v>9.0299999999999994</v>
      </c>
      <c r="AF988" s="1" t="s">
        <v>222</v>
      </c>
      <c r="AG988">
        <v>150.9</v>
      </c>
      <c r="AH988">
        <v>15.61</v>
      </c>
      <c r="AI988">
        <v>3671.9</v>
      </c>
      <c r="AJ988">
        <v>23.49</v>
      </c>
      <c r="AK988" s="1" t="s">
        <v>222</v>
      </c>
      <c r="AL988">
        <v>705.99</v>
      </c>
      <c r="AM988" s="1" t="s">
        <v>222</v>
      </c>
      <c r="AN988" s="1" t="s">
        <v>222</v>
      </c>
      <c r="AO988" s="1" t="s">
        <v>222</v>
      </c>
      <c r="AP988" s="1" t="s">
        <v>222</v>
      </c>
      <c r="AQ988" s="1" t="s">
        <v>222</v>
      </c>
      <c r="AR988">
        <v>302.51</v>
      </c>
      <c r="AT988">
        <v>35.46</v>
      </c>
      <c r="AW988" s="1" t="s">
        <v>222</v>
      </c>
      <c r="AX988">
        <v>298.55</v>
      </c>
      <c r="AY988">
        <v>556.61</v>
      </c>
      <c r="AZ988">
        <v>0.12</v>
      </c>
      <c r="BB988">
        <v>53.67</v>
      </c>
      <c r="BD988" s="1" t="s">
        <v>222</v>
      </c>
      <c r="BE988">
        <v>763.83</v>
      </c>
      <c r="BG988">
        <v>116.52</v>
      </c>
      <c r="BH988" s="1" t="s">
        <v>222</v>
      </c>
      <c r="BI988">
        <v>99.01</v>
      </c>
      <c r="BL988" s="1" t="s">
        <v>222</v>
      </c>
      <c r="BM988">
        <v>352.81</v>
      </c>
      <c r="BO988">
        <v>104.62</v>
      </c>
      <c r="BQ988">
        <v>66.22</v>
      </c>
      <c r="BR988" s="1" t="s">
        <v>222</v>
      </c>
      <c r="BS988" s="1" t="s">
        <v>222</v>
      </c>
      <c r="BT988">
        <v>1004.74</v>
      </c>
      <c r="BU988">
        <v>1.29</v>
      </c>
      <c r="BV988" s="1" t="s">
        <v>222</v>
      </c>
      <c r="BW988">
        <v>729.85</v>
      </c>
      <c r="BX988">
        <v>112.25</v>
      </c>
      <c r="BY988" s="1" t="s">
        <v>222</v>
      </c>
      <c r="BZ988" s="1" t="s">
        <v>222</v>
      </c>
      <c r="CB988">
        <v>40.880000000000003</v>
      </c>
      <c r="CC988" s="1" t="s">
        <v>222</v>
      </c>
      <c r="CD988">
        <v>241.47</v>
      </c>
      <c r="CE988">
        <v>1201.29</v>
      </c>
      <c r="CF988" s="1" t="s">
        <v>222</v>
      </c>
      <c r="CG988" s="1" t="s">
        <v>222</v>
      </c>
      <c r="CH988">
        <v>290.52</v>
      </c>
      <c r="CI988">
        <v>17.82</v>
      </c>
      <c r="CJ988">
        <v>163.22999999999999</v>
      </c>
      <c r="CK988">
        <v>1.18</v>
      </c>
      <c r="CL988">
        <v>490.94</v>
      </c>
      <c r="CM988" s="1" t="s">
        <v>222</v>
      </c>
      <c r="CN988">
        <v>73.28</v>
      </c>
      <c r="CO988" s="1" t="s">
        <v>222</v>
      </c>
      <c r="CP988">
        <v>15.76</v>
      </c>
      <c r="CQ988">
        <v>70.36</v>
      </c>
      <c r="CS988" s="1" t="s">
        <v>222</v>
      </c>
      <c r="CT988">
        <v>1392.94</v>
      </c>
      <c r="CU988">
        <v>9.0299999999999994</v>
      </c>
      <c r="CV988">
        <v>1128.22</v>
      </c>
      <c r="DC988" s="1" t="s">
        <v>222</v>
      </c>
      <c r="DD988">
        <v>1.1499999999999999</v>
      </c>
      <c r="DE988">
        <v>61.78</v>
      </c>
      <c r="DF988">
        <v>246.17</v>
      </c>
      <c r="DH988">
        <v>2.02</v>
      </c>
      <c r="DI988">
        <v>30.71</v>
      </c>
      <c r="DJ988" s="1" t="s">
        <v>222</v>
      </c>
      <c r="DK988">
        <v>118.16</v>
      </c>
      <c r="DM988">
        <v>99.73</v>
      </c>
      <c r="DO988">
        <v>19.64</v>
      </c>
      <c r="DR988">
        <v>54.84</v>
      </c>
      <c r="DW988" s="1" t="s">
        <v>222</v>
      </c>
      <c r="DX988" s="1" t="s">
        <v>222</v>
      </c>
      <c r="DY988">
        <v>957.14</v>
      </c>
      <c r="ED988" s="1" t="s">
        <v>222</v>
      </c>
      <c r="EI988" s="1" t="s">
        <v>222</v>
      </c>
      <c r="EM988">
        <v>104.63</v>
      </c>
      <c r="EN988">
        <v>64.61</v>
      </c>
      <c r="EO988">
        <v>120.93</v>
      </c>
      <c r="EP988">
        <v>0.18</v>
      </c>
      <c r="EQ988">
        <v>100</v>
      </c>
      <c r="ER988">
        <v>7.89</v>
      </c>
      <c r="ET988">
        <v>120.42</v>
      </c>
      <c r="EU988" s="1" t="s">
        <v>222</v>
      </c>
    </row>
    <row r="989" spans="1:151" x14ac:dyDescent="0.25">
      <c r="A989" s="2">
        <v>41946</v>
      </c>
      <c r="B989" s="1" t="s">
        <v>222</v>
      </c>
      <c r="C989">
        <v>227.19</v>
      </c>
      <c r="D989" s="1" t="s">
        <v>222</v>
      </c>
      <c r="E989" s="1" t="s">
        <v>222</v>
      </c>
      <c r="F989">
        <v>98.45</v>
      </c>
      <c r="G989" s="1" t="s">
        <v>222</v>
      </c>
      <c r="H989">
        <v>39.57</v>
      </c>
      <c r="I989">
        <v>128.77000000000001</v>
      </c>
      <c r="J989">
        <v>311.29000000000002</v>
      </c>
      <c r="L989">
        <v>28.96</v>
      </c>
      <c r="M989" s="1" t="s">
        <v>222</v>
      </c>
      <c r="N989">
        <v>53.91</v>
      </c>
      <c r="O989">
        <v>41.38</v>
      </c>
      <c r="P989" s="1" t="s">
        <v>222</v>
      </c>
      <c r="Q989">
        <v>31.15</v>
      </c>
      <c r="S989" s="1" t="s">
        <v>222</v>
      </c>
      <c r="U989">
        <v>86.26</v>
      </c>
      <c r="V989">
        <v>128.34</v>
      </c>
      <c r="W989" s="1" t="s">
        <v>222</v>
      </c>
      <c r="X989">
        <v>10.38</v>
      </c>
      <c r="Y989">
        <v>12.85</v>
      </c>
      <c r="Z989" s="1" t="s">
        <v>222</v>
      </c>
      <c r="AA989">
        <v>10.63</v>
      </c>
      <c r="AB989">
        <v>88.84</v>
      </c>
      <c r="AC989" s="1" t="s">
        <v>222</v>
      </c>
      <c r="AD989" s="1" t="s">
        <v>222</v>
      </c>
      <c r="AE989">
        <v>9.0299999999999994</v>
      </c>
      <c r="AF989" s="1" t="s">
        <v>222</v>
      </c>
      <c r="AG989">
        <v>150.9</v>
      </c>
      <c r="AH989">
        <v>20.77</v>
      </c>
      <c r="AI989">
        <v>3922.26</v>
      </c>
      <c r="AJ989">
        <v>23.81</v>
      </c>
      <c r="AK989" s="1" t="s">
        <v>222</v>
      </c>
      <c r="AL989">
        <v>705.99</v>
      </c>
      <c r="AM989" s="1" t="s">
        <v>222</v>
      </c>
      <c r="AN989" s="1" t="s">
        <v>222</v>
      </c>
      <c r="AO989" s="1" t="s">
        <v>222</v>
      </c>
      <c r="AP989" s="1" t="s">
        <v>222</v>
      </c>
      <c r="AQ989" s="1" t="s">
        <v>222</v>
      </c>
      <c r="AR989">
        <v>292.68</v>
      </c>
      <c r="AT989">
        <v>35.46</v>
      </c>
      <c r="AW989" s="1" t="s">
        <v>222</v>
      </c>
      <c r="AX989">
        <v>298.55</v>
      </c>
      <c r="AY989">
        <v>556.61</v>
      </c>
      <c r="AZ989">
        <v>0.12</v>
      </c>
      <c r="BB989">
        <v>53.67</v>
      </c>
      <c r="BD989" s="1" t="s">
        <v>222</v>
      </c>
      <c r="BE989">
        <v>780.12</v>
      </c>
      <c r="BG989">
        <v>118.3</v>
      </c>
      <c r="BH989" s="1" t="s">
        <v>222</v>
      </c>
      <c r="BI989">
        <v>99.01</v>
      </c>
      <c r="BL989" s="1" t="s">
        <v>222</v>
      </c>
      <c r="BM989">
        <v>311.31</v>
      </c>
      <c r="BO989">
        <v>104.62</v>
      </c>
      <c r="BQ989">
        <v>66.22</v>
      </c>
      <c r="BR989" s="1" t="s">
        <v>222</v>
      </c>
      <c r="BS989" s="1" t="s">
        <v>222</v>
      </c>
      <c r="BT989">
        <v>995.83</v>
      </c>
      <c r="BU989">
        <v>1.1100000000000001</v>
      </c>
      <c r="BV989" s="1" t="s">
        <v>222</v>
      </c>
      <c r="BW989">
        <v>744.29</v>
      </c>
      <c r="BX989">
        <v>112.25</v>
      </c>
      <c r="BY989" s="1" t="s">
        <v>222</v>
      </c>
      <c r="BZ989" s="1" t="s">
        <v>222</v>
      </c>
      <c r="CB989">
        <v>40.880000000000003</v>
      </c>
      <c r="CC989" s="1" t="s">
        <v>222</v>
      </c>
      <c r="CD989">
        <v>241.47</v>
      </c>
      <c r="CE989">
        <v>1246.57</v>
      </c>
      <c r="CF989" s="1" t="s">
        <v>222</v>
      </c>
      <c r="CG989" s="1" t="s">
        <v>222</v>
      </c>
      <c r="CH989">
        <v>290.52</v>
      </c>
      <c r="CI989">
        <v>17.989999999999998</v>
      </c>
      <c r="CJ989">
        <v>163.22999999999999</v>
      </c>
      <c r="CK989">
        <v>1.27</v>
      </c>
      <c r="CL989">
        <v>497.12</v>
      </c>
      <c r="CM989" s="1" t="s">
        <v>222</v>
      </c>
      <c r="CN989">
        <v>74.86</v>
      </c>
      <c r="CO989" s="1" t="s">
        <v>222</v>
      </c>
      <c r="CP989">
        <v>17.600000000000001</v>
      </c>
      <c r="CQ989">
        <v>70.36</v>
      </c>
      <c r="CS989" s="1" t="s">
        <v>222</v>
      </c>
      <c r="CT989">
        <v>1400.41</v>
      </c>
      <c r="CU989">
        <v>9.0299999999999994</v>
      </c>
      <c r="CV989">
        <v>1155.67</v>
      </c>
      <c r="DC989" s="1" t="s">
        <v>222</v>
      </c>
      <c r="DD989">
        <v>1.1499999999999999</v>
      </c>
      <c r="DE989">
        <v>60.47</v>
      </c>
      <c r="DF989">
        <v>246.17</v>
      </c>
      <c r="DH989">
        <v>4.42</v>
      </c>
      <c r="DI989">
        <v>30.71</v>
      </c>
      <c r="DJ989" s="1" t="s">
        <v>222</v>
      </c>
      <c r="DK989">
        <v>118.16</v>
      </c>
      <c r="DM989">
        <v>99.26</v>
      </c>
      <c r="DO989">
        <v>19.739999999999998</v>
      </c>
      <c r="DR989">
        <v>54.84</v>
      </c>
      <c r="DW989" s="1" t="s">
        <v>222</v>
      </c>
      <c r="DX989" s="1" t="s">
        <v>222</v>
      </c>
      <c r="DY989">
        <v>974.43</v>
      </c>
      <c r="ED989" s="1" t="s">
        <v>222</v>
      </c>
      <c r="EI989" s="1" t="s">
        <v>222</v>
      </c>
      <c r="EM989">
        <v>104.24</v>
      </c>
      <c r="EN989">
        <v>64.61</v>
      </c>
      <c r="EO989">
        <v>118.98</v>
      </c>
      <c r="EP989">
        <v>0.18</v>
      </c>
      <c r="EQ989">
        <v>100</v>
      </c>
      <c r="ER989">
        <v>7.63</v>
      </c>
      <c r="ET989">
        <v>120.42</v>
      </c>
      <c r="EU989" s="1" t="s">
        <v>222</v>
      </c>
    </row>
    <row r="990" spans="1:151" x14ac:dyDescent="0.25">
      <c r="A990" s="2">
        <v>41953</v>
      </c>
      <c r="B990" s="1" t="s">
        <v>222</v>
      </c>
      <c r="C990">
        <v>227.19</v>
      </c>
      <c r="D990" s="1" t="s">
        <v>222</v>
      </c>
      <c r="E990" s="1" t="s">
        <v>222</v>
      </c>
      <c r="F990">
        <v>98.91</v>
      </c>
      <c r="G990" s="1" t="s">
        <v>222</v>
      </c>
      <c r="H990">
        <v>39.57</v>
      </c>
      <c r="I990">
        <v>128.77000000000001</v>
      </c>
      <c r="J990">
        <v>311.29000000000002</v>
      </c>
      <c r="L990">
        <v>23.29</v>
      </c>
      <c r="M990" s="1" t="s">
        <v>222</v>
      </c>
      <c r="N990">
        <v>58.82</v>
      </c>
      <c r="O990">
        <v>41.38</v>
      </c>
      <c r="P990" s="1" t="s">
        <v>222</v>
      </c>
      <c r="Q990">
        <v>30.28</v>
      </c>
      <c r="S990" s="1" t="s">
        <v>222</v>
      </c>
      <c r="U990">
        <v>77.55</v>
      </c>
      <c r="V990">
        <v>128.34</v>
      </c>
      <c r="W990" s="1" t="s">
        <v>222</v>
      </c>
      <c r="X990">
        <v>10.38</v>
      </c>
      <c r="Y990">
        <v>12.85</v>
      </c>
      <c r="Z990" s="1" t="s">
        <v>222</v>
      </c>
      <c r="AA990">
        <v>10.63</v>
      </c>
      <c r="AB990">
        <v>91.07</v>
      </c>
      <c r="AC990" s="1" t="s">
        <v>222</v>
      </c>
      <c r="AD990" s="1" t="s">
        <v>222</v>
      </c>
      <c r="AE990">
        <v>9.0299999999999994</v>
      </c>
      <c r="AF990" s="1" t="s">
        <v>222</v>
      </c>
      <c r="AG990">
        <v>150.9</v>
      </c>
      <c r="AH990">
        <v>18.55</v>
      </c>
      <c r="AI990">
        <v>3913.34</v>
      </c>
      <c r="AJ990">
        <v>24.13</v>
      </c>
      <c r="AK990" s="1" t="s">
        <v>222</v>
      </c>
      <c r="AL990">
        <v>705.99</v>
      </c>
      <c r="AM990" s="1" t="s">
        <v>222</v>
      </c>
      <c r="AN990" s="1" t="s">
        <v>222</v>
      </c>
      <c r="AO990" s="1" t="s">
        <v>222</v>
      </c>
      <c r="AP990" s="1" t="s">
        <v>222</v>
      </c>
      <c r="AQ990" s="1" t="s">
        <v>222</v>
      </c>
      <c r="AR990">
        <v>275.57</v>
      </c>
      <c r="AT990">
        <v>35.46</v>
      </c>
      <c r="AW990" s="1" t="s">
        <v>222</v>
      </c>
      <c r="AX990">
        <v>298.55</v>
      </c>
      <c r="AY990">
        <v>556.61</v>
      </c>
      <c r="AZ990">
        <v>0.12</v>
      </c>
      <c r="BB990">
        <v>53.67</v>
      </c>
      <c r="BD990" s="1" t="s">
        <v>222</v>
      </c>
      <c r="BE990">
        <v>749.03</v>
      </c>
      <c r="BG990">
        <v>127.55</v>
      </c>
      <c r="BH990" s="1" t="s">
        <v>222</v>
      </c>
      <c r="BI990">
        <v>99.01</v>
      </c>
      <c r="BL990" s="1" t="s">
        <v>222</v>
      </c>
      <c r="BM990">
        <v>301.94</v>
      </c>
      <c r="BO990">
        <v>104.62</v>
      </c>
      <c r="BQ990">
        <v>66.22</v>
      </c>
      <c r="BR990" s="1" t="s">
        <v>222</v>
      </c>
      <c r="BS990" s="1" t="s">
        <v>222</v>
      </c>
      <c r="BT990">
        <v>982.15</v>
      </c>
      <c r="BU990">
        <v>1.06</v>
      </c>
      <c r="BV990" s="1" t="s">
        <v>222</v>
      </c>
      <c r="BW990">
        <v>792.36</v>
      </c>
      <c r="BX990">
        <v>112.25</v>
      </c>
      <c r="BY990" s="1" t="s">
        <v>222</v>
      </c>
      <c r="BZ990" s="1" t="s">
        <v>222</v>
      </c>
      <c r="CB990">
        <v>40.880000000000003</v>
      </c>
      <c r="CC990" s="1" t="s">
        <v>222</v>
      </c>
      <c r="CD990">
        <v>241.47</v>
      </c>
      <c r="CE990">
        <v>1198.6300000000001</v>
      </c>
      <c r="CF990" s="1" t="s">
        <v>222</v>
      </c>
      <c r="CG990" s="1" t="s">
        <v>222</v>
      </c>
      <c r="CH990">
        <v>290.52</v>
      </c>
      <c r="CI990">
        <v>17.13</v>
      </c>
      <c r="CJ990">
        <v>163.22999999999999</v>
      </c>
      <c r="CK990">
        <v>1.26</v>
      </c>
      <c r="CL990">
        <v>499.51</v>
      </c>
      <c r="CM990" s="1" t="s">
        <v>222</v>
      </c>
      <c r="CN990">
        <v>75.73</v>
      </c>
      <c r="CO990" s="1" t="s">
        <v>222</v>
      </c>
      <c r="CP990">
        <v>16.96</v>
      </c>
      <c r="CQ990">
        <v>70.36</v>
      </c>
      <c r="CS990" s="1" t="s">
        <v>222</v>
      </c>
      <c r="CT990">
        <v>1425.31</v>
      </c>
      <c r="CU990">
        <v>9.0299999999999994</v>
      </c>
      <c r="CV990">
        <v>1153.71</v>
      </c>
      <c r="DC990" s="1" t="s">
        <v>222</v>
      </c>
      <c r="DD990">
        <v>1.1499999999999999</v>
      </c>
      <c r="DE990">
        <v>58.89</v>
      </c>
      <c r="DF990">
        <v>246.17</v>
      </c>
      <c r="DH990">
        <v>3.56</v>
      </c>
      <c r="DI990">
        <v>30.71</v>
      </c>
      <c r="DJ990" s="1" t="s">
        <v>222</v>
      </c>
      <c r="DK990">
        <v>118.16</v>
      </c>
      <c r="DM990">
        <v>104.25</v>
      </c>
      <c r="DO990">
        <v>17.79</v>
      </c>
      <c r="DR990">
        <v>54.84</v>
      </c>
      <c r="DW990" s="1" t="s">
        <v>222</v>
      </c>
      <c r="DX990" s="1" t="s">
        <v>222</v>
      </c>
      <c r="DY990">
        <v>938.32</v>
      </c>
      <c r="ED990" s="1" t="s">
        <v>222</v>
      </c>
      <c r="EI990" s="1" t="s">
        <v>222</v>
      </c>
      <c r="EM990">
        <v>99.93</v>
      </c>
      <c r="EN990">
        <v>64.61</v>
      </c>
      <c r="EO990">
        <v>118.98</v>
      </c>
      <c r="EP990">
        <v>0.18</v>
      </c>
      <c r="EQ990">
        <v>100</v>
      </c>
      <c r="ER990">
        <v>6.6</v>
      </c>
      <c r="ET990">
        <v>120.42</v>
      </c>
      <c r="EU990" s="1" t="s">
        <v>222</v>
      </c>
    </row>
    <row r="991" spans="1:151" x14ac:dyDescent="0.25">
      <c r="A991" s="2">
        <v>41960</v>
      </c>
      <c r="B991" s="1" t="s">
        <v>222</v>
      </c>
      <c r="C991">
        <v>227.19</v>
      </c>
      <c r="D991" s="1" t="s">
        <v>222</v>
      </c>
      <c r="E991" s="1" t="s">
        <v>222</v>
      </c>
      <c r="F991">
        <v>102.59</v>
      </c>
      <c r="G991" s="1" t="s">
        <v>222</v>
      </c>
      <c r="H991">
        <v>39.57</v>
      </c>
      <c r="I991">
        <v>128.77000000000001</v>
      </c>
      <c r="J991">
        <v>311.29000000000002</v>
      </c>
      <c r="L991">
        <v>20.75</v>
      </c>
      <c r="M991" s="1" t="s">
        <v>222</v>
      </c>
      <c r="N991">
        <v>54.15</v>
      </c>
      <c r="O991">
        <v>41.38</v>
      </c>
      <c r="P991" s="1" t="s">
        <v>222</v>
      </c>
      <c r="Q991">
        <v>27.95</v>
      </c>
      <c r="S991" s="1" t="s">
        <v>222</v>
      </c>
      <c r="U991">
        <v>83.74</v>
      </c>
      <c r="V991">
        <v>128.34</v>
      </c>
      <c r="W991" s="1" t="s">
        <v>222</v>
      </c>
      <c r="X991">
        <v>10.38</v>
      </c>
      <c r="Y991">
        <v>12.85</v>
      </c>
      <c r="Z991" s="1" t="s">
        <v>222</v>
      </c>
      <c r="AA991">
        <v>10.63</v>
      </c>
      <c r="AB991">
        <v>84.82</v>
      </c>
      <c r="AC991" s="1" t="s">
        <v>222</v>
      </c>
      <c r="AD991" s="1" t="s">
        <v>222</v>
      </c>
      <c r="AE991">
        <v>9.0299999999999994</v>
      </c>
      <c r="AF991" s="1" t="s">
        <v>222</v>
      </c>
      <c r="AG991">
        <v>150.9</v>
      </c>
      <c r="AH991">
        <v>15.09</v>
      </c>
      <c r="AI991">
        <v>3472.59</v>
      </c>
      <c r="AJ991">
        <v>23.81</v>
      </c>
      <c r="AK991" s="1" t="s">
        <v>222</v>
      </c>
      <c r="AL991">
        <v>705.99</v>
      </c>
      <c r="AM991" s="1" t="s">
        <v>222</v>
      </c>
      <c r="AN991" s="1" t="s">
        <v>222</v>
      </c>
      <c r="AO991" s="1" t="s">
        <v>222</v>
      </c>
      <c r="AP991" s="1" t="s">
        <v>222</v>
      </c>
      <c r="AQ991" s="1" t="s">
        <v>222</v>
      </c>
      <c r="AR991">
        <v>265.01</v>
      </c>
      <c r="AT991">
        <v>35.46</v>
      </c>
      <c r="AW991" s="1" t="s">
        <v>222</v>
      </c>
      <c r="AX991">
        <v>298.55</v>
      </c>
      <c r="AY991">
        <v>556.61</v>
      </c>
      <c r="AZ991">
        <v>0.12</v>
      </c>
      <c r="BB991">
        <v>53.67</v>
      </c>
      <c r="BD991" s="1" t="s">
        <v>222</v>
      </c>
      <c r="BE991">
        <v>726.83</v>
      </c>
      <c r="BG991">
        <v>127.55</v>
      </c>
      <c r="BH991" s="1" t="s">
        <v>222</v>
      </c>
      <c r="BI991">
        <v>99.01</v>
      </c>
      <c r="BL991" s="1" t="s">
        <v>222</v>
      </c>
      <c r="BM991">
        <v>301.94</v>
      </c>
      <c r="BO991">
        <v>104.62</v>
      </c>
      <c r="BQ991">
        <v>66.22</v>
      </c>
      <c r="BR991" s="1" t="s">
        <v>222</v>
      </c>
      <c r="BS991" s="1" t="s">
        <v>222</v>
      </c>
      <c r="BT991">
        <v>970.05</v>
      </c>
      <c r="BU991">
        <v>1.05</v>
      </c>
      <c r="BV991" s="1" t="s">
        <v>222</v>
      </c>
      <c r="BW991">
        <v>816.16</v>
      </c>
      <c r="BX991">
        <v>112.25</v>
      </c>
      <c r="BY991" s="1" t="s">
        <v>222</v>
      </c>
      <c r="BZ991" s="1" t="s">
        <v>222</v>
      </c>
      <c r="CB991">
        <v>40.880000000000003</v>
      </c>
      <c r="CC991" s="1" t="s">
        <v>222</v>
      </c>
      <c r="CD991">
        <v>241.47</v>
      </c>
      <c r="CE991">
        <v>1217.27</v>
      </c>
      <c r="CF991" s="1" t="s">
        <v>222</v>
      </c>
      <c r="CG991" s="1" t="s">
        <v>222</v>
      </c>
      <c r="CH991">
        <v>290.52</v>
      </c>
      <c r="CI991">
        <v>17.13</v>
      </c>
      <c r="CJ991">
        <v>163.22999999999999</v>
      </c>
      <c r="CK991">
        <v>1.21</v>
      </c>
      <c r="CL991">
        <v>500.16</v>
      </c>
      <c r="CM991" s="1" t="s">
        <v>222</v>
      </c>
      <c r="CN991">
        <v>75.010000000000005</v>
      </c>
      <c r="CO991" s="1" t="s">
        <v>222</v>
      </c>
      <c r="CP991">
        <v>16.32</v>
      </c>
      <c r="CQ991">
        <v>70.36</v>
      </c>
      <c r="CS991" s="1" t="s">
        <v>222</v>
      </c>
      <c r="CT991">
        <v>1444.81</v>
      </c>
      <c r="CU991">
        <v>9.0299999999999994</v>
      </c>
      <c r="CV991">
        <v>1143.9000000000001</v>
      </c>
      <c r="DC991" s="1" t="s">
        <v>222</v>
      </c>
      <c r="DD991">
        <v>1.1499999999999999</v>
      </c>
      <c r="DE991">
        <v>57.57</v>
      </c>
      <c r="DF991">
        <v>246.17</v>
      </c>
      <c r="DH991">
        <v>3.12</v>
      </c>
      <c r="DI991">
        <v>30.71</v>
      </c>
      <c r="DJ991" s="1" t="s">
        <v>222</v>
      </c>
      <c r="DK991">
        <v>118.16</v>
      </c>
      <c r="DM991">
        <v>103.89</v>
      </c>
      <c r="DO991">
        <v>17.010000000000002</v>
      </c>
      <c r="DR991">
        <v>54.84</v>
      </c>
      <c r="DW991" s="1" t="s">
        <v>222</v>
      </c>
      <c r="DX991" s="1" t="s">
        <v>222</v>
      </c>
      <c r="DY991">
        <v>943.06</v>
      </c>
      <c r="ED991" s="1" t="s">
        <v>222</v>
      </c>
      <c r="EI991" s="1" t="s">
        <v>222</v>
      </c>
      <c r="EM991">
        <v>86.4</v>
      </c>
      <c r="EN991">
        <v>64.61</v>
      </c>
      <c r="EO991">
        <v>118.98</v>
      </c>
      <c r="EP991">
        <v>0.18</v>
      </c>
      <c r="EQ991">
        <v>100</v>
      </c>
      <c r="ER991">
        <v>6.64</v>
      </c>
      <c r="ET991">
        <v>120.42</v>
      </c>
      <c r="EU991" s="1" t="s">
        <v>222</v>
      </c>
    </row>
    <row r="992" spans="1:151" x14ac:dyDescent="0.25">
      <c r="A992" s="2">
        <v>41967</v>
      </c>
      <c r="B992" s="1" t="s">
        <v>222</v>
      </c>
      <c r="C992">
        <v>227.19</v>
      </c>
      <c r="D992" s="1" t="s">
        <v>222</v>
      </c>
      <c r="E992" s="1" t="s">
        <v>222</v>
      </c>
      <c r="F992">
        <v>102.59</v>
      </c>
      <c r="G992" s="1" t="s">
        <v>222</v>
      </c>
      <c r="H992">
        <v>39.57</v>
      </c>
      <c r="I992">
        <v>128.77000000000001</v>
      </c>
      <c r="J992">
        <v>311.29000000000002</v>
      </c>
      <c r="L992">
        <v>23.29</v>
      </c>
      <c r="M992" s="1" t="s">
        <v>222</v>
      </c>
      <c r="N992">
        <v>55.55</v>
      </c>
      <c r="O992">
        <v>41.38</v>
      </c>
      <c r="P992" s="1" t="s">
        <v>222</v>
      </c>
      <c r="Q992">
        <v>29.7</v>
      </c>
      <c r="S992" s="1" t="s">
        <v>222</v>
      </c>
      <c r="U992">
        <v>88.33</v>
      </c>
      <c r="V992">
        <v>128.34</v>
      </c>
      <c r="W992" s="1" t="s">
        <v>222</v>
      </c>
      <c r="X992">
        <v>10.38</v>
      </c>
      <c r="Y992">
        <v>12.85</v>
      </c>
      <c r="Z992" s="1" t="s">
        <v>222</v>
      </c>
      <c r="AA992">
        <v>10.63</v>
      </c>
      <c r="AB992">
        <v>83.48</v>
      </c>
      <c r="AC992" s="1" t="s">
        <v>222</v>
      </c>
      <c r="AD992" s="1" t="s">
        <v>222</v>
      </c>
      <c r="AE992">
        <v>9.0299999999999994</v>
      </c>
      <c r="AF992" s="1" t="s">
        <v>222</v>
      </c>
      <c r="AG992">
        <v>150.9</v>
      </c>
      <c r="AH992">
        <v>17.760000000000002</v>
      </c>
      <c r="AI992">
        <v>3392.38</v>
      </c>
      <c r="AJ992">
        <v>23.81</v>
      </c>
      <c r="AK992" s="1" t="s">
        <v>222</v>
      </c>
      <c r="AL992">
        <v>705.99</v>
      </c>
      <c r="AM992" s="1" t="s">
        <v>222</v>
      </c>
      <c r="AN992" s="1" t="s">
        <v>222</v>
      </c>
      <c r="AO992" s="1" t="s">
        <v>222</v>
      </c>
      <c r="AP992" s="1" t="s">
        <v>222</v>
      </c>
      <c r="AQ992" s="1" t="s">
        <v>222</v>
      </c>
      <c r="AR992">
        <v>265.38</v>
      </c>
      <c r="AT992">
        <v>35.46</v>
      </c>
      <c r="AW992" s="1" t="s">
        <v>222</v>
      </c>
      <c r="AX992">
        <v>298.55</v>
      </c>
      <c r="AY992">
        <v>556.61</v>
      </c>
      <c r="AZ992">
        <v>0.12</v>
      </c>
      <c r="BB992">
        <v>53.67</v>
      </c>
      <c r="BD992" s="1" t="s">
        <v>222</v>
      </c>
      <c r="BE992">
        <v>765.31</v>
      </c>
      <c r="BG992">
        <v>128.65</v>
      </c>
      <c r="BH992" s="1" t="s">
        <v>222</v>
      </c>
      <c r="BI992">
        <v>99.01</v>
      </c>
      <c r="BL992" s="1" t="s">
        <v>222</v>
      </c>
      <c r="BM992">
        <v>314.55</v>
      </c>
      <c r="BO992">
        <v>104.62</v>
      </c>
      <c r="BQ992">
        <v>66.22</v>
      </c>
      <c r="BR992" s="1" t="s">
        <v>222</v>
      </c>
      <c r="BS992" s="1" t="s">
        <v>222</v>
      </c>
      <c r="BT992">
        <v>969.08</v>
      </c>
      <c r="BU992">
        <v>1.1100000000000001</v>
      </c>
      <c r="BV992" s="1" t="s">
        <v>222</v>
      </c>
      <c r="BW992">
        <v>828.52</v>
      </c>
      <c r="BX992">
        <v>112.25</v>
      </c>
      <c r="BY992" s="1" t="s">
        <v>222</v>
      </c>
      <c r="BZ992" s="1" t="s">
        <v>222</v>
      </c>
      <c r="CB992">
        <v>40.880000000000003</v>
      </c>
      <c r="CC992" s="1" t="s">
        <v>222</v>
      </c>
      <c r="CD992">
        <v>241.47</v>
      </c>
      <c r="CE992">
        <v>1246.57</v>
      </c>
      <c r="CF992" s="1" t="s">
        <v>222</v>
      </c>
      <c r="CG992" s="1" t="s">
        <v>222</v>
      </c>
      <c r="CH992">
        <v>290.52</v>
      </c>
      <c r="CI992">
        <v>16.79</v>
      </c>
      <c r="CJ992">
        <v>163.22999999999999</v>
      </c>
      <c r="CK992">
        <v>1.21</v>
      </c>
      <c r="CL992">
        <v>507.1</v>
      </c>
      <c r="CM992" s="1" t="s">
        <v>222</v>
      </c>
      <c r="CN992">
        <v>76.010000000000005</v>
      </c>
      <c r="CO992" s="1" t="s">
        <v>222</v>
      </c>
      <c r="CP992">
        <v>11.2</v>
      </c>
      <c r="CQ992">
        <v>70.36</v>
      </c>
      <c r="CS992" s="1" t="s">
        <v>222</v>
      </c>
      <c r="CT992">
        <v>1499.99</v>
      </c>
      <c r="CU992">
        <v>9.0299999999999994</v>
      </c>
      <c r="CV992">
        <v>1214.5</v>
      </c>
      <c r="DC992" s="1" t="s">
        <v>222</v>
      </c>
      <c r="DD992">
        <v>1.1499999999999999</v>
      </c>
      <c r="DE992">
        <v>58.89</v>
      </c>
      <c r="DF992">
        <v>246.17</v>
      </c>
      <c r="DH992">
        <v>3.19</v>
      </c>
      <c r="DI992">
        <v>30.71</v>
      </c>
      <c r="DJ992" s="1" t="s">
        <v>222</v>
      </c>
      <c r="DK992">
        <v>118.16</v>
      </c>
      <c r="DM992">
        <v>106.03</v>
      </c>
      <c r="DO992">
        <v>17.989999999999998</v>
      </c>
      <c r="DR992">
        <v>54.84</v>
      </c>
      <c r="DW992" s="1" t="s">
        <v>222</v>
      </c>
      <c r="DX992" s="1" t="s">
        <v>222</v>
      </c>
      <c r="DY992">
        <v>988.37</v>
      </c>
      <c r="ED992" s="1" t="s">
        <v>222</v>
      </c>
      <c r="EI992" s="1" t="s">
        <v>222</v>
      </c>
      <c r="EM992">
        <v>94.15</v>
      </c>
      <c r="EN992">
        <v>64.61</v>
      </c>
      <c r="EO992">
        <v>118.98</v>
      </c>
      <c r="EP992">
        <v>0.18</v>
      </c>
      <c r="EQ992">
        <v>100</v>
      </c>
      <c r="ER992">
        <v>7.03</v>
      </c>
      <c r="ET992">
        <v>120.42</v>
      </c>
      <c r="EU992" s="1" t="s">
        <v>222</v>
      </c>
    </row>
    <row r="993" spans="1:151" x14ac:dyDescent="0.25">
      <c r="A993" s="2">
        <v>41974</v>
      </c>
      <c r="B993" s="1" t="s">
        <v>222</v>
      </c>
      <c r="C993">
        <v>227.19</v>
      </c>
      <c r="D993" s="1" t="s">
        <v>222</v>
      </c>
      <c r="E993" s="1" t="s">
        <v>222</v>
      </c>
      <c r="F993">
        <v>103.32</v>
      </c>
      <c r="G993" s="1" t="s">
        <v>222</v>
      </c>
      <c r="H993">
        <v>39.57</v>
      </c>
      <c r="I993">
        <v>128.77000000000001</v>
      </c>
      <c r="J993">
        <v>311.29000000000002</v>
      </c>
      <c r="L993">
        <v>20.03</v>
      </c>
      <c r="M993" s="1" t="s">
        <v>222</v>
      </c>
      <c r="N993">
        <v>56.25</v>
      </c>
      <c r="O993">
        <v>41.38</v>
      </c>
      <c r="P993" s="1" t="s">
        <v>222</v>
      </c>
      <c r="Q993">
        <v>35.520000000000003</v>
      </c>
      <c r="S993" s="1" t="s">
        <v>222</v>
      </c>
      <c r="U993">
        <v>87.3</v>
      </c>
      <c r="V993">
        <v>128.34</v>
      </c>
      <c r="W993" s="1" t="s">
        <v>222</v>
      </c>
      <c r="X993">
        <v>10.38</v>
      </c>
      <c r="Y993">
        <v>12.85</v>
      </c>
      <c r="Z993" s="1" t="s">
        <v>222</v>
      </c>
      <c r="AA993">
        <v>10.63</v>
      </c>
      <c r="AB993">
        <v>85.27</v>
      </c>
      <c r="AC993" s="1" t="s">
        <v>222</v>
      </c>
      <c r="AD993" s="1" t="s">
        <v>222</v>
      </c>
      <c r="AE993">
        <v>9.0299999999999994</v>
      </c>
      <c r="AF993" s="1" t="s">
        <v>222</v>
      </c>
      <c r="AG993">
        <v>150.9</v>
      </c>
      <c r="AH993">
        <v>16.22</v>
      </c>
      <c r="AI993">
        <v>3523.63</v>
      </c>
      <c r="AJ993">
        <v>24.45</v>
      </c>
      <c r="AK993" s="1" t="s">
        <v>222</v>
      </c>
      <c r="AL993">
        <v>705.99</v>
      </c>
      <c r="AM993" s="1" t="s">
        <v>222</v>
      </c>
      <c r="AN993" s="1" t="s">
        <v>222</v>
      </c>
      <c r="AO993" s="1" t="s">
        <v>222</v>
      </c>
      <c r="AP993" s="1" t="s">
        <v>222</v>
      </c>
      <c r="AQ993" s="1" t="s">
        <v>222</v>
      </c>
      <c r="AR993">
        <v>276.3</v>
      </c>
      <c r="AT993">
        <v>35.46</v>
      </c>
      <c r="AW993" s="1" t="s">
        <v>222</v>
      </c>
      <c r="AX993">
        <v>298.55</v>
      </c>
      <c r="AY993">
        <v>556.61</v>
      </c>
      <c r="AZ993">
        <v>0.12</v>
      </c>
      <c r="BB993">
        <v>53.67</v>
      </c>
      <c r="BD993" s="1" t="s">
        <v>222</v>
      </c>
      <c r="BE993">
        <v>766.79</v>
      </c>
      <c r="BG993">
        <v>128.49</v>
      </c>
      <c r="BH993" s="1" t="s">
        <v>222</v>
      </c>
      <c r="BI993">
        <v>99.01</v>
      </c>
      <c r="BL993" s="1" t="s">
        <v>222</v>
      </c>
      <c r="BM993">
        <v>303.70999999999998</v>
      </c>
      <c r="BO993">
        <v>104.62</v>
      </c>
      <c r="BQ993">
        <v>66.22</v>
      </c>
      <c r="BR993" s="1" t="s">
        <v>222</v>
      </c>
      <c r="BS993" s="1" t="s">
        <v>222</v>
      </c>
      <c r="BT993">
        <v>961.74</v>
      </c>
      <c r="BU993">
        <v>1.38</v>
      </c>
      <c r="BV993" s="1" t="s">
        <v>222</v>
      </c>
      <c r="BW993">
        <v>827.94</v>
      </c>
      <c r="BX993">
        <v>112.25</v>
      </c>
      <c r="BY993" s="1" t="s">
        <v>222</v>
      </c>
      <c r="BZ993" s="1" t="s">
        <v>222</v>
      </c>
      <c r="CB993">
        <v>40.880000000000003</v>
      </c>
      <c r="CC993" s="1" t="s">
        <v>222</v>
      </c>
      <c r="CD993">
        <v>241.47</v>
      </c>
      <c r="CE993">
        <v>1273.21</v>
      </c>
      <c r="CF993" s="1" t="s">
        <v>222</v>
      </c>
      <c r="CG993" s="1" t="s">
        <v>222</v>
      </c>
      <c r="CH993">
        <v>290.52</v>
      </c>
      <c r="CI993">
        <v>17.309999999999999</v>
      </c>
      <c r="CJ993">
        <v>163.22999999999999</v>
      </c>
      <c r="CK993">
        <v>1.24</v>
      </c>
      <c r="CL993">
        <v>508.98</v>
      </c>
      <c r="CM993" s="1" t="s">
        <v>222</v>
      </c>
      <c r="CN993">
        <v>76.3</v>
      </c>
      <c r="CO993" s="1" t="s">
        <v>222</v>
      </c>
      <c r="CP993">
        <v>10.4</v>
      </c>
      <c r="CQ993">
        <v>70.36</v>
      </c>
      <c r="CS993" s="1" t="s">
        <v>222</v>
      </c>
      <c r="CT993">
        <v>1519.5</v>
      </c>
      <c r="CU993">
        <v>9.0299999999999994</v>
      </c>
      <c r="CV993">
        <v>1158.94</v>
      </c>
      <c r="DC993" s="1" t="s">
        <v>222</v>
      </c>
      <c r="DD993">
        <v>1.1499999999999999</v>
      </c>
      <c r="DE993">
        <v>58.89</v>
      </c>
      <c r="DF993">
        <v>246.17</v>
      </c>
      <c r="DH993">
        <v>3.26</v>
      </c>
      <c r="DI993">
        <v>30.71</v>
      </c>
      <c r="DJ993" s="1" t="s">
        <v>222</v>
      </c>
      <c r="DK993">
        <v>118.16</v>
      </c>
      <c r="DM993">
        <v>108.04</v>
      </c>
      <c r="DO993">
        <v>17.79</v>
      </c>
      <c r="DR993">
        <v>54.84</v>
      </c>
      <c r="DW993" s="1" t="s">
        <v>222</v>
      </c>
      <c r="DX993" s="1" t="s">
        <v>222</v>
      </c>
      <c r="DY993">
        <v>1000.35</v>
      </c>
      <c r="ED993" s="1" t="s">
        <v>222</v>
      </c>
      <c r="EI993" s="1" t="s">
        <v>222</v>
      </c>
      <c r="EM993">
        <v>91.39</v>
      </c>
      <c r="EN993">
        <v>64.61</v>
      </c>
      <c r="EO993">
        <v>118.98</v>
      </c>
      <c r="EP993">
        <v>0.18</v>
      </c>
      <c r="EQ993">
        <v>100</v>
      </c>
      <c r="ER993">
        <v>6.94</v>
      </c>
      <c r="ET993">
        <v>120.42</v>
      </c>
      <c r="EU993" s="1" t="s">
        <v>222</v>
      </c>
    </row>
    <row r="994" spans="1:151" x14ac:dyDescent="0.25">
      <c r="A994" s="2">
        <v>41981</v>
      </c>
      <c r="B994" s="1" t="s">
        <v>222</v>
      </c>
      <c r="C994">
        <v>227.19</v>
      </c>
      <c r="D994" s="1" t="s">
        <v>222</v>
      </c>
      <c r="E994" s="1" t="s">
        <v>222</v>
      </c>
      <c r="F994">
        <v>103.21</v>
      </c>
      <c r="G994" s="1" t="s">
        <v>222</v>
      </c>
      <c r="H994">
        <v>39.57</v>
      </c>
      <c r="I994">
        <v>128.77000000000001</v>
      </c>
      <c r="J994">
        <v>311.29000000000002</v>
      </c>
      <c r="L994">
        <v>19.79</v>
      </c>
      <c r="M994" s="1" t="s">
        <v>222</v>
      </c>
      <c r="N994">
        <v>59.28</v>
      </c>
      <c r="O994">
        <v>41.38</v>
      </c>
      <c r="P994" s="1" t="s">
        <v>222</v>
      </c>
      <c r="Q994">
        <v>43.67</v>
      </c>
      <c r="S994" s="1" t="s">
        <v>222</v>
      </c>
      <c r="U994">
        <v>90.97</v>
      </c>
      <c r="V994">
        <v>128.34</v>
      </c>
      <c r="W994" s="1" t="s">
        <v>222</v>
      </c>
      <c r="X994">
        <v>10.38</v>
      </c>
      <c r="Y994">
        <v>12.85</v>
      </c>
      <c r="Z994" s="1" t="s">
        <v>222</v>
      </c>
      <c r="AA994">
        <v>10.63</v>
      </c>
      <c r="AB994">
        <v>77.680000000000007</v>
      </c>
      <c r="AC994" s="1" t="s">
        <v>222</v>
      </c>
      <c r="AD994" s="1" t="s">
        <v>222</v>
      </c>
      <c r="AE994">
        <v>9.0299999999999994</v>
      </c>
      <c r="AF994" s="1" t="s">
        <v>222</v>
      </c>
      <c r="AG994">
        <v>150.9</v>
      </c>
      <c r="AH994">
        <v>16.11</v>
      </c>
      <c r="AI994">
        <v>3301.63</v>
      </c>
      <c r="AJ994">
        <v>24.13</v>
      </c>
      <c r="AK994" s="1" t="s">
        <v>222</v>
      </c>
      <c r="AL994">
        <v>705.99</v>
      </c>
      <c r="AM994" s="1" t="s">
        <v>222</v>
      </c>
      <c r="AN994" s="1" t="s">
        <v>222</v>
      </c>
      <c r="AO994" s="1" t="s">
        <v>222</v>
      </c>
      <c r="AP994" s="1" t="s">
        <v>222</v>
      </c>
      <c r="AQ994" s="1" t="s">
        <v>222</v>
      </c>
      <c r="AR994">
        <v>272.66000000000003</v>
      </c>
      <c r="AT994">
        <v>35.46</v>
      </c>
      <c r="AW994" s="1" t="s">
        <v>222</v>
      </c>
      <c r="AX994">
        <v>298.55</v>
      </c>
      <c r="AY994">
        <v>556.61</v>
      </c>
      <c r="AZ994">
        <v>0.12</v>
      </c>
      <c r="BB994">
        <v>53.67</v>
      </c>
      <c r="BD994" s="1" t="s">
        <v>222</v>
      </c>
      <c r="BE994">
        <v>855.61</v>
      </c>
      <c r="BG994">
        <v>131.63</v>
      </c>
      <c r="BH994" s="1" t="s">
        <v>222</v>
      </c>
      <c r="BI994">
        <v>99.01</v>
      </c>
      <c r="BL994" s="1" t="s">
        <v>222</v>
      </c>
      <c r="BM994">
        <v>317.3</v>
      </c>
      <c r="BO994">
        <v>104.62</v>
      </c>
      <c r="BQ994">
        <v>66.22</v>
      </c>
      <c r="BR994" s="1" t="s">
        <v>222</v>
      </c>
      <c r="BS994" s="1" t="s">
        <v>222</v>
      </c>
      <c r="BT994">
        <v>967.13</v>
      </c>
      <c r="BU994">
        <v>1.52</v>
      </c>
      <c r="BV994" s="1" t="s">
        <v>222</v>
      </c>
      <c r="BW994">
        <v>749.1</v>
      </c>
      <c r="BX994">
        <v>112.25</v>
      </c>
      <c r="BY994" s="1" t="s">
        <v>222</v>
      </c>
      <c r="BZ994" s="1" t="s">
        <v>222</v>
      </c>
      <c r="CB994">
        <v>40.880000000000003</v>
      </c>
      <c r="CC994" s="1" t="s">
        <v>222</v>
      </c>
      <c r="CD994">
        <v>241.47</v>
      </c>
      <c r="CE994">
        <v>1315.83</v>
      </c>
      <c r="CF994" s="1" t="s">
        <v>222</v>
      </c>
      <c r="CG994" s="1" t="s">
        <v>222</v>
      </c>
      <c r="CH994">
        <v>290.52</v>
      </c>
      <c r="CI994">
        <v>18.16</v>
      </c>
      <c r="CJ994">
        <v>163.22999999999999</v>
      </c>
      <c r="CK994">
        <v>1.23</v>
      </c>
      <c r="CL994">
        <v>512.91999999999996</v>
      </c>
      <c r="CM994" s="1" t="s">
        <v>222</v>
      </c>
      <c r="CN994">
        <v>76.73</v>
      </c>
      <c r="CO994" s="1" t="s">
        <v>222</v>
      </c>
      <c r="CP994">
        <v>10.64</v>
      </c>
      <c r="CQ994">
        <v>70.36</v>
      </c>
      <c r="CS994" s="1" t="s">
        <v>222</v>
      </c>
      <c r="CT994">
        <v>1519.29</v>
      </c>
      <c r="CU994">
        <v>9.0299999999999994</v>
      </c>
      <c r="CV994">
        <v>1178.8699999999999</v>
      </c>
      <c r="DC994" s="1" t="s">
        <v>222</v>
      </c>
      <c r="DD994">
        <v>1.1499999999999999</v>
      </c>
      <c r="DE994">
        <v>56.39</v>
      </c>
      <c r="DF994">
        <v>246.17</v>
      </c>
      <c r="DH994">
        <v>3.4</v>
      </c>
      <c r="DI994">
        <v>30.71</v>
      </c>
      <c r="DJ994" s="1" t="s">
        <v>222</v>
      </c>
      <c r="DK994">
        <v>118.16</v>
      </c>
      <c r="DM994">
        <v>115.88</v>
      </c>
      <c r="DO994">
        <v>17.5</v>
      </c>
      <c r="DR994">
        <v>54.84</v>
      </c>
      <c r="DW994" s="1" t="s">
        <v>222</v>
      </c>
      <c r="DX994" s="1" t="s">
        <v>222</v>
      </c>
      <c r="DY994">
        <v>1016.53</v>
      </c>
      <c r="ED994" s="1" t="s">
        <v>222</v>
      </c>
      <c r="EI994" s="1" t="s">
        <v>222</v>
      </c>
      <c r="EM994">
        <v>96.46</v>
      </c>
      <c r="EN994">
        <v>64.61</v>
      </c>
      <c r="EO994">
        <v>118.98</v>
      </c>
      <c r="EP994">
        <v>0.18</v>
      </c>
      <c r="EQ994">
        <v>100</v>
      </c>
      <c r="ER994">
        <v>7.07</v>
      </c>
      <c r="ET994">
        <v>120.42</v>
      </c>
      <c r="EU994" s="1" t="s">
        <v>222</v>
      </c>
    </row>
    <row r="995" spans="1:151" x14ac:dyDescent="0.25">
      <c r="A995" s="2">
        <v>41988</v>
      </c>
      <c r="B995" s="1" t="s">
        <v>222</v>
      </c>
      <c r="C995">
        <v>227.19</v>
      </c>
      <c r="D995" s="1" t="s">
        <v>222</v>
      </c>
      <c r="E995" s="1" t="s">
        <v>222</v>
      </c>
      <c r="F995">
        <v>102.59</v>
      </c>
      <c r="G995" s="1" t="s">
        <v>222</v>
      </c>
      <c r="H995">
        <v>39.57</v>
      </c>
      <c r="I995">
        <v>128.77000000000001</v>
      </c>
      <c r="J995">
        <v>311.29000000000002</v>
      </c>
      <c r="L995">
        <v>17.5</v>
      </c>
      <c r="M995" s="1" t="s">
        <v>222</v>
      </c>
      <c r="N995">
        <v>53.91</v>
      </c>
      <c r="O995">
        <v>41.38</v>
      </c>
      <c r="P995" s="1" t="s">
        <v>222</v>
      </c>
      <c r="Q995">
        <v>42.8</v>
      </c>
      <c r="S995" s="1" t="s">
        <v>222</v>
      </c>
      <c r="U995">
        <v>83.4</v>
      </c>
      <c r="V995">
        <v>128.34</v>
      </c>
      <c r="W995" s="1" t="s">
        <v>222</v>
      </c>
      <c r="X995">
        <v>10.38</v>
      </c>
      <c r="Y995">
        <v>12.85</v>
      </c>
      <c r="Z995" s="1" t="s">
        <v>222</v>
      </c>
      <c r="AA995">
        <v>10.63</v>
      </c>
      <c r="AB995">
        <v>79.459999999999994</v>
      </c>
      <c r="AC995" s="1" t="s">
        <v>222</v>
      </c>
      <c r="AD995" s="1" t="s">
        <v>222</v>
      </c>
      <c r="AE995">
        <v>9.0299999999999994</v>
      </c>
      <c r="AF995" s="1" t="s">
        <v>222</v>
      </c>
      <c r="AG995">
        <v>150.9</v>
      </c>
      <c r="AH995">
        <v>14.37</v>
      </c>
      <c r="AI995">
        <v>2920.02</v>
      </c>
      <c r="AJ995">
        <v>25.42</v>
      </c>
      <c r="AK995" s="1" t="s">
        <v>222</v>
      </c>
      <c r="AL995">
        <v>705.99</v>
      </c>
      <c r="AM995" s="1" t="s">
        <v>222</v>
      </c>
      <c r="AN995" s="1" t="s">
        <v>222</v>
      </c>
      <c r="AO995" s="1" t="s">
        <v>222</v>
      </c>
      <c r="AP995" s="1" t="s">
        <v>222</v>
      </c>
      <c r="AQ995" s="1" t="s">
        <v>222</v>
      </c>
      <c r="AR995">
        <v>266.47000000000003</v>
      </c>
      <c r="AT995">
        <v>35.46</v>
      </c>
      <c r="AW995" s="1" t="s">
        <v>222</v>
      </c>
      <c r="AX995">
        <v>298.55</v>
      </c>
      <c r="AY995">
        <v>556.61</v>
      </c>
      <c r="AZ995">
        <v>0.12</v>
      </c>
      <c r="BB995">
        <v>53.67</v>
      </c>
      <c r="BD995" s="1" t="s">
        <v>222</v>
      </c>
      <c r="BE995">
        <v>809.72</v>
      </c>
      <c r="BG995">
        <v>127.79</v>
      </c>
      <c r="BH995" s="1" t="s">
        <v>222</v>
      </c>
      <c r="BI995">
        <v>99.01</v>
      </c>
      <c r="BL995" s="1" t="s">
        <v>222</v>
      </c>
      <c r="BM995">
        <v>287.57</v>
      </c>
      <c r="BO995">
        <v>104.62</v>
      </c>
      <c r="BQ995">
        <v>66.22</v>
      </c>
      <c r="BR995" s="1" t="s">
        <v>222</v>
      </c>
      <c r="BS995" s="1" t="s">
        <v>222</v>
      </c>
      <c r="BT995">
        <v>966.16</v>
      </c>
      <c r="BU995">
        <v>1.22</v>
      </c>
      <c r="BV995" s="1" t="s">
        <v>222</v>
      </c>
      <c r="BW995">
        <v>700.98</v>
      </c>
      <c r="BX995">
        <v>112.25</v>
      </c>
      <c r="BY995" s="1" t="s">
        <v>222</v>
      </c>
      <c r="BZ995" s="1" t="s">
        <v>222</v>
      </c>
      <c r="CB995">
        <v>40.880000000000003</v>
      </c>
      <c r="CC995" s="1" t="s">
        <v>222</v>
      </c>
      <c r="CD995">
        <v>241.47</v>
      </c>
      <c r="CE995">
        <v>1219.94</v>
      </c>
      <c r="CF995" s="1" t="s">
        <v>222</v>
      </c>
      <c r="CG995" s="1" t="s">
        <v>222</v>
      </c>
      <c r="CH995">
        <v>290.52</v>
      </c>
      <c r="CI995">
        <v>17.309999999999999</v>
      </c>
      <c r="CJ995">
        <v>163.22999999999999</v>
      </c>
      <c r="CK995">
        <v>1.1499999999999999</v>
      </c>
      <c r="CL995">
        <v>495.61</v>
      </c>
      <c r="CM995" s="1" t="s">
        <v>222</v>
      </c>
      <c r="CN995">
        <v>76.73</v>
      </c>
      <c r="CO995" s="1" t="s">
        <v>222</v>
      </c>
      <c r="CP995">
        <v>10.24</v>
      </c>
      <c r="CQ995">
        <v>70.36</v>
      </c>
      <c r="CS995" s="1" t="s">
        <v>222</v>
      </c>
      <c r="CT995">
        <v>1429.66</v>
      </c>
      <c r="CU995">
        <v>9.0299999999999994</v>
      </c>
      <c r="CV995">
        <v>1025.92</v>
      </c>
      <c r="DC995" s="1" t="s">
        <v>222</v>
      </c>
      <c r="DD995">
        <v>1.1499999999999999</v>
      </c>
      <c r="DE995">
        <v>53.5</v>
      </c>
      <c r="DF995">
        <v>246.17</v>
      </c>
      <c r="DH995">
        <v>3.48</v>
      </c>
      <c r="DI995">
        <v>30.71</v>
      </c>
      <c r="DJ995" s="1" t="s">
        <v>222</v>
      </c>
      <c r="DK995">
        <v>118.16</v>
      </c>
      <c r="DM995">
        <v>113.03</v>
      </c>
      <c r="DO995">
        <v>16.62</v>
      </c>
      <c r="DR995">
        <v>54.84</v>
      </c>
      <c r="DW995" s="1" t="s">
        <v>222</v>
      </c>
      <c r="DX995" s="1" t="s">
        <v>222</v>
      </c>
      <c r="DY995">
        <v>925.08</v>
      </c>
      <c r="ED995" s="1" t="s">
        <v>222</v>
      </c>
      <c r="EI995" s="1" t="s">
        <v>222</v>
      </c>
      <c r="EM995">
        <v>85.49</v>
      </c>
      <c r="EN995">
        <v>64.61</v>
      </c>
      <c r="EO995">
        <v>118.98</v>
      </c>
      <c r="EP995">
        <v>0.18</v>
      </c>
      <c r="EQ995">
        <v>100</v>
      </c>
      <c r="ER995">
        <v>6.47</v>
      </c>
      <c r="ET995">
        <v>120.42</v>
      </c>
      <c r="EU995" s="1" t="s">
        <v>222</v>
      </c>
    </row>
    <row r="996" spans="1:151" x14ac:dyDescent="0.25">
      <c r="A996" s="2">
        <v>41995</v>
      </c>
      <c r="B996" s="1" t="s">
        <v>222</v>
      </c>
      <c r="C996">
        <v>227.19</v>
      </c>
      <c r="D996" s="1" t="s">
        <v>222</v>
      </c>
      <c r="E996" s="1" t="s">
        <v>222</v>
      </c>
      <c r="F996">
        <v>103.21</v>
      </c>
      <c r="G996" s="1" t="s">
        <v>222</v>
      </c>
      <c r="H996">
        <v>39.57</v>
      </c>
      <c r="I996">
        <v>128.77000000000001</v>
      </c>
      <c r="J996">
        <v>311.29000000000002</v>
      </c>
      <c r="L996">
        <v>16.53</v>
      </c>
      <c r="M996" s="1" t="s">
        <v>222</v>
      </c>
      <c r="N996">
        <v>54.38</v>
      </c>
      <c r="O996">
        <v>41.38</v>
      </c>
      <c r="P996" s="1" t="s">
        <v>222</v>
      </c>
      <c r="Q996">
        <v>50.37</v>
      </c>
      <c r="S996" s="1" t="s">
        <v>222</v>
      </c>
      <c r="U996">
        <v>90.16</v>
      </c>
      <c r="V996">
        <v>128.34</v>
      </c>
      <c r="W996" s="1" t="s">
        <v>222</v>
      </c>
      <c r="X996">
        <v>10.38</v>
      </c>
      <c r="Y996">
        <v>12.85</v>
      </c>
      <c r="Z996" s="1" t="s">
        <v>222</v>
      </c>
      <c r="AA996">
        <v>10.63</v>
      </c>
      <c r="AB996">
        <v>72.319999999999993</v>
      </c>
      <c r="AC996" s="1" t="s">
        <v>222</v>
      </c>
      <c r="AD996" s="1" t="s">
        <v>222</v>
      </c>
      <c r="AE996">
        <v>9.0299999999999994</v>
      </c>
      <c r="AF996" s="1" t="s">
        <v>222</v>
      </c>
      <c r="AG996">
        <v>150.9</v>
      </c>
      <c r="AH996">
        <v>15.77</v>
      </c>
      <c r="AI996">
        <v>3078.82</v>
      </c>
      <c r="AJ996">
        <v>25.42</v>
      </c>
      <c r="AK996" s="1" t="s">
        <v>222</v>
      </c>
      <c r="AL996">
        <v>705.99</v>
      </c>
      <c r="AM996" s="1" t="s">
        <v>222</v>
      </c>
      <c r="AN996" s="1" t="s">
        <v>222</v>
      </c>
      <c r="AO996" s="1" t="s">
        <v>222</v>
      </c>
      <c r="AP996" s="1" t="s">
        <v>222</v>
      </c>
      <c r="AQ996" s="1" t="s">
        <v>222</v>
      </c>
      <c r="AR996">
        <v>276.66000000000003</v>
      </c>
      <c r="AT996">
        <v>35.46</v>
      </c>
      <c r="AW996" s="1" t="s">
        <v>222</v>
      </c>
      <c r="AX996">
        <v>298.55</v>
      </c>
      <c r="AY996">
        <v>556.61</v>
      </c>
      <c r="AZ996">
        <v>0.12</v>
      </c>
      <c r="BB996">
        <v>53.67</v>
      </c>
      <c r="BD996" s="1" t="s">
        <v>222</v>
      </c>
      <c r="BE996">
        <v>845.25</v>
      </c>
      <c r="BG996">
        <v>118.93</v>
      </c>
      <c r="BH996" s="1" t="s">
        <v>222</v>
      </c>
      <c r="BI996">
        <v>99.01</v>
      </c>
      <c r="BL996" s="1" t="s">
        <v>222</v>
      </c>
      <c r="BM996">
        <v>307.44</v>
      </c>
      <c r="BO996">
        <v>104.62</v>
      </c>
      <c r="BQ996">
        <v>66.22</v>
      </c>
      <c r="BR996" s="1" t="s">
        <v>222</v>
      </c>
      <c r="BS996" s="1" t="s">
        <v>222</v>
      </c>
      <c r="BT996">
        <v>968.37</v>
      </c>
      <c r="BU996">
        <v>1.37</v>
      </c>
      <c r="BV996" s="1" t="s">
        <v>222</v>
      </c>
      <c r="BW996">
        <v>776.06</v>
      </c>
      <c r="BX996">
        <v>112.25</v>
      </c>
      <c r="BY996" s="1" t="s">
        <v>222</v>
      </c>
      <c r="BZ996" s="1" t="s">
        <v>222</v>
      </c>
      <c r="CB996">
        <v>40.880000000000003</v>
      </c>
      <c r="CC996" s="1" t="s">
        <v>222</v>
      </c>
      <c r="CD996">
        <v>241.47</v>
      </c>
      <c r="CE996">
        <v>1291.8499999999999</v>
      </c>
      <c r="CF996" s="1" t="s">
        <v>222</v>
      </c>
      <c r="CG996" s="1" t="s">
        <v>222</v>
      </c>
      <c r="CH996">
        <v>290.52</v>
      </c>
      <c r="CI996">
        <v>15.93</v>
      </c>
      <c r="CJ996">
        <v>163.22999999999999</v>
      </c>
      <c r="CK996">
        <v>1.07</v>
      </c>
      <c r="CL996">
        <v>505.64</v>
      </c>
      <c r="CM996" s="1" t="s">
        <v>222</v>
      </c>
      <c r="CN996">
        <v>77.02</v>
      </c>
      <c r="CO996" s="1" t="s">
        <v>222</v>
      </c>
      <c r="CP996">
        <v>9.76</v>
      </c>
      <c r="CQ996">
        <v>70.36</v>
      </c>
      <c r="CS996" s="1" t="s">
        <v>222</v>
      </c>
      <c r="CT996">
        <v>1528.42</v>
      </c>
      <c r="CU996">
        <v>9.0299999999999994</v>
      </c>
      <c r="CV996">
        <v>1050.71</v>
      </c>
      <c r="DC996" s="1" t="s">
        <v>222</v>
      </c>
      <c r="DD996">
        <v>1.1499999999999999</v>
      </c>
      <c r="DE996">
        <v>52.71</v>
      </c>
      <c r="DF996">
        <v>246.17</v>
      </c>
      <c r="DH996">
        <v>3.64</v>
      </c>
      <c r="DI996">
        <v>30.71</v>
      </c>
      <c r="DJ996" s="1" t="s">
        <v>222</v>
      </c>
      <c r="DK996">
        <v>118.16</v>
      </c>
      <c r="DM996">
        <v>118.26</v>
      </c>
      <c r="DO996">
        <v>17.600000000000001</v>
      </c>
      <c r="DR996">
        <v>54.84</v>
      </c>
      <c r="DW996" s="1" t="s">
        <v>222</v>
      </c>
      <c r="DX996" s="1" t="s">
        <v>222</v>
      </c>
      <c r="DY996">
        <v>988.37</v>
      </c>
      <c r="ED996" s="1" t="s">
        <v>222</v>
      </c>
      <c r="EI996" s="1" t="s">
        <v>222</v>
      </c>
      <c r="EM996">
        <v>91.89</v>
      </c>
      <c r="EN996">
        <v>64.61</v>
      </c>
      <c r="EO996">
        <v>118.98</v>
      </c>
      <c r="EP996">
        <v>0.18</v>
      </c>
      <c r="EQ996">
        <v>100</v>
      </c>
      <c r="ER996">
        <v>6.55</v>
      </c>
      <c r="ET996">
        <v>120.42</v>
      </c>
      <c r="EU996" s="1" t="s">
        <v>222</v>
      </c>
    </row>
    <row r="997" spans="1:151" x14ac:dyDescent="0.25">
      <c r="A997" s="2">
        <v>42002</v>
      </c>
      <c r="B997" s="1" t="s">
        <v>222</v>
      </c>
      <c r="C997">
        <v>227.19</v>
      </c>
      <c r="D997" s="1" t="s">
        <v>222</v>
      </c>
      <c r="E997" s="1" t="s">
        <v>222</v>
      </c>
      <c r="F997">
        <v>101.66</v>
      </c>
      <c r="G997" s="1" t="s">
        <v>222</v>
      </c>
      <c r="H997">
        <v>39.57</v>
      </c>
      <c r="I997">
        <v>128.77000000000001</v>
      </c>
      <c r="J997">
        <v>311.29000000000002</v>
      </c>
      <c r="L997">
        <v>15.32</v>
      </c>
      <c r="M997" s="1" t="s">
        <v>222</v>
      </c>
      <c r="N997">
        <v>52.75</v>
      </c>
      <c r="O997">
        <v>41.38</v>
      </c>
      <c r="P997" s="1" t="s">
        <v>222</v>
      </c>
      <c r="Q997">
        <v>72.489999999999995</v>
      </c>
      <c r="S997" s="1" t="s">
        <v>222</v>
      </c>
      <c r="U997">
        <v>92.46</v>
      </c>
      <c r="V997">
        <v>128.34</v>
      </c>
      <c r="W997" s="1" t="s">
        <v>222</v>
      </c>
      <c r="X997">
        <v>10.38</v>
      </c>
      <c r="Y997">
        <v>12.85</v>
      </c>
      <c r="Z997" s="1" t="s">
        <v>222</v>
      </c>
      <c r="AA997">
        <v>10.63</v>
      </c>
      <c r="AB997">
        <v>60.27</v>
      </c>
      <c r="AC997" s="1" t="s">
        <v>222</v>
      </c>
      <c r="AD997" s="1" t="s">
        <v>222</v>
      </c>
      <c r="AE997">
        <v>9.0299999999999994</v>
      </c>
      <c r="AF997" s="1" t="s">
        <v>222</v>
      </c>
      <c r="AG997">
        <v>150.9</v>
      </c>
      <c r="AH997">
        <v>15.6</v>
      </c>
      <c r="AI997">
        <v>3089.36</v>
      </c>
      <c r="AJ997">
        <v>24.77</v>
      </c>
      <c r="AK997" s="1" t="s">
        <v>222</v>
      </c>
      <c r="AL997">
        <v>705.99</v>
      </c>
      <c r="AM997" s="1" t="s">
        <v>222</v>
      </c>
      <c r="AN997" s="1" t="s">
        <v>222</v>
      </c>
      <c r="AO997" s="1" t="s">
        <v>222</v>
      </c>
      <c r="AP997" s="1" t="s">
        <v>222</v>
      </c>
      <c r="AQ997" s="1" t="s">
        <v>222</v>
      </c>
      <c r="AR997">
        <v>283.94</v>
      </c>
      <c r="AT997">
        <v>35.46</v>
      </c>
      <c r="AW997" s="1" t="s">
        <v>222</v>
      </c>
      <c r="AX997">
        <v>298.55</v>
      </c>
      <c r="AY997">
        <v>556.61</v>
      </c>
      <c r="AZ997">
        <v>0.12</v>
      </c>
      <c r="BB997">
        <v>53.67</v>
      </c>
      <c r="BD997" s="1" t="s">
        <v>222</v>
      </c>
      <c r="BE997">
        <v>812.68</v>
      </c>
      <c r="BG997">
        <v>135.15</v>
      </c>
      <c r="BH997" s="1" t="s">
        <v>222</v>
      </c>
      <c r="BI997">
        <v>99.01</v>
      </c>
      <c r="BL997" s="1" t="s">
        <v>222</v>
      </c>
      <c r="BM997">
        <v>300.95999999999998</v>
      </c>
      <c r="BO997">
        <v>104.62</v>
      </c>
      <c r="BQ997">
        <v>66.22</v>
      </c>
      <c r="BR997" s="1" t="s">
        <v>222</v>
      </c>
      <c r="BS997" s="1" t="s">
        <v>222</v>
      </c>
      <c r="BT997">
        <v>981.76</v>
      </c>
      <c r="BU997">
        <v>1.37</v>
      </c>
      <c r="BV997" s="1" t="s">
        <v>222</v>
      </c>
      <c r="BW997">
        <v>775.48</v>
      </c>
      <c r="BX997">
        <v>112.25</v>
      </c>
      <c r="BY997" s="1" t="s">
        <v>222</v>
      </c>
      <c r="BZ997" s="1" t="s">
        <v>222</v>
      </c>
      <c r="CB997">
        <v>40.880000000000003</v>
      </c>
      <c r="CC997" s="1" t="s">
        <v>222</v>
      </c>
      <c r="CD997">
        <v>241.47</v>
      </c>
      <c r="CE997">
        <v>1289.19</v>
      </c>
      <c r="CF997" s="1" t="s">
        <v>222</v>
      </c>
      <c r="CG997" s="1" t="s">
        <v>222</v>
      </c>
      <c r="CH997">
        <v>290.52</v>
      </c>
      <c r="CI997">
        <v>14.05</v>
      </c>
      <c r="CJ997">
        <v>163.22999999999999</v>
      </c>
      <c r="CK997">
        <v>1.04</v>
      </c>
      <c r="CL997">
        <v>506.22</v>
      </c>
      <c r="CM997" s="1" t="s">
        <v>222</v>
      </c>
      <c r="CN997">
        <v>79.319999999999993</v>
      </c>
      <c r="CO997" s="1" t="s">
        <v>222</v>
      </c>
      <c r="CP997">
        <v>8.4</v>
      </c>
      <c r="CQ997">
        <v>70.36</v>
      </c>
      <c r="CS997" s="1" t="s">
        <v>222</v>
      </c>
      <c r="CT997">
        <v>1532.36</v>
      </c>
      <c r="CU997">
        <v>9.0299999999999994</v>
      </c>
      <c r="CV997">
        <v>1059.46</v>
      </c>
      <c r="DC997" s="1" t="s">
        <v>222</v>
      </c>
      <c r="DD997">
        <v>1.1499999999999999</v>
      </c>
      <c r="DE997">
        <v>52.45</v>
      </c>
      <c r="DF997">
        <v>246.17</v>
      </c>
      <c r="DH997">
        <v>3.83</v>
      </c>
      <c r="DI997">
        <v>30.71</v>
      </c>
      <c r="DJ997" s="1" t="s">
        <v>222</v>
      </c>
      <c r="DK997">
        <v>118.16</v>
      </c>
      <c r="DM997">
        <v>118.73</v>
      </c>
      <c r="DO997">
        <v>16.82</v>
      </c>
      <c r="DR997">
        <v>54.84</v>
      </c>
      <c r="DW997" s="1" t="s">
        <v>222</v>
      </c>
      <c r="DX997" s="1" t="s">
        <v>222</v>
      </c>
      <c r="DY997">
        <v>995.75</v>
      </c>
      <c r="ED997" s="1" t="s">
        <v>222</v>
      </c>
      <c r="EI997" s="1" t="s">
        <v>222</v>
      </c>
      <c r="EM997">
        <v>90.36</v>
      </c>
      <c r="EN997">
        <v>64.61</v>
      </c>
      <c r="EO997">
        <v>118.98</v>
      </c>
      <c r="EP997">
        <v>0.18</v>
      </c>
      <c r="EQ997">
        <v>100</v>
      </c>
      <c r="ER997">
        <v>6.3</v>
      </c>
      <c r="ET997">
        <v>120.42</v>
      </c>
      <c r="EU997" s="1" t="s">
        <v>222</v>
      </c>
    </row>
    <row r="998" spans="1:151" x14ac:dyDescent="0.25">
      <c r="A998" s="2">
        <v>42009</v>
      </c>
      <c r="B998" s="1" t="s">
        <v>222</v>
      </c>
      <c r="C998">
        <v>227.19</v>
      </c>
      <c r="D998" s="1" t="s">
        <v>222</v>
      </c>
      <c r="E998" s="1" t="s">
        <v>222</v>
      </c>
      <c r="F998">
        <v>105.7</v>
      </c>
      <c r="G998" s="1" t="s">
        <v>222</v>
      </c>
      <c r="H998">
        <v>39.57</v>
      </c>
      <c r="I998">
        <v>128.77000000000001</v>
      </c>
      <c r="J998">
        <v>311.29000000000002</v>
      </c>
      <c r="L998">
        <v>17.38</v>
      </c>
      <c r="M998" s="1" t="s">
        <v>222</v>
      </c>
      <c r="N998">
        <v>51.81</v>
      </c>
      <c r="O998">
        <v>41.38</v>
      </c>
      <c r="P998" s="1" t="s">
        <v>222</v>
      </c>
      <c r="Q998">
        <v>59.1</v>
      </c>
      <c r="S998" s="1" t="s">
        <v>222</v>
      </c>
      <c r="U998">
        <v>88.44</v>
      </c>
      <c r="V998">
        <v>128.34</v>
      </c>
      <c r="W998" s="1" t="s">
        <v>222</v>
      </c>
      <c r="X998">
        <v>10.38</v>
      </c>
      <c r="Y998">
        <v>12.85</v>
      </c>
      <c r="Z998" s="1" t="s">
        <v>222</v>
      </c>
      <c r="AA998">
        <v>10.63</v>
      </c>
      <c r="AB998">
        <v>53.57</v>
      </c>
      <c r="AC998" s="1" t="s">
        <v>222</v>
      </c>
      <c r="AD998" s="1" t="s">
        <v>222</v>
      </c>
      <c r="AE998">
        <v>9.0299999999999994</v>
      </c>
      <c r="AF998" s="1" t="s">
        <v>222</v>
      </c>
      <c r="AG998">
        <v>150.9</v>
      </c>
      <c r="AH998">
        <v>17.43</v>
      </c>
      <c r="AI998">
        <v>2979.98</v>
      </c>
      <c r="AJ998">
        <v>24.13</v>
      </c>
      <c r="AK998" s="1" t="s">
        <v>222</v>
      </c>
      <c r="AL998">
        <v>705.99</v>
      </c>
      <c r="AM998" s="1" t="s">
        <v>222</v>
      </c>
      <c r="AN998" s="1" t="s">
        <v>222</v>
      </c>
      <c r="AO998" s="1" t="s">
        <v>222</v>
      </c>
      <c r="AP998" s="1" t="s">
        <v>222</v>
      </c>
      <c r="AQ998" s="1" t="s">
        <v>222</v>
      </c>
      <c r="AR998">
        <v>275.57</v>
      </c>
      <c r="AT998">
        <v>35.46</v>
      </c>
      <c r="AW998" s="1" t="s">
        <v>222</v>
      </c>
      <c r="AX998">
        <v>298.55</v>
      </c>
      <c r="AY998">
        <v>556.61</v>
      </c>
      <c r="AZ998">
        <v>0.12</v>
      </c>
      <c r="BB998">
        <v>53.67</v>
      </c>
      <c r="BD998" s="1" t="s">
        <v>222</v>
      </c>
      <c r="BE998">
        <v>814.16</v>
      </c>
      <c r="BG998">
        <v>135.15</v>
      </c>
      <c r="BH998" s="1" t="s">
        <v>222</v>
      </c>
      <c r="BI998">
        <v>99.01</v>
      </c>
      <c r="BL998" s="1" t="s">
        <v>222</v>
      </c>
      <c r="BM998">
        <v>296.58999999999997</v>
      </c>
      <c r="BO998">
        <v>104.62</v>
      </c>
      <c r="BQ998">
        <v>66.22</v>
      </c>
      <c r="BR998" s="1" t="s">
        <v>222</v>
      </c>
      <c r="BS998" s="1" t="s">
        <v>222</v>
      </c>
      <c r="BT998">
        <v>987.16</v>
      </c>
      <c r="BU998">
        <v>1.37</v>
      </c>
      <c r="BV998" s="1" t="s">
        <v>222</v>
      </c>
      <c r="BW998">
        <v>762.81</v>
      </c>
      <c r="BX998">
        <v>112.25</v>
      </c>
      <c r="BY998" s="1" t="s">
        <v>222</v>
      </c>
      <c r="BZ998" s="1" t="s">
        <v>222</v>
      </c>
      <c r="CB998">
        <v>40.880000000000003</v>
      </c>
      <c r="CC998" s="1" t="s">
        <v>222</v>
      </c>
      <c r="CD998">
        <v>241.47</v>
      </c>
      <c r="CE998">
        <v>1222.5999999999999</v>
      </c>
      <c r="CF998" s="1" t="s">
        <v>222</v>
      </c>
      <c r="CG998" s="1" t="s">
        <v>222</v>
      </c>
      <c r="CH998">
        <v>290.52</v>
      </c>
      <c r="CI998">
        <v>13.88</v>
      </c>
      <c r="CJ998">
        <v>163.22999999999999</v>
      </c>
      <c r="CK998">
        <v>0.97</v>
      </c>
      <c r="CL998">
        <v>499.98</v>
      </c>
      <c r="CM998" s="1" t="s">
        <v>222</v>
      </c>
      <c r="CN998">
        <v>79.900000000000006</v>
      </c>
      <c r="CO998" s="1" t="s">
        <v>222</v>
      </c>
      <c r="CP998">
        <v>8.24</v>
      </c>
      <c r="CQ998">
        <v>70.36</v>
      </c>
      <c r="CS998" s="1" t="s">
        <v>222</v>
      </c>
      <c r="CT998">
        <v>1495.46</v>
      </c>
      <c r="CU998">
        <v>9.0299999999999994</v>
      </c>
      <c r="CV998">
        <v>986.45</v>
      </c>
      <c r="DC998" s="1" t="s">
        <v>222</v>
      </c>
      <c r="DD998">
        <v>1.1499999999999999</v>
      </c>
      <c r="DE998">
        <v>51.66</v>
      </c>
      <c r="DF998">
        <v>246.17</v>
      </c>
      <c r="DH998">
        <v>4.4000000000000004</v>
      </c>
      <c r="DI998">
        <v>30.71</v>
      </c>
      <c r="DJ998" s="1" t="s">
        <v>222</v>
      </c>
      <c r="DK998">
        <v>118.16</v>
      </c>
      <c r="DM998">
        <v>118.73</v>
      </c>
      <c r="DO998">
        <v>19.93</v>
      </c>
      <c r="DR998">
        <v>54.84</v>
      </c>
      <c r="DW998" s="1" t="s">
        <v>222</v>
      </c>
      <c r="DX998" s="1" t="s">
        <v>222</v>
      </c>
      <c r="DY998">
        <v>935.39</v>
      </c>
      <c r="ED998" s="1" t="s">
        <v>222</v>
      </c>
      <c r="EI998" s="1" t="s">
        <v>222</v>
      </c>
      <c r="EM998">
        <v>86.31</v>
      </c>
      <c r="EN998">
        <v>64.61</v>
      </c>
      <c r="EO998">
        <v>118.98</v>
      </c>
      <c r="EP998">
        <v>0.18</v>
      </c>
      <c r="EQ998">
        <v>100</v>
      </c>
      <c r="ER998">
        <v>6.47</v>
      </c>
      <c r="ET998">
        <v>120.42</v>
      </c>
      <c r="EU998" s="1" t="s">
        <v>222</v>
      </c>
    </row>
    <row r="999" spans="1:151" x14ac:dyDescent="0.25">
      <c r="A999" s="2">
        <v>42016</v>
      </c>
      <c r="B999" s="1" t="s">
        <v>222</v>
      </c>
      <c r="C999">
        <v>227.19</v>
      </c>
      <c r="D999" s="1" t="s">
        <v>222</v>
      </c>
      <c r="E999" s="1" t="s">
        <v>222</v>
      </c>
      <c r="F999">
        <v>107.93</v>
      </c>
      <c r="G999" s="1" t="s">
        <v>222</v>
      </c>
      <c r="H999">
        <v>39.57</v>
      </c>
      <c r="I999">
        <v>128.77000000000001</v>
      </c>
      <c r="J999">
        <v>311.29000000000002</v>
      </c>
      <c r="L999">
        <v>18.34</v>
      </c>
      <c r="M999" s="1" t="s">
        <v>222</v>
      </c>
      <c r="N999">
        <v>55.55</v>
      </c>
      <c r="O999">
        <v>41.38</v>
      </c>
      <c r="P999" s="1" t="s">
        <v>222</v>
      </c>
      <c r="Q999">
        <v>64.05</v>
      </c>
      <c r="S999" s="1" t="s">
        <v>222</v>
      </c>
      <c r="U999">
        <v>88.79</v>
      </c>
      <c r="V999">
        <v>128.34</v>
      </c>
      <c r="W999" s="1" t="s">
        <v>222</v>
      </c>
      <c r="X999">
        <v>10.38</v>
      </c>
      <c r="Y999">
        <v>12.85</v>
      </c>
      <c r="Z999" s="1" t="s">
        <v>222</v>
      </c>
      <c r="AA999">
        <v>10.63</v>
      </c>
      <c r="AB999">
        <v>52.68</v>
      </c>
      <c r="AC999" s="1" t="s">
        <v>222</v>
      </c>
      <c r="AD999" s="1" t="s">
        <v>222</v>
      </c>
      <c r="AE999">
        <v>9.0299999999999994</v>
      </c>
      <c r="AF999" s="1" t="s">
        <v>222</v>
      </c>
      <c r="AG999">
        <v>150.9</v>
      </c>
      <c r="AH999">
        <v>20.12</v>
      </c>
      <c r="AI999">
        <v>3040.74</v>
      </c>
      <c r="AJ999">
        <v>25.1</v>
      </c>
      <c r="AK999" s="1" t="s">
        <v>222</v>
      </c>
      <c r="AL999">
        <v>705.99</v>
      </c>
      <c r="AM999" s="1" t="s">
        <v>222</v>
      </c>
      <c r="AN999" s="1" t="s">
        <v>222</v>
      </c>
      <c r="AO999" s="1" t="s">
        <v>222</v>
      </c>
      <c r="AP999" s="1" t="s">
        <v>222</v>
      </c>
      <c r="AQ999" s="1" t="s">
        <v>222</v>
      </c>
      <c r="AR999">
        <v>277.02999999999997</v>
      </c>
      <c r="AT999">
        <v>35.46</v>
      </c>
      <c r="AW999" s="1" t="s">
        <v>222</v>
      </c>
      <c r="AX999">
        <v>298.55</v>
      </c>
      <c r="AY999">
        <v>556.61</v>
      </c>
      <c r="AZ999">
        <v>0.12</v>
      </c>
      <c r="BB999">
        <v>53.67</v>
      </c>
      <c r="BD999" s="1" t="s">
        <v>222</v>
      </c>
      <c r="BE999">
        <v>815.64</v>
      </c>
      <c r="BG999">
        <v>144.16</v>
      </c>
      <c r="BH999" s="1" t="s">
        <v>222</v>
      </c>
      <c r="BI999">
        <v>99.01</v>
      </c>
      <c r="BL999" s="1" t="s">
        <v>222</v>
      </c>
      <c r="BM999">
        <v>282.35000000000002</v>
      </c>
      <c r="BO999">
        <v>104.62</v>
      </c>
      <c r="BQ999">
        <v>66.22</v>
      </c>
      <c r="BR999" s="1" t="s">
        <v>222</v>
      </c>
      <c r="BS999" s="1" t="s">
        <v>222</v>
      </c>
      <c r="BT999">
        <v>995.76</v>
      </c>
      <c r="BU999">
        <v>1.31</v>
      </c>
      <c r="BV999" s="1" t="s">
        <v>222</v>
      </c>
      <c r="BW999">
        <v>751.54</v>
      </c>
      <c r="BX999">
        <v>112.25</v>
      </c>
      <c r="BY999" s="1" t="s">
        <v>222</v>
      </c>
      <c r="BZ999" s="1" t="s">
        <v>222</v>
      </c>
      <c r="CB999">
        <v>40.880000000000003</v>
      </c>
      <c r="CC999" s="1" t="s">
        <v>222</v>
      </c>
      <c r="CD999">
        <v>241.47</v>
      </c>
      <c r="CE999">
        <v>1243.9100000000001</v>
      </c>
      <c r="CF999" s="1" t="s">
        <v>222</v>
      </c>
      <c r="CG999" s="1" t="s">
        <v>222</v>
      </c>
      <c r="CH999">
        <v>290.52</v>
      </c>
      <c r="CI999">
        <v>14.22</v>
      </c>
      <c r="CJ999">
        <v>163.22999999999999</v>
      </c>
      <c r="CK999">
        <v>0.94</v>
      </c>
      <c r="CL999">
        <v>501.63</v>
      </c>
      <c r="CM999" s="1" t="s">
        <v>222</v>
      </c>
      <c r="CN999">
        <v>82.78</v>
      </c>
      <c r="CO999" s="1" t="s">
        <v>222</v>
      </c>
      <c r="CP999">
        <v>8.24</v>
      </c>
      <c r="CQ999">
        <v>70.36</v>
      </c>
      <c r="CS999" s="1" t="s">
        <v>222</v>
      </c>
      <c r="CT999">
        <v>1504.05</v>
      </c>
      <c r="CU999">
        <v>9.0299999999999994</v>
      </c>
      <c r="CV999">
        <v>969.63</v>
      </c>
      <c r="DC999" s="1" t="s">
        <v>222</v>
      </c>
      <c r="DD999">
        <v>1.1499999999999999</v>
      </c>
      <c r="DE999">
        <v>52.45</v>
      </c>
      <c r="DF999">
        <v>246.17</v>
      </c>
      <c r="DH999">
        <v>4.54</v>
      </c>
      <c r="DI999">
        <v>30.71</v>
      </c>
      <c r="DJ999" s="1" t="s">
        <v>222</v>
      </c>
      <c r="DK999">
        <v>118.16</v>
      </c>
      <c r="DM999">
        <v>120.51</v>
      </c>
      <c r="DO999">
        <v>19.739999999999998</v>
      </c>
      <c r="DR999">
        <v>54.84</v>
      </c>
      <c r="DW999" s="1" t="s">
        <v>222</v>
      </c>
      <c r="DX999" s="1" t="s">
        <v>222</v>
      </c>
      <c r="DY999">
        <v>843.39</v>
      </c>
      <c r="ED999" s="1" t="s">
        <v>222</v>
      </c>
      <c r="EI999" s="1" t="s">
        <v>222</v>
      </c>
      <c r="EM999">
        <v>92.09</v>
      </c>
      <c r="EN999">
        <v>64.61</v>
      </c>
      <c r="EO999">
        <v>118.98</v>
      </c>
      <c r="EP999">
        <v>0.18</v>
      </c>
      <c r="EQ999">
        <v>100</v>
      </c>
      <c r="ER999">
        <v>6.38</v>
      </c>
      <c r="ET999">
        <v>120.42</v>
      </c>
      <c r="EU999" s="1" t="s">
        <v>222</v>
      </c>
    </row>
    <row r="1000" spans="1:151" x14ac:dyDescent="0.25">
      <c r="A1000" s="2">
        <v>42023</v>
      </c>
      <c r="B1000" s="1" t="s">
        <v>222</v>
      </c>
      <c r="C1000">
        <v>227.19</v>
      </c>
      <c r="D1000" s="1" t="s">
        <v>222</v>
      </c>
      <c r="E1000" s="1" t="s">
        <v>222</v>
      </c>
      <c r="F1000">
        <v>110.88</v>
      </c>
      <c r="G1000" s="1" t="s">
        <v>222</v>
      </c>
      <c r="H1000">
        <v>39.57</v>
      </c>
      <c r="I1000">
        <v>128.77000000000001</v>
      </c>
      <c r="J1000">
        <v>311.29000000000002</v>
      </c>
      <c r="L1000">
        <v>22.93</v>
      </c>
      <c r="M1000" s="1" t="s">
        <v>222</v>
      </c>
      <c r="N1000">
        <v>57.41</v>
      </c>
      <c r="O1000">
        <v>41.38</v>
      </c>
      <c r="P1000" s="1" t="s">
        <v>222</v>
      </c>
      <c r="Q1000">
        <v>67.84</v>
      </c>
      <c r="S1000" s="1" t="s">
        <v>222</v>
      </c>
      <c r="U1000">
        <v>96.13</v>
      </c>
      <c r="V1000">
        <v>128.34</v>
      </c>
      <c r="W1000" s="1" t="s">
        <v>222</v>
      </c>
      <c r="X1000">
        <v>10.38</v>
      </c>
      <c r="Y1000">
        <v>12.85</v>
      </c>
      <c r="Z1000" s="1" t="s">
        <v>222</v>
      </c>
      <c r="AA1000">
        <v>10.63</v>
      </c>
      <c r="AB1000">
        <v>75.89</v>
      </c>
      <c r="AC1000" s="1" t="s">
        <v>222</v>
      </c>
      <c r="AD1000" s="1" t="s">
        <v>222</v>
      </c>
      <c r="AE1000">
        <v>9.0299999999999994</v>
      </c>
      <c r="AF1000" s="1" t="s">
        <v>222</v>
      </c>
      <c r="AG1000">
        <v>150.9</v>
      </c>
      <c r="AH1000">
        <v>23.96</v>
      </c>
      <c r="AI1000">
        <v>3453.14</v>
      </c>
      <c r="AJ1000">
        <v>24.77</v>
      </c>
      <c r="AK1000" s="1" t="s">
        <v>222</v>
      </c>
      <c r="AL1000">
        <v>705.99</v>
      </c>
      <c r="AM1000" s="1" t="s">
        <v>222</v>
      </c>
      <c r="AN1000" s="1" t="s">
        <v>222</v>
      </c>
      <c r="AO1000" s="1" t="s">
        <v>222</v>
      </c>
      <c r="AP1000" s="1" t="s">
        <v>222</v>
      </c>
      <c r="AQ1000" s="1" t="s">
        <v>222</v>
      </c>
      <c r="AR1000">
        <v>302.14999999999998</v>
      </c>
      <c r="AT1000">
        <v>35.46</v>
      </c>
      <c r="AW1000" s="1" t="s">
        <v>222</v>
      </c>
      <c r="AX1000">
        <v>298.55</v>
      </c>
      <c r="AY1000">
        <v>556.61</v>
      </c>
      <c r="AZ1000">
        <v>0.12</v>
      </c>
      <c r="BB1000">
        <v>53.67</v>
      </c>
      <c r="BD1000" s="1" t="s">
        <v>222</v>
      </c>
      <c r="BE1000">
        <v>922.22</v>
      </c>
      <c r="BG1000">
        <v>144.87</v>
      </c>
      <c r="BH1000" s="1" t="s">
        <v>222</v>
      </c>
      <c r="BI1000">
        <v>99.01</v>
      </c>
      <c r="BL1000" s="1" t="s">
        <v>222</v>
      </c>
      <c r="BM1000">
        <v>280.37</v>
      </c>
      <c r="BO1000">
        <v>104.62</v>
      </c>
      <c r="BQ1000">
        <v>66.22</v>
      </c>
      <c r="BR1000" s="1" t="s">
        <v>222</v>
      </c>
      <c r="BS1000" s="1" t="s">
        <v>222</v>
      </c>
      <c r="BT1000">
        <v>1007.58</v>
      </c>
      <c r="BU1000">
        <v>1.29</v>
      </c>
      <c r="BV1000" s="1" t="s">
        <v>222</v>
      </c>
      <c r="BW1000">
        <v>809.65</v>
      </c>
      <c r="BX1000">
        <v>112.25</v>
      </c>
      <c r="BY1000" s="1" t="s">
        <v>222</v>
      </c>
      <c r="BZ1000" s="1" t="s">
        <v>222</v>
      </c>
      <c r="CB1000">
        <v>40.880000000000003</v>
      </c>
      <c r="CC1000" s="1" t="s">
        <v>222</v>
      </c>
      <c r="CD1000">
        <v>241.47</v>
      </c>
      <c r="CE1000">
        <v>1278.9000000000001</v>
      </c>
      <c r="CF1000" s="1" t="s">
        <v>222</v>
      </c>
      <c r="CG1000" s="1" t="s">
        <v>222</v>
      </c>
      <c r="CH1000">
        <v>290.52</v>
      </c>
      <c r="CI1000">
        <v>14.74</v>
      </c>
      <c r="CJ1000">
        <v>163.22999999999999</v>
      </c>
      <c r="CK1000">
        <v>1.02</v>
      </c>
      <c r="CL1000">
        <v>512.35</v>
      </c>
      <c r="CM1000" s="1" t="s">
        <v>222</v>
      </c>
      <c r="CN1000">
        <v>82.78</v>
      </c>
      <c r="CO1000" s="1" t="s">
        <v>222</v>
      </c>
      <c r="CP1000">
        <v>9.52</v>
      </c>
      <c r="CQ1000">
        <v>70.36</v>
      </c>
      <c r="CS1000" s="1" t="s">
        <v>222</v>
      </c>
      <c r="CT1000">
        <v>1535.87</v>
      </c>
      <c r="CU1000">
        <v>9.0299999999999994</v>
      </c>
      <c r="CV1000">
        <v>1027.1600000000001</v>
      </c>
      <c r="DC1000" s="1" t="s">
        <v>222</v>
      </c>
      <c r="DD1000">
        <v>1.1499999999999999</v>
      </c>
      <c r="DE1000">
        <v>54.29</v>
      </c>
      <c r="DF1000">
        <v>246.17</v>
      </c>
      <c r="DH1000">
        <v>4.42</v>
      </c>
      <c r="DI1000">
        <v>30.71</v>
      </c>
      <c r="DJ1000" s="1" t="s">
        <v>222</v>
      </c>
      <c r="DK1000">
        <v>118.16</v>
      </c>
      <c r="DM1000">
        <v>123.48</v>
      </c>
      <c r="DO1000">
        <v>20.03</v>
      </c>
      <c r="DR1000">
        <v>54.84</v>
      </c>
      <c r="DW1000" s="1" t="s">
        <v>222</v>
      </c>
      <c r="DX1000" s="1" t="s">
        <v>222</v>
      </c>
      <c r="DY1000">
        <v>863.41</v>
      </c>
      <c r="ED1000" s="1" t="s">
        <v>222</v>
      </c>
      <c r="EI1000" s="1" t="s">
        <v>222</v>
      </c>
      <c r="EM1000">
        <v>99.2</v>
      </c>
      <c r="EN1000">
        <v>64.61</v>
      </c>
      <c r="EO1000">
        <v>118.98</v>
      </c>
      <c r="EP1000">
        <v>0.18</v>
      </c>
      <c r="EQ1000">
        <v>100</v>
      </c>
      <c r="ER1000">
        <v>6.86</v>
      </c>
      <c r="ET1000">
        <v>120.42</v>
      </c>
      <c r="EU1000" s="1" t="s">
        <v>222</v>
      </c>
    </row>
    <row r="1001" spans="1:151" x14ac:dyDescent="0.25">
      <c r="A1001" s="2">
        <v>42030</v>
      </c>
      <c r="B1001" s="1" t="s">
        <v>222</v>
      </c>
      <c r="C1001">
        <v>227.19</v>
      </c>
      <c r="D1001" s="1" t="s">
        <v>222</v>
      </c>
      <c r="E1001" s="1" t="s">
        <v>222</v>
      </c>
      <c r="F1001">
        <v>112.02</v>
      </c>
      <c r="G1001" s="1" t="s">
        <v>222</v>
      </c>
      <c r="H1001">
        <v>39.57</v>
      </c>
      <c r="I1001">
        <v>128.77000000000001</v>
      </c>
      <c r="J1001">
        <v>311.29000000000002</v>
      </c>
      <c r="L1001">
        <v>25.22</v>
      </c>
      <c r="M1001" s="1" t="s">
        <v>222</v>
      </c>
      <c r="N1001">
        <v>56.95</v>
      </c>
      <c r="O1001">
        <v>41.38</v>
      </c>
      <c r="P1001" s="1" t="s">
        <v>222</v>
      </c>
      <c r="Q1001">
        <v>57.94</v>
      </c>
      <c r="S1001" s="1" t="s">
        <v>222</v>
      </c>
      <c r="U1001">
        <v>102.21</v>
      </c>
      <c r="V1001">
        <v>128.34</v>
      </c>
      <c r="W1001" s="1" t="s">
        <v>222</v>
      </c>
      <c r="X1001">
        <v>10.38</v>
      </c>
      <c r="Y1001">
        <v>12.85</v>
      </c>
      <c r="Z1001" s="1" t="s">
        <v>222</v>
      </c>
      <c r="AA1001">
        <v>10.63</v>
      </c>
      <c r="AB1001">
        <v>83.04</v>
      </c>
      <c r="AC1001" s="1" t="s">
        <v>222</v>
      </c>
      <c r="AD1001" s="1" t="s">
        <v>222</v>
      </c>
      <c r="AE1001">
        <v>9.0299999999999994</v>
      </c>
      <c r="AF1001" s="1" t="s">
        <v>222</v>
      </c>
      <c r="AG1001">
        <v>150.9</v>
      </c>
      <c r="AH1001">
        <v>25.56</v>
      </c>
      <c r="AI1001">
        <v>3525.25</v>
      </c>
      <c r="AJ1001">
        <v>25.42</v>
      </c>
      <c r="AK1001" s="1" t="s">
        <v>222</v>
      </c>
      <c r="AL1001">
        <v>705.99</v>
      </c>
      <c r="AM1001" s="1" t="s">
        <v>222</v>
      </c>
      <c r="AN1001" s="1" t="s">
        <v>222</v>
      </c>
      <c r="AO1001" s="1" t="s">
        <v>222</v>
      </c>
      <c r="AP1001" s="1" t="s">
        <v>222</v>
      </c>
      <c r="AQ1001" s="1" t="s">
        <v>222</v>
      </c>
      <c r="AR1001">
        <v>312.33999999999997</v>
      </c>
      <c r="AT1001">
        <v>35.46</v>
      </c>
      <c r="AW1001" s="1" t="s">
        <v>222</v>
      </c>
      <c r="AX1001">
        <v>298.55</v>
      </c>
      <c r="AY1001">
        <v>556.61</v>
      </c>
      <c r="AZ1001">
        <v>0.12</v>
      </c>
      <c r="BB1001">
        <v>53.67</v>
      </c>
      <c r="BD1001" s="1" t="s">
        <v>222</v>
      </c>
      <c r="BE1001">
        <v>908.9</v>
      </c>
      <c r="BG1001">
        <v>148.86000000000001</v>
      </c>
      <c r="BH1001" s="1" t="s">
        <v>222</v>
      </c>
      <c r="BI1001">
        <v>99.01</v>
      </c>
      <c r="BL1001" s="1" t="s">
        <v>222</v>
      </c>
      <c r="BM1001">
        <v>281.36</v>
      </c>
      <c r="BO1001">
        <v>104.62</v>
      </c>
      <c r="BQ1001">
        <v>66.22</v>
      </c>
      <c r="BR1001" s="1" t="s">
        <v>222</v>
      </c>
      <c r="BS1001" s="1" t="s">
        <v>222</v>
      </c>
      <c r="BT1001">
        <v>1013.02</v>
      </c>
      <c r="BU1001">
        <v>1.39</v>
      </c>
      <c r="BV1001" s="1" t="s">
        <v>222</v>
      </c>
      <c r="BW1001">
        <v>851.5</v>
      </c>
      <c r="BX1001">
        <v>112.25</v>
      </c>
      <c r="BY1001" s="1" t="s">
        <v>222</v>
      </c>
      <c r="BZ1001" s="1" t="s">
        <v>222</v>
      </c>
      <c r="CB1001">
        <v>40.880000000000003</v>
      </c>
      <c r="CC1001" s="1" t="s">
        <v>222</v>
      </c>
      <c r="CD1001">
        <v>241.47</v>
      </c>
      <c r="CE1001">
        <v>1353.81</v>
      </c>
      <c r="CF1001" s="1" t="s">
        <v>222</v>
      </c>
      <c r="CG1001" s="1" t="s">
        <v>222</v>
      </c>
      <c r="CH1001">
        <v>290.52</v>
      </c>
      <c r="CI1001">
        <v>14.74</v>
      </c>
      <c r="CJ1001">
        <v>163.22999999999999</v>
      </c>
      <c r="CK1001">
        <v>1.04</v>
      </c>
      <c r="CL1001">
        <v>528.92999999999995</v>
      </c>
      <c r="CM1001" s="1" t="s">
        <v>222</v>
      </c>
      <c r="CN1001">
        <v>83.36</v>
      </c>
      <c r="CO1001" s="1" t="s">
        <v>222</v>
      </c>
      <c r="CP1001">
        <v>9.92</v>
      </c>
      <c r="CQ1001">
        <v>70.36</v>
      </c>
      <c r="CS1001" s="1" t="s">
        <v>222</v>
      </c>
      <c r="CT1001">
        <v>1611.45</v>
      </c>
      <c r="CU1001">
        <v>9.0299999999999994</v>
      </c>
      <c r="CV1001">
        <v>1092.43</v>
      </c>
      <c r="DC1001" s="1" t="s">
        <v>222</v>
      </c>
      <c r="DD1001">
        <v>1.1499999999999999</v>
      </c>
      <c r="DE1001">
        <v>54.29</v>
      </c>
      <c r="DF1001">
        <v>246.17</v>
      </c>
      <c r="DH1001">
        <v>4.9800000000000004</v>
      </c>
      <c r="DI1001">
        <v>30.71</v>
      </c>
      <c r="DJ1001" s="1" t="s">
        <v>222</v>
      </c>
      <c r="DK1001">
        <v>118.16</v>
      </c>
      <c r="DM1001">
        <v>124.55</v>
      </c>
      <c r="DO1001">
        <v>21.39</v>
      </c>
      <c r="DR1001">
        <v>54.84</v>
      </c>
      <c r="DW1001" s="1" t="s">
        <v>222</v>
      </c>
      <c r="DX1001" s="1" t="s">
        <v>222</v>
      </c>
      <c r="DY1001">
        <v>890.93</v>
      </c>
      <c r="ED1001" s="1" t="s">
        <v>222</v>
      </c>
      <c r="EI1001" s="1" t="s">
        <v>222</v>
      </c>
      <c r="EM1001">
        <v>102.75</v>
      </c>
      <c r="EN1001">
        <v>64.61</v>
      </c>
      <c r="EO1001">
        <v>118.98</v>
      </c>
      <c r="EP1001">
        <v>0.18</v>
      </c>
      <c r="EQ1001">
        <v>100</v>
      </c>
      <c r="ER1001">
        <v>6.68</v>
      </c>
      <c r="ET1001">
        <v>120.42</v>
      </c>
      <c r="EU1001" s="1" t="s">
        <v>222</v>
      </c>
    </row>
    <row r="1002" spans="1:151" x14ac:dyDescent="0.25">
      <c r="A1002" s="2">
        <v>42037</v>
      </c>
      <c r="B1002" s="1" t="s">
        <v>222</v>
      </c>
      <c r="C1002">
        <v>227.19</v>
      </c>
      <c r="D1002" s="1" t="s">
        <v>222</v>
      </c>
      <c r="E1002" s="1" t="s">
        <v>222</v>
      </c>
      <c r="F1002">
        <v>110.67</v>
      </c>
      <c r="G1002" s="1" t="s">
        <v>222</v>
      </c>
      <c r="H1002">
        <v>39.57</v>
      </c>
      <c r="I1002">
        <v>128.77000000000001</v>
      </c>
      <c r="J1002">
        <v>311.29000000000002</v>
      </c>
      <c r="L1002">
        <v>22.44</v>
      </c>
      <c r="M1002" s="1" t="s">
        <v>222</v>
      </c>
      <c r="N1002">
        <v>62.32</v>
      </c>
      <c r="O1002">
        <v>41.38</v>
      </c>
      <c r="P1002" s="1" t="s">
        <v>222</v>
      </c>
      <c r="Q1002">
        <v>56.77</v>
      </c>
      <c r="S1002" s="1" t="s">
        <v>222</v>
      </c>
      <c r="U1002">
        <v>100.72</v>
      </c>
      <c r="V1002">
        <v>128.34</v>
      </c>
      <c r="W1002" s="1" t="s">
        <v>222</v>
      </c>
      <c r="X1002">
        <v>10.38</v>
      </c>
      <c r="Y1002">
        <v>12.85</v>
      </c>
      <c r="Z1002" s="1" t="s">
        <v>222</v>
      </c>
      <c r="AA1002">
        <v>10.63</v>
      </c>
      <c r="AB1002">
        <v>93.75</v>
      </c>
      <c r="AC1002" s="1" t="s">
        <v>222</v>
      </c>
      <c r="AD1002" s="1" t="s">
        <v>222</v>
      </c>
      <c r="AE1002">
        <v>9.0299999999999994</v>
      </c>
      <c r="AF1002" s="1" t="s">
        <v>222</v>
      </c>
      <c r="AG1002">
        <v>150.9</v>
      </c>
      <c r="AH1002">
        <v>26.3</v>
      </c>
      <c r="AI1002">
        <v>3347</v>
      </c>
      <c r="AJ1002">
        <v>25.74</v>
      </c>
      <c r="AK1002" s="1" t="s">
        <v>222</v>
      </c>
      <c r="AL1002">
        <v>705.99</v>
      </c>
      <c r="AM1002" s="1" t="s">
        <v>222</v>
      </c>
      <c r="AN1002" s="1" t="s">
        <v>222</v>
      </c>
      <c r="AO1002" s="1" t="s">
        <v>222</v>
      </c>
      <c r="AP1002" s="1" t="s">
        <v>222</v>
      </c>
      <c r="AQ1002" s="1" t="s">
        <v>222</v>
      </c>
      <c r="AR1002">
        <v>311.25</v>
      </c>
      <c r="AT1002">
        <v>35.46</v>
      </c>
      <c r="AW1002" s="1" t="s">
        <v>222</v>
      </c>
      <c r="AX1002">
        <v>298.55</v>
      </c>
      <c r="AY1002">
        <v>556.61</v>
      </c>
      <c r="AZ1002">
        <v>0.12</v>
      </c>
      <c r="BB1002">
        <v>53.67</v>
      </c>
      <c r="BD1002" s="1" t="s">
        <v>222</v>
      </c>
      <c r="BE1002">
        <v>901.5</v>
      </c>
      <c r="BG1002">
        <v>141.03</v>
      </c>
      <c r="BH1002" s="1" t="s">
        <v>222</v>
      </c>
      <c r="BI1002">
        <v>99.01</v>
      </c>
      <c r="BL1002" s="1" t="s">
        <v>222</v>
      </c>
      <c r="BM1002">
        <v>265.58999999999997</v>
      </c>
      <c r="BO1002">
        <v>104.62</v>
      </c>
      <c r="BQ1002">
        <v>66.22</v>
      </c>
      <c r="BR1002" s="1" t="s">
        <v>222</v>
      </c>
      <c r="BS1002" s="1" t="s">
        <v>222</v>
      </c>
      <c r="BT1002">
        <v>1016.85</v>
      </c>
      <c r="BU1002">
        <v>1.19</v>
      </c>
      <c r="BV1002" s="1" t="s">
        <v>222</v>
      </c>
      <c r="BW1002">
        <v>860.1</v>
      </c>
      <c r="BX1002">
        <v>112.25</v>
      </c>
      <c r="BY1002" s="1" t="s">
        <v>222</v>
      </c>
      <c r="BZ1002" s="1" t="s">
        <v>222</v>
      </c>
      <c r="CB1002">
        <v>40.880000000000003</v>
      </c>
      <c r="CC1002" s="1" t="s">
        <v>222</v>
      </c>
      <c r="CD1002">
        <v>241.47</v>
      </c>
      <c r="CE1002">
        <v>1316.36</v>
      </c>
      <c r="CF1002" s="1" t="s">
        <v>222</v>
      </c>
      <c r="CG1002" s="1" t="s">
        <v>222</v>
      </c>
      <c r="CH1002">
        <v>290.52</v>
      </c>
      <c r="CI1002">
        <v>14.05</v>
      </c>
      <c r="CJ1002">
        <v>163.22999999999999</v>
      </c>
      <c r="CK1002">
        <v>1.07</v>
      </c>
      <c r="CL1002">
        <v>522.19000000000005</v>
      </c>
      <c r="CM1002" s="1" t="s">
        <v>222</v>
      </c>
      <c r="CN1002">
        <v>82.78</v>
      </c>
      <c r="CO1002" s="1" t="s">
        <v>222</v>
      </c>
      <c r="CP1002">
        <v>11.52</v>
      </c>
      <c r="CQ1002">
        <v>70.36</v>
      </c>
      <c r="CS1002" s="1" t="s">
        <v>222</v>
      </c>
      <c r="CT1002">
        <v>1547.59</v>
      </c>
      <c r="CU1002">
        <v>9.0299999999999994</v>
      </c>
      <c r="CV1002">
        <v>1074.26</v>
      </c>
      <c r="DC1002" s="1" t="s">
        <v>222</v>
      </c>
      <c r="DD1002">
        <v>1.1499999999999999</v>
      </c>
      <c r="DE1002">
        <v>54.29</v>
      </c>
      <c r="DF1002">
        <v>246.17</v>
      </c>
      <c r="DH1002">
        <v>5.32</v>
      </c>
      <c r="DI1002">
        <v>30.71</v>
      </c>
      <c r="DJ1002" s="1" t="s">
        <v>222</v>
      </c>
      <c r="DK1002">
        <v>118.16</v>
      </c>
      <c r="DM1002">
        <v>129.41999999999999</v>
      </c>
      <c r="DO1002">
        <v>20.61</v>
      </c>
      <c r="DR1002">
        <v>54.84</v>
      </c>
      <c r="DW1002" s="1" t="s">
        <v>222</v>
      </c>
      <c r="DX1002" s="1" t="s">
        <v>222</v>
      </c>
      <c r="DY1002">
        <v>846.16</v>
      </c>
      <c r="ED1002" s="1" t="s">
        <v>222</v>
      </c>
      <c r="EI1002" s="1" t="s">
        <v>222</v>
      </c>
      <c r="EM1002">
        <v>97.76</v>
      </c>
      <c r="EN1002">
        <v>64.61</v>
      </c>
      <c r="EO1002">
        <v>133.12</v>
      </c>
      <c r="EP1002">
        <v>0.18</v>
      </c>
      <c r="EQ1002">
        <v>100</v>
      </c>
      <c r="ER1002">
        <v>6.42</v>
      </c>
      <c r="ET1002">
        <v>120.42</v>
      </c>
      <c r="EU1002" s="1" t="s">
        <v>222</v>
      </c>
    </row>
    <row r="1003" spans="1:151" x14ac:dyDescent="0.25">
      <c r="A1003" s="2">
        <v>42044</v>
      </c>
      <c r="B1003" s="1" t="s">
        <v>222</v>
      </c>
      <c r="C1003">
        <v>227.19</v>
      </c>
      <c r="D1003" s="1" t="s">
        <v>222</v>
      </c>
      <c r="E1003" s="1" t="s">
        <v>222</v>
      </c>
      <c r="F1003">
        <v>112.95</v>
      </c>
      <c r="G1003" s="1" t="s">
        <v>222</v>
      </c>
      <c r="H1003">
        <v>39.57</v>
      </c>
      <c r="I1003">
        <v>128.77000000000001</v>
      </c>
      <c r="J1003">
        <v>311.29000000000002</v>
      </c>
      <c r="L1003">
        <v>23.05</v>
      </c>
      <c r="M1003" s="1" t="s">
        <v>222</v>
      </c>
      <c r="N1003">
        <v>65.58</v>
      </c>
      <c r="O1003">
        <v>41.38</v>
      </c>
      <c r="P1003" s="1" t="s">
        <v>222</v>
      </c>
      <c r="Q1003">
        <v>55.9</v>
      </c>
      <c r="S1003" s="1" t="s">
        <v>222</v>
      </c>
      <c r="U1003">
        <v>101.29</v>
      </c>
      <c r="V1003">
        <v>128.34</v>
      </c>
      <c r="W1003" s="1" t="s">
        <v>222</v>
      </c>
      <c r="X1003">
        <v>10.38</v>
      </c>
      <c r="Y1003">
        <v>12.85</v>
      </c>
      <c r="Z1003" s="1" t="s">
        <v>222</v>
      </c>
      <c r="AA1003">
        <v>10.63</v>
      </c>
      <c r="AB1003">
        <v>86.16</v>
      </c>
      <c r="AC1003" s="1" t="s">
        <v>222</v>
      </c>
      <c r="AD1003" s="1" t="s">
        <v>222</v>
      </c>
      <c r="AE1003">
        <v>9.0299999999999994</v>
      </c>
      <c r="AF1003" s="1" t="s">
        <v>222</v>
      </c>
      <c r="AG1003">
        <v>150.9</v>
      </c>
      <c r="AH1003">
        <v>23.55</v>
      </c>
      <c r="AI1003">
        <v>3477.45</v>
      </c>
      <c r="AJ1003">
        <v>25.74</v>
      </c>
      <c r="AK1003" s="1" t="s">
        <v>222</v>
      </c>
      <c r="AL1003">
        <v>705.99</v>
      </c>
      <c r="AM1003" s="1" t="s">
        <v>222</v>
      </c>
      <c r="AN1003" s="1" t="s">
        <v>222</v>
      </c>
      <c r="AO1003" s="1" t="s">
        <v>222</v>
      </c>
      <c r="AP1003" s="1" t="s">
        <v>222</v>
      </c>
      <c r="AQ1003" s="1" t="s">
        <v>222</v>
      </c>
      <c r="AR1003">
        <v>308.33</v>
      </c>
      <c r="AT1003">
        <v>35.46</v>
      </c>
      <c r="AW1003" s="1" t="s">
        <v>222</v>
      </c>
      <c r="AX1003">
        <v>298.55</v>
      </c>
      <c r="AY1003">
        <v>556.61</v>
      </c>
      <c r="AZ1003">
        <v>0.12</v>
      </c>
      <c r="BB1003">
        <v>53.67</v>
      </c>
      <c r="BD1003" s="1" t="s">
        <v>222</v>
      </c>
      <c r="BE1003">
        <v>1030.29</v>
      </c>
      <c r="BG1003">
        <v>144.94999999999999</v>
      </c>
      <c r="BH1003" s="1" t="s">
        <v>222</v>
      </c>
      <c r="BI1003">
        <v>99.01</v>
      </c>
      <c r="BL1003" s="1" t="s">
        <v>222</v>
      </c>
      <c r="BM1003">
        <v>259.14999999999998</v>
      </c>
      <c r="BO1003">
        <v>104.62</v>
      </c>
      <c r="BQ1003">
        <v>66.22</v>
      </c>
      <c r="BR1003" s="1" t="s">
        <v>222</v>
      </c>
      <c r="BS1003" s="1" t="s">
        <v>222</v>
      </c>
      <c r="BT1003">
        <v>1019.09</v>
      </c>
      <c r="BU1003">
        <v>1.3</v>
      </c>
      <c r="BV1003" s="1" t="s">
        <v>222</v>
      </c>
      <c r="BW1003">
        <v>835.92</v>
      </c>
      <c r="BX1003">
        <v>112.25</v>
      </c>
      <c r="BY1003" s="1" t="s">
        <v>222</v>
      </c>
      <c r="BZ1003" s="1" t="s">
        <v>222</v>
      </c>
      <c r="CB1003">
        <v>40.880000000000003</v>
      </c>
      <c r="CC1003" s="1" t="s">
        <v>222</v>
      </c>
      <c r="CD1003">
        <v>241.47</v>
      </c>
      <c r="CE1003">
        <v>1393.95</v>
      </c>
      <c r="CF1003" s="1" t="s">
        <v>222</v>
      </c>
      <c r="CG1003" s="1" t="s">
        <v>222</v>
      </c>
      <c r="CH1003">
        <v>290.52</v>
      </c>
      <c r="CI1003">
        <v>16.62</v>
      </c>
      <c r="CJ1003">
        <v>163.22999999999999</v>
      </c>
      <c r="CK1003">
        <v>1.26</v>
      </c>
      <c r="CL1003">
        <v>526.54</v>
      </c>
      <c r="CM1003" s="1" t="s">
        <v>222</v>
      </c>
      <c r="CN1003">
        <v>83.5</v>
      </c>
      <c r="CO1003" s="1" t="s">
        <v>222</v>
      </c>
      <c r="CP1003">
        <v>12.48</v>
      </c>
      <c r="CQ1003">
        <v>70.36</v>
      </c>
      <c r="CS1003" s="1" t="s">
        <v>222</v>
      </c>
      <c r="CT1003">
        <v>1510.54</v>
      </c>
      <c r="CU1003">
        <v>9.0299999999999994</v>
      </c>
      <c r="CV1003">
        <v>1107.9000000000001</v>
      </c>
      <c r="DC1003" s="1" t="s">
        <v>222</v>
      </c>
      <c r="DD1003">
        <v>1.1499999999999999</v>
      </c>
      <c r="DE1003">
        <v>53.89</v>
      </c>
      <c r="DF1003">
        <v>246.17</v>
      </c>
      <c r="DH1003">
        <v>5.5</v>
      </c>
      <c r="DI1003">
        <v>30.71</v>
      </c>
      <c r="DJ1003" s="1" t="s">
        <v>222</v>
      </c>
      <c r="DK1003">
        <v>118.16</v>
      </c>
      <c r="DM1003">
        <v>147.22999999999999</v>
      </c>
      <c r="DO1003">
        <v>23.04</v>
      </c>
      <c r="DR1003">
        <v>54.84</v>
      </c>
      <c r="DW1003" s="1" t="s">
        <v>222</v>
      </c>
      <c r="DX1003" s="1" t="s">
        <v>222</v>
      </c>
      <c r="DY1003">
        <v>856.71</v>
      </c>
      <c r="ED1003" s="1" t="s">
        <v>222</v>
      </c>
      <c r="EI1003" s="1" t="s">
        <v>222</v>
      </c>
      <c r="EM1003">
        <v>107.74</v>
      </c>
      <c r="EN1003">
        <v>64.61</v>
      </c>
      <c r="EO1003">
        <v>141.36000000000001</v>
      </c>
      <c r="EP1003">
        <v>0.18</v>
      </c>
      <c r="EQ1003">
        <v>100</v>
      </c>
      <c r="ER1003">
        <v>7.5</v>
      </c>
      <c r="ET1003">
        <v>120.42</v>
      </c>
      <c r="EU1003" s="1" t="s">
        <v>222</v>
      </c>
    </row>
    <row r="1004" spans="1:151" x14ac:dyDescent="0.25">
      <c r="A1004" s="2">
        <v>42051</v>
      </c>
      <c r="B1004" s="1" t="s">
        <v>222</v>
      </c>
      <c r="C1004">
        <v>227.19</v>
      </c>
      <c r="D1004" s="1" t="s">
        <v>222</v>
      </c>
      <c r="E1004" s="1" t="s">
        <v>222</v>
      </c>
      <c r="F1004">
        <v>116.58</v>
      </c>
      <c r="G1004" s="1" t="s">
        <v>222</v>
      </c>
      <c r="H1004">
        <v>39.57</v>
      </c>
      <c r="I1004">
        <v>128.77000000000001</v>
      </c>
      <c r="J1004">
        <v>311.29000000000002</v>
      </c>
      <c r="L1004">
        <v>24.13</v>
      </c>
      <c r="M1004" s="1" t="s">
        <v>222</v>
      </c>
      <c r="N1004">
        <v>66.52</v>
      </c>
      <c r="O1004">
        <v>41.38</v>
      </c>
      <c r="P1004" s="1" t="s">
        <v>222</v>
      </c>
      <c r="Q1004">
        <v>67.540000000000006</v>
      </c>
      <c r="S1004" s="1" t="s">
        <v>222</v>
      </c>
      <c r="U1004">
        <v>104.16</v>
      </c>
      <c r="V1004">
        <v>128.34</v>
      </c>
      <c r="W1004" s="1" t="s">
        <v>222</v>
      </c>
      <c r="X1004">
        <v>10.38</v>
      </c>
      <c r="Y1004">
        <v>12.85</v>
      </c>
      <c r="Z1004" s="1" t="s">
        <v>222</v>
      </c>
      <c r="AA1004">
        <v>10.63</v>
      </c>
      <c r="AB1004">
        <v>78.13</v>
      </c>
      <c r="AC1004" s="1" t="s">
        <v>222</v>
      </c>
      <c r="AD1004" s="1" t="s">
        <v>222</v>
      </c>
      <c r="AE1004">
        <v>9.0299999999999994</v>
      </c>
      <c r="AF1004" s="1" t="s">
        <v>222</v>
      </c>
      <c r="AG1004">
        <v>150.9</v>
      </c>
      <c r="AH1004">
        <v>24.16</v>
      </c>
      <c r="AI1004">
        <v>3799.11</v>
      </c>
      <c r="AJ1004">
        <v>25.42</v>
      </c>
      <c r="AK1004" s="1" t="s">
        <v>222</v>
      </c>
      <c r="AL1004">
        <v>705.99</v>
      </c>
      <c r="AM1004" s="1" t="s">
        <v>222</v>
      </c>
      <c r="AN1004" s="1" t="s">
        <v>222</v>
      </c>
      <c r="AO1004" s="1" t="s">
        <v>222</v>
      </c>
      <c r="AP1004" s="1" t="s">
        <v>222</v>
      </c>
      <c r="AQ1004" s="1" t="s">
        <v>222</v>
      </c>
      <c r="AR1004">
        <v>320.35000000000002</v>
      </c>
      <c r="AT1004">
        <v>35.46</v>
      </c>
      <c r="AW1004" s="1" t="s">
        <v>222</v>
      </c>
      <c r="AX1004">
        <v>298.55</v>
      </c>
      <c r="AY1004">
        <v>556.61</v>
      </c>
      <c r="AZ1004">
        <v>0.12</v>
      </c>
      <c r="BB1004">
        <v>53.67</v>
      </c>
      <c r="BD1004" s="1" t="s">
        <v>222</v>
      </c>
      <c r="BE1004">
        <v>1046.57</v>
      </c>
      <c r="BG1004">
        <v>148.86000000000001</v>
      </c>
      <c r="BH1004" s="1" t="s">
        <v>222</v>
      </c>
      <c r="BI1004">
        <v>99.01</v>
      </c>
      <c r="BL1004" s="1" t="s">
        <v>222</v>
      </c>
      <c r="BM1004">
        <v>276.13</v>
      </c>
      <c r="BO1004">
        <v>104.62</v>
      </c>
      <c r="BQ1004">
        <v>66.22</v>
      </c>
      <c r="BR1004" s="1" t="s">
        <v>222</v>
      </c>
      <c r="BS1004" s="1" t="s">
        <v>222</v>
      </c>
      <c r="BT1004">
        <v>1038.96</v>
      </c>
      <c r="BU1004">
        <v>1.33</v>
      </c>
      <c r="BV1004" s="1" t="s">
        <v>222</v>
      </c>
      <c r="BW1004">
        <v>829.99</v>
      </c>
      <c r="BX1004">
        <v>112.25</v>
      </c>
      <c r="BY1004" s="1" t="s">
        <v>222</v>
      </c>
      <c r="BZ1004" s="1" t="s">
        <v>222</v>
      </c>
      <c r="CB1004">
        <v>40.880000000000003</v>
      </c>
      <c r="CC1004" s="1" t="s">
        <v>222</v>
      </c>
      <c r="CD1004">
        <v>241.47</v>
      </c>
      <c r="CE1004">
        <v>1444.78</v>
      </c>
      <c r="CF1004" s="1" t="s">
        <v>222</v>
      </c>
      <c r="CG1004" s="1" t="s">
        <v>222</v>
      </c>
      <c r="CH1004">
        <v>290.52</v>
      </c>
      <c r="CI1004">
        <v>17.13</v>
      </c>
      <c r="CJ1004">
        <v>163.22999999999999</v>
      </c>
      <c r="CK1004">
        <v>1.34</v>
      </c>
      <c r="CL1004">
        <v>534.13</v>
      </c>
      <c r="CM1004" s="1" t="s">
        <v>222</v>
      </c>
      <c r="CN1004">
        <v>83.93</v>
      </c>
      <c r="CO1004" s="1" t="s">
        <v>222</v>
      </c>
      <c r="CP1004">
        <v>13.6</v>
      </c>
      <c r="CQ1004">
        <v>70.36</v>
      </c>
      <c r="CS1004" s="1" t="s">
        <v>222</v>
      </c>
      <c r="CT1004">
        <v>1502.16</v>
      </c>
      <c r="CU1004">
        <v>9.0299999999999994</v>
      </c>
      <c r="CV1004">
        <v>1135.1600000000001</v>
      </c>
      <c r="DC1004" s="1" t="s">
        <v>222</v>
      </c>
      <c r="DD1004">
        <v>1.1499999999999999</v>
      </c>
      <c r="DE1004">
        <v>55.47</v>
      </c>
      <c r="DF1004">
        <v>246.17</v>
      </c>
      <c r="DH1004">
        <v>5.52</v>
      </c>
      <c r="DI1004">
        <v>30.71</v>
      </c>
      <c r="DJ1004" s="1" t="s">
        <v>222</v>
      </c>
      <c r="DK1004">
        <v>118.16</v>
      </c>
      <c r="DM1004">
        <v>151.5</v>
      </c>
      <c r="DO1004">
        <v>23.72</v>
      </c>
      <c r="DR1004">
        <v>54.84</v>
      </c>
      <c r="DW1004" s="1" t="s">
        <v>222</v>
      </c>
      <c r="DX1004" s="1" t="s">
        <v>222</v>
      </c>
      <c r="DY1004">
        <v>895.49</v>
      </c>
      <c r="ED1004">
        <v>100</v>
      </c>
      <c r="EI1004" s="1" t="s">
        <v>222</v>
      </c>
      <c r="EM1004">
        <v>110.79</v>
      </c>
      <c r="EN1004">
        <v>64.61</v>
      </c>
      <c r="EO1004">
        <v>141.36000000000001</v>
      </c>
      <c r="EP1004">
        <v>0.18</v>
      </c>
      <c r="EQ1004">
        <v>100</v>
      </c>
      <c r="ER1004">
        <v>7.29</v>
      </c>
      <c r="ET1004">
        <v>120.42</v>
      </c>
      <c r="EU1004" s="1" t="s">
        <v>222</v>
      </c>
    </row>
    <row r="1005" spans="1:151" x14ac:dyDescent="0.25">
      <c r="A1005" s="2">
        <v>42058</v>
      </c>
      <c r="B1005" s="1" t="s">
        <v>222</v>
      </c>
      <c r="C1005">
        <v>227.19</v>
      </c>
      <c r="D1005" s="1" t="s">
        <v>222</v>
      </c>
      <c r="E1005" s="1" t="s">
        <v>222</v>
      </c>
      <c r="F1005">
        <v>119.17</v>
      </c>
      <c r="G1005" s="1" t="s">
        <v>222</v>
      </c>
      <c r="H1005">
        <v>39.57</v>
      </c>
      <c r="I1005">
        <v>128.77000000000001</v>
      </c>
      <c r="J1005">
        <v>311.29000000000002</v>
      </c>
      <c r="L1005">
        <v>23.89</v>
      </c>
      <c r="M1005" s="1" t="s">
        <v>222</v>
      </c>
      <c r="N1005">
        <v>69.319999999999993</v>
      </c>
      <c r="O1005">
        <v>41.38</v>
      </c>
      <c r="P1005" s="1" t="s">
        <v>222</v>
      </c>
      <c r="Q1005">
        <v>62.6</v>
      </c>
      <c r="S1005" s="1" t="s">
        <v>222</v>
      </c>
      <c r="U1005">
        <v>108.29</v>
      </c>
      <c r="V1005">
        <v>128.34</v>
      </c>
      <c r="W1005" s="1" t="s">
        <v>222</v>
      </c>
      <c r="X1005">
        <v>10.38</v>
      </c>
      <c r="Y1005">
        <v>12.85</v>
      </c>
      <c r="Z1005" s="1" t="s">
        <v>222</v>
      </c>
      <c r="AA1005">
        <v>10.63</v>
      </c>
      <c r="AB1005">
        <v>78.569999999999993</v>
      </c>
      <c r="AC1005" s="1" t="s">
        <v>222</v>
      </c>
      <c r="AD1005" s="1" t="s">
        <v>222</v>
      </c>
      <c r="AE1005">
        <v>9.0299999999999994</v>
      </c>
      <c r="AF1005" s="1" t="s">
        <v>222</v>
      </c>
      <c r="AG1005">
        <v>150.9</v>
      </c>
      <c r="AH1005">
        <v>26.96</v>
      </c>
      <c r="AI1005">
        <v>3978.16</v>
      </c>
      <c r="AJ1005">
        <v>25.42</v>
      </c>
      <c r="AK1005" s="1" t="s">
        <v>222</v>
      </c>
      <c r="AL1005">
        <v>705.99</v>
      </c>
      <c r="AM1005" s="1" t="s">
        <v>222</v>
      </c>
      <c r="AN1005" s="1" t="s">
        <v>222</v>
      </c>
      <c r="AO1005" s="1" t="s">
        <v>222</v>
      </c>
      <c r="AP1005" s="1" t="s">
        <v>222</v>
      </c>
      <c r="AQ1005" s="1" t="s">
        <v>222</v>
      </c>
      <c r="AR1005">
        <v>325.08</v>
      </c>
      <c r="AT1005">
        <v>35.46</v>
      </c>
      <c r="AW1005" s="1" t="s">
        <v>222</v>
      </c>
      <c r="AX1005">
        <v>298.55</v>
      </c>
      <c r="AY1005">
        <v>556.61</v>
      </c>
      <c r="AZ1005">
        <v>0.12</v>
      </c>
      <c r="BB1005">
        <v>53.67</v>
      </c>
      <c r="BD1005" s="1" t="s">
        <v>222</v>
      </c>
      <c r="BE1005">
        <v>1021.4</v>
      </c>
      <c r="BG1005">
        <v>148.86000000000001</v>
      </c>
      <c r="BH1005" s="1" t="s">
        <v>222</v>
      </c>
      <c r="BI1005">
        <v>99.01</v>
      </c>
      <c r="BL1005" s="1" t="s">
        <v>222</v>
      </c>
      <c r="BM1005">
        <v>288.44</v>
      </c>
      <c r="BO1005">
        <v>104.62</v>
      </c>
      <c r="BQ1005">
        <v>66.22</v>
      </c>
      <c r="BR1005" s="1" t="s">
        <v>222</v>
      </c>
      <c r="BS1005" s="1" t="s">
        <v>222</v>
      </c>
      <c r="BT1005">
        <v>1086.1199999999999</v>
      </c>
      <c r="BU1005">
        <v>1.49</v>
      </c>
      <c r="BV1005" s="1" t="s">
        <v>222</v>
      </c>
      <c r="BW1005">
        <v>855.45</v>
      </c>
      <c r="BX1005">
        <v>112.25</v>
      </c>
      <c r="BY1005" s="1" t="s">
        <v>222</v>
      </c>
      <c r="BZ1005" s="1" t="s">
        <v>222</v>
      </c>
      <c r="CB1005">
        <v>40.880000000000003</v>
      </c>
      <c r="CC1005" s="1" t="s">
        <v>222</v>
      </c>
      <c r="CD1005">
        <v>241.47</v>
      </c>
      <c r="CE1005">
        <v>1487.59</v>
      </c>
      <c r="CF1005" s="1" t="s">
        <v>222</v>
      </c>
      <c r="CG1005" s="1" t="s">
        <v>222</v>
      </c>
      <c r="CH1005">
        <v>290.52</v>
      </c>
      <c r="CI1005">
        <v>19.02</v>
      </c>
      <c r="CJ1005">
        <v>163.22999999999999</v>
      </c>
      <c r="CK1005">
        <v>1.9</v>
      </c>
      <c r="CL1005">
        <v>542.6</v>
      </c>
      <c r="CM1005" s="1" t="s">
        <v>222</v>
      </c>
      <c r="CN1005">
        <v>85.08</v>
      </c>
      <c r="CO1005" s="1" t="s">
        <v>222</v>
      </c>
      <c r="CP1005">
        <v>14.24</v>
      </c>
      <c r="CQ1005">
        <v>70.36</v>
      </c>
      <c r="CS1005" s="1" t="s">
        <v>222</v>
      </c>
      <c r="CT1005">
        <v>1557.64</v>
      </c>
      <c r="CU1005">
        <v>9.0299999999999994</v>
      </c>
      <c r="CV1005">
        <v>1138.8599999999999</v>
      </c>
      <c r="DC1005" s="1" t="s">
        <v>222</v>
      </c>
      <c r="DD1005">
        <v>1.1499999999999999</v>
      </c>
      <c r="DE1005">
        <v>57.31</v>
      </c>
      <c r="DF1005">
        <v>246.17</v>
      </c>
      <c r="DH1005">
        <v>5.44</v>
      </c>
      <c r="DI1005">
        <v>30.71</v>
      </c>
      <c r="DJ1005" s="1" t="s">
        <v>222</v>
      </c>
      <c r="DK1005">
        <v>118.16</v>
      </c>
      <c r="DM1005">
        <v>163.72999999999999</v>
      </c>
      <c r="DO1005">
        <v>26.64</v>
      </c>
      <c r="DR1005">
        <v>54.84</v>
      </c>
      <c r="DW1005" s="1" t="s">
        <v>222</v>
      </c>
      <c r="DX1005" s="1" t="s">
        <v>222</v>
      </c>
      <c r="DY1005">
        <v>919.58</v>
      </c>
      <c r="ED1005">
        <v>100</v>
      </c>
      <c r="EI1005" s="1" t="s">
        <v>222</v>
      </c>
      <c r="EM1005">
        <v>116.84</v>
      </c>
      <c r="EN1005">
        <v>64.61</v>
      </c>
      <c r="EO1005">
        <v>148.43</v>
      </c>
      <c r="EP1005">
        <v>0.18</v>
      </c>
      <c r="EQ1005">
        <v>100</v>
      </c>
      <c r="ER1005">
        <v>9.66</v>
      </c>
      <c r="ET1005">
        <v>120.42</v>
      </c>
      <c r="EU1005" s="1" t="s">
        <v>222</v>
      </c>
    </row>
    <row r="1006" spans="1:151" x14ac:dyDescent="0.25">
      <c r="A1006" s="2">
        <v>42065</v>
      </c>
      <c r="B1006" s="1" t="s">
        <v>222</v>
      </c>
      <c r="C1006">
        <v>227.19</v>
      </c>
      <c r="D1006" s="1" t="s">
        <v>222</v>
      </c>
      <c r="E1006" s="1" t="s">
        <v>222</v>
      </c>
      <c r="F1006">
        <v>125.39</v>
      </c>
      <c r="G1006" s="1" t="s">
        <v>222</v>
      </c>
      <c r="H1006">
        <v>39.57</v>
      </c>
      <c r="I1006">
        <v>128.77000000000001</v>
      </c>
      <c r="J1006">
        <v>311.29000000000002</v>
      </c>
      <c r="L1006">
        <v>24.98</v>
      </c>
      <c r="M1006" s="1" t="s">
        <v>222</v>
      </c>
      <c r="N1006">
        <v>70.95</v>
      </c>
      <c r="O1006">
        <v>41.38</v>
      </c>
      <c r="P1006" s="1" t="s">
        <v>222</v>
      </c>
      <c r="Q1006">
        <v>62.01</v>
      </c>
      <c r="S1006" s="1" t="s">
        <v>222</v>
      </c>
      <c r="U1006">
        <v>104.39</v>
      </c>
      <c r="V1006">
        <v>128.34</v>
      </c>
      <c r="W1006" s="1" t="s">
        <v>222</v>
      </c>
      <c r="X1006">
        <v>10.38</v>
      </c>
      <c r="Y1006">
        <v>12.85</v>
      </c>
      <c r="Z1006" s="1" t="s">
        <v>222</v>
      </c>
      <c r="AA1006">
        <v>10.63</v>
      </c>
      <c r="AB1006">
        <v>71.87</v>
      </c>
      <c r="AC1006" s="1" t="s">
        <v>222</v>
      </c>
      <c r="AD1006" s="1" t="s">
        <v>222</v>
      </c>
      <c r="AE1006">
        <v>9.0299999999999994</v>
      </c>
      <c r="AF1006" s="1" t="s">
        <v>222</v>
      </c>
      <c r="AG1006">
        <v>150.9</v>
      </c>
      <c r="AH1006">
        <v>33.22</v>
      </c>
      <c r="AI1006">
        <v>3546.32</v>
      </c>
      <c r="AJ1006">
        <v>25.74</v>
      </c>
      <c r="AK1006" s="1" t="s">
        <v>222</v>
      </c>
      <c r="AL1006">
        <v>705.99</v>
      </c>
      <c r="AM1006" s="1" t="s">
        <v>222</v>
      </c>
      <c r="AN1006" s="1" t="s">
        <v>222</v>
      </c>
      <c r="AO1006" s="1" t="s">
        <v>222</v>
      </c>
      <c r="AP1006" s="1" t="s">
        <v>222</v>
      </c>
      <c r="AQ1006" s="1" t="s">
        <v>222</v>
      </c>
      <c r="AR1006">
        <v>327.87</v>
      </c>
      <c r="AT1006">
        <v>35.46</v>
      </c>
      <c r="AW1006" s="1" t="s">
        <v>222</v>
      </c>
      <c r="AX1006">
        <v>298.55</v>
      </c>
      <c r="AY1006">
        <v>556.61</v>
      </c>
      <c r="AZ1006">
        <v>0.12</v>
      </c>
      <c r="BB1006">
        <v>53.67</v>
      </c>
      <c r="BD1006" s="1" t="s">
        <v>222</v>
      </c>
      <c r="BE1006">
        <v>1033.25</v>
      </c>
      <c r="BG1006">
        <v>146.51</v>
      </c>
      <c r="BH1006" s="1" t="s">
        <v>222</v>
      </c>
      <c r="BI1006">
        <v>99.01</v>
      </c>
      <c r="BL1006" s="1" t="s">
        <v>222</v>
      </c>
      <c r="BM1006">
        <v>288.14999999999998</v>
      </c>
      <c r="BO1006">
        <v>104.62</v>
      </c>
      <c r="BQ1006">
        <v>66.22</v>
      </c>
      <c r="BR1006" s="1" t="s">
        <v>222</v>
      </c>
      <c r="BS1006" s="1" t="s">
        <v>222</v>
      </c>
      <c r="BT1006">
        <v>1114.04</v>
      </c>
      <c r="BU1006">
        <v>1.75</v>
      </c>
      <c r="BV1006" s="1" t="s">
        <v>222</v>
      </c>
      <c r="BW1006">
        <v>832.2</v>
      </c>
      <c r="BX1006">
        <v>112.25</v>
      </c>
      <c r="BY1006" s="1" t="s">
        <v>222</v>
      </c>
      <c r="BZ1006" s="1" t="s">
        <v>222</v>
      </c>
      <c r="CB1006">
        <v>40.880000000000003</v>
      </c>
      <c r="CC1006" s="1" t="s">
        <v>222</v>
      </c>
      <c r="CD1006">
        <v>241.47</v>
      </c>
      <c r="CE1006">
        <v>1436.75</v>
      </c>
      <c r="CF1006" s="1" t="s">
        <v>222</v>
      </c>
      <c r="CG1006" s="1" t="s">
        <v>222</v>
      </c>
      <c r="CH1006">
        <v>290.52</v>
      </c>
      <c r="CI1006">
        <v>19.88</v>
      </c>
      <c r="CJ1006">
        <v>163.22999999999999</v>
      </c>
      <c r="CK1006">
        <v>1.96</v>
      </c>
      <c r="CL1006">
        <v>548.12</v>
      </c>
      <c r="CM1006" s="1" t="s">
        <v>222</v>
      </c>
      <c r="CN1006">
        <v>85.66</v>
      </c>
      <c r="CO1006" s="1" t="s">
        <v>222</v>
      </c>
      <c r="CP1006">
        <v>14.4</v>
      </c>
      <c r="CQ1006">
        <v>70.36</v>
      </c>
      <c r="CS1006" s="1" t="s">
        <v>222</v>
      </c>
      <c r="CT1006">
        <v>1598.26</v>
      </c>
      <c r="CU1006">
        <v>9.0299999999999994</v>
      </c>
      <c r="CV1006">
        <v>1160.05</v>
      </c>
      <c r="DC1006" s="1" t="s">
        <v>222</v>
      </c>
      <c r="DD1006">
        <v>1.1499999999999999</v>
      </c>
      <c r="DE1006">
        <v>57.71</v>
      </c>
      <c r="DF1006">
        <v>246.17</v>
      </c>
      <c r="DH1006">
        <v>6.33</v>
      </c>
      <c r="DI1006">
        <v>30.71</v>
      </c>
      <c r="DJ1006" s="1" t="s">
        <v>222</v>
      </c>
      <c r="DK1006">
        <v>118.16</v>
      </c>
      <c r="DM1006">
        <v>166.46</v>
      </c>
      <c r="DO1006">
        <v>30.72</v>
      </c>
      <c r="DR1006">
        <v>54.84</v>
      </c>
      <c r="DW1006" s="1" t="s">
        <v>222</v>
      </c>
      <c r="DX1006" s="1" t="s">
        <v>222</v>
      </c>
      <c r="DY1006">
        <v>932.7</v>
      </c>
      <c r="ED1006">
        <v>100</v>
      </c>
      <c r="EI1006" s="1" t="s">
        <v>222</v>
      </c>
      <c r="EM1006">
        <v>120.04</v>
      </c>
      <c r="EN1006">
        <v>64.61</v>
      </c>
      <c r="EO1006">
        <v>148.43</v>
      </c>
      <c r="EP1006">
        <v>0.18</v>
      </c>
      <c r="EQ1006">
        <v>100</v>
      </c>
      <c r="ER1006">
        <v>8.75</v>
      </c>
      <c r="ET1006">
        <v>120.42</v>
      </c>
      <c r="EU1006" s="1" t="s">
        <v>222</v>
      </c>
    </row>
    <row r="1007" spans="1:151" x14ac:dyDescent="0.25">
      <c r="A1007" s="2">
        <v>42072</v>
      </c>
      <c r="B1007" s="1" t="s">
        <v>222</v>
      </c>
      <c r="C1007">
        <v>227.19</v>
      </c>
      <c r="D1007" s="1" t="s">
        <v>222</v>
      </c>
      <c r="E1007" s="1" t="s">
        <v>222</v>
      </c>
      <c r="F1007">
        <v>124.25</v>
      </c>
      <c r="G1007" s="1" t="s">
        <v>222</v>
      </c>
      <c r="H1007">
        <v>39.57</v>
      </c>
      <c r="I1007">
        <v>128.77000000000001</v>
      </c>
      <c r="J1007">
        <v>311.29000000000002</v>
      </c>
      <c r="L1007">
        <v>27.51</v>
      </c>
      <c r="M1007" s="1" t="s">
        <v>222</v>
      </c>
      <c r="N1007">
        <v>71.42</v>
      </c>
      <c r="O1007">
        <v>41.38</v>
      </c>
      <c r="P1007" s="1" t="s">
        <v>222</v>
      </c>
      <c r="Q1007">
        <v>68.73</v>
      </c>
      <c r="S1007" s="1" t="s">
        <v>222</v>
      </c>
      <c r="U1007">
        <v>107.6</v>
      </c>
      <c r="V1007">
        <v>128.34</v>
      </c>
      <c r="W1007" s="1" t="s">
        <v>222</v>
      </c>
      <c r="X1007">
        <v>10.38</v>
      </c>
      <c r="Y1007">
        <v>12.85</v>
      </c>
      <c r="Z1007" s="1" t="s">
        <v>222</v>
      </c>
      <c r="AA1007">
        <v>10.63</v>
      </c>
      <c r="AB1007">
        <v>59.82</v>
      </c>
      <c r="AC1007" s="1" t="s">
        <v>222</v>
      </c>
      <c r="AD1007" s="1" t="s">
        <v>222</v>
      </c>
      <c r="AE1007">
        <v>9.0299999999999994</v>
      </c>
      <c r="AF1007" s="1" t="s">
        <v>222</v>
      </c>
      <c r="AG1007">
        <v>150.9</v>
      </c>
      <c r="AH1007">
        <v>38.229999999999997</v>
      </c>
      <c r="AI1007">
        <v>3406.96</v>
      </c>
      <c r="AJ1007">
        <v>27.35</v>
      </c>
      <c r="AK1007" s="1" t="s">
        <v>222</v>
      </c>
      <c r="AL1007">
        <v>705.99</v>
      </c>
      <c r="AM1007" s="1" t="s">
        <v>222</v>
      </c>
      <c r="AN1007" s="1" t="s">
        <v>222</v>
      </c>
      <c r="AO1007" s="1" t="s">
        <v>222</v>
      </c>
      <c r="AP1007" s="1" t="s">
        <v>222</v>
      </c>
      <c r="AQ1007" s="1" t="s">
        <v>222</v>
      </c>
      <c r="AR1007">
        <v>323.83999999999997</v>
      </c>
      <c r="AT1007">
        <v>35.46</v>
      </c>
      <c r="AW1007" s="1" t="s">
        <v>222</v>
      </c>
      <c r="AX1007">
        <v>298.55</v>
      </c>
      <c r="AY1007">
        <v>556.61</v>
      </c>
      <c r="AZ1007">
        <v>0.12</v>
      </c>
      <c r="BB1007">
        <v>53.67</v>
      </c>
      <c r="BD1007" s="1" t="s">
        <v>222</v>
      </c>
      <c r="BE1007">
        <v>1107.26</v>
      </c>
      <c r="BG1007">
        <v>144.94999999999999</v>
      </c>
      <c r="BH1007" s="1" t="s">
        <v>222</v>
      </c>
      <c r="BI1007">
        <v>99.01</v>
      </c>
      <c r="BL1007" s="1" t="s">
        <v>222</v>
      </c>
      <c r="BM1007">
        <v>285.39999999999998</v>
      </c>
      <c r="BO1007">
        <v>104.62</v>
      </c>
      <c r="BQ1007">
        <v>66.22</v>
      </c>
      <c r="BR1007" s="1" t="s">
        <v>222</v>
      </c>
      <c r="BS1007" s="1" t="s">
        <v>222</v>
      </c>
      <c r="BT1007">
        <v>1124.31</v>
      </c>
      <c r="BU1007">
        <v>1.65</v>
      </c>
      <c r="BV1007" s="1" t="s">
        <v>222</v>
      </c>
      <c r="BW1007">
        <v>857.77</v>
      </c>
      <c r="BX1007">
        <v>112.25</v>
      </c>
      <c r="BY1007" s="1" t="s">
        <v>222</v>
      </c>
      <c r="BZ1007" s="1" t="s">
        <v>222</v>
      </c>
      <c r="CB1007">
        <v>40.880000000000003</v>
      </c>
      <c r="CC1007" s="1" t="s">
        <v>222</v>
      </c>
      <c r="CD1007">
        <v>241.47</v>
      </c>
      <c r="CE1007">
        <v>1401.97</v>
      </c>
      <c r="CF1007" s="1" t="s">
        <v>222</v>
      </c>
      <c r="CG1007" s="1" t="s">
        <v>222</v>
      </c>
      <c r="CH1007">
        <v>290.52</v>
      </c>
      <c r="CI1007">
        <v>20.39</v>
      </c>
      <c r="CJ1007">
        <v>163.22999999999999</v>
      </c>
      <c r="CK1007">
        <v>2.15</v>
      </c>
      <c r="CL1007">
        <v>548.5</v>
      </c>
      <c r="CM1007" s="1" t="s">
        <v>222</v>
      </c>
      <c r="CN1007">
        <v>85.66</v>
      </c>
      <c r="CO1007" s="1" t="s">
        <v>222</v>
      </c>
      <c r="CP1007">
        <v>11.68</v>
      </c>
      <c r="CQ1007">
        <v>70.36</v>
      </c>
      <c r="CS1007" s="1" t="s">
        <v>222</v>
      </c>
      <c r="CT1007">
        <v>1524.56</v>
      </c>
      <c r="CU1007">
        <v>9.0299999999999994</v>
      </c>
      <c r="CV1007">
        <v>1149.29</v>
      </c>
      <c r="DC1007" s="1" t="s">
        <v>222</v>
      </c>
      <c r="DD1007">
        <v>1.1499999999999999</v>
      </c>
      <c r="DE1007">
        <v>58.1</v>
      </c>
      <c r="DF1007">
        <v>246.17</v>
      </c>
      <c r="DH1007">
        <v>5.89</v>
      </c>
      <c r="DI1007">
        <v>30.71</v>
      </c>
      <c r="DJ1007" s="1" t="s">
        <v>222</v>
      </c>
      <c r="DK1007">
        <v>118.16</v>
      </c>
      <c r="DM1007">
        <v>162.9</v>
      </c>
      <c r="DO1007">
        <v>32.28</v>
      </c>
      <c r="DR1007">
        <v>54.84</v>
      </c>
      <c r="DW1007" s="1" t="s">
        <v>222</v>
      </c>
      <c r="DX1007" s="1" t="s">
        <v>222</v>
      </c>
      <c r="DY1007">
        <v>924</v>
      </c>
      <c r="ED1007">
        <v>100.3</v>
      </c>
      <c r="EI1007" s="1" t="s">
        <v>222</v>
      </c>
      <c r="EM1007">
        <v>119.92</v>
      </c>
      <c r="EN1007">
        <v>64.61</v>
      </c>
      <c r="EO1007">
        <v>148.43</v>
      </c>
      <c r="EP1007">
        <v>0.18</v>
      </c>
      <c r="EQ1007">
        <v>100</v>
      </c>
      <c r="ER1007">
        <v>9.5299999999999994</v>
      </c>
      <c r="ET1007">
        <v>120.42</v>
      </c>
      <c r="EU1007" s="1" t="s">
        <v>222</v>
      </c>
    </row>
    <row r="1008" spans="1:151" x14ac:dyDescent="0.25">
      <c r="A1008" s="2">
        <v>42079</v>
      </c>
      <c r="B1008" s="1" t="s">
        <v>222</v>
      </c>
      <c r="C1008">
        <v>227.19</v>
      </c>
      <c r="D1008" s="1" t="s">
        <v>222</v>
      </c>
      <c r="E1008" s="1" t="s">
        <v>222</v>
      </c>
      <c r="F1008">
        <v>127.46</v>
      </c>
      <c r="G1008" s="1" t="s">
        <v>222</v>
      </c>
      <c r="H1008">
        <v>39.57</v>
      </c>
      <c r="I1008">
        <v>128.77000000000001</v>
      </c>
      <c r="J1008">
        <v>311.29000000000002</v>
      </c>
      <c r="L1008">
        <v>27.27</v>
      </c>
      <c r="M1008" s="1" t="s">
        <v>222</v>
      </c>
      <c r="N1008">
        <v>74.92</v>
      </c>
      <c r="O1008">
        <v>41.38</v>
      </c>
      <c r="P1008" s="1" t="s">
        <v>222</v>
      </c>
      <c r="Q1008">
        <v>90.19</v>
      </c>
      <c r="S1008" s="1" t="s">
        <v>222</v>
      </c>
      <c r="U1008">
        <v>109.21</v>
      </c>
      <c r="V1008">
        <v>128.34</v>
      </c>
      <c r="W1008" s="1" t="s">
        <v>222</v>
      </c>
      <c r="X1008">
        <v>10.38</v>
      </c>
      <c r="Y1008">
        <v>12.85</v>
      </c>
      <c r="Z1008" s="1" t="s">
        <v>222</v>
      </c>
      <c r="AA1008">
        <v>10.63</v>
      </c>
      <c r="AB1008">
        <v>60.71</v>
      </c>
      <c r="AC1008" s="1" t="s">
        <v>222</v>
      </c>
      <c r="AD1008" s="1" t="s">
        <v>222</v>
      </c>
      <c r="AE1008">
        <v>9.0299999999999994</v>
      </c>
      <c r="AF1008" s="1" t="s">
        <v>222</v>
      </c>
      <c r="AG1008">
        <v>150.9</v>
      </c>
      <c r="AH1008">
        <v>36.39</v>
      </c>
      <c r="AI1008">
        <v>3342.95</v>
      </c>
      <c r="AJ1008">
        <v>27.99</v>
      </c>
      <c r="AK1008" s="1" t="s">
        <v>222</v>
      </c>
      <c r="AL1008">
        <v>705.99</v>
      </c>
      <c r="AM1008" s="1" t="s">
        <v>222</v>
      </c>
      <c r="AN1008" s="1" t="s">
        <v>222</v>
      </c>
      <c r="AO1008" s="1" t="s">
        <v>222</v>
      </c>
      <c r="AP1008" s="1" t="s">
        <v>222</v>
      </c>
      <c r="AQ1008" s="1" t="s">
        <v>222</v>
      </c>
      <c r="AR1008">
        <v>356.84</v>
      </c>
      <c r="AT1008">
        <v>35.46</v>
      </c>
      <c r="AW1008" s="1" t="s">
        <v>222</v>
      </c>
      <c r="AX1008">
        <v>298.55</v>
      </c>
      <c r="AY1008">
        <v>556.61</v>
      </c>
      <c r="AZ1008">
        <v>0.12</v>
      </c>
      <c r="BB1008">
        <v>53.67</v>
      </c>
      <c r="BD1008" s="1" t="s">
        <v>222</v>
      </c>
      <c r="BE1008">
        <v>1127.99</v>
      </c>
      <c r="BG1008">
        <v>144.94999999999999</v>
      </c>
      <c r="BH1008" s="1" t="s">
        <v>222</v>
      </c>
      <c r="BI1008">
        <v>99.01</v>
      </c>
      <c r="BL1008" s="1" t="s">
        <v>222</v>
      </c>
      <c r="BM1008">
        <v>286.74</v>
      </c>
      <c r="BO1008">
        <v>104.62</v>
      </c>
      <c r="BQ1008">
        <v>66.22</v>
      </c>
      <c r="BR1008" s="1" t="s">
        <v>222</v>
      </c>
      <c r="BS1008" s="1" t="s">
        <v>222</v>
      </c>
      <c r="BT1008">
        <v>1160.29</v>
      </c>
      <c r="BU1008">
        <v>1.56</v>
      </c>
      <c r="BV1008" s="1" t="s">
        <v>222</v>
      </c>
      <c r="BW1008">
        <v>920.07</v>
      </c>
      <c r="BX1008">
        <v>112.25</v>
      </c>
      <c r="BY1008" s="1" t="s">
        <v>222</v>
      </c>
      <c r="BZ1008" s="1" t="s">
        <v>222</v>
      </c>
      <c r="CB1008">
        <v>40.880000000000003</v>
      </c>
      <c r="CC1008" s="1" t="s">
        <v>222</v>
      </c>
      <c r="CD1008">
        <v>241.47</v>
      </c>
      <c r="CE1008">
        <v>1396.62</v>
      </c>
      <c r="CF1008" s="1" t="s">
        <v>222</v>
      </c>
      <c r="CG1008" s="1" t="s">
        <v>222</v>
      </c>
      <c r="CH1008">
        <v>290.52</v>
      </c>
      <c r="CI1008">
        <v>19.88</v>
      </c>
      <c r="CJ1008">
        <v>163.22999999999999</v>
      </c>
      <c r="CK1008">
        <v>1.96</v>
      </c>
      <c r="CL1008">
        <v>550.54999999999995</v>
      </c>
      <c r="CM1008" s="1" t="s">
        <v>222</v>
      </c>
      <c r="CN1008">
        <v>85.66</v>
      </c>
      <c r="CO1008" s="1" t="s">
        <v>222</v>
      </c>
      <c r="CP1008">
        <v>10.96</v>
      </c>
      <c r="CQ1008">
        <v>70.36</v>
      </c>
      <c r="CS1008" s="1" t="s">
        <v>222</v>
      </c>
      <c r="CT1008">
        <v>1537.12</v>
      </c>
      <c r="CU1008">
        <v>9.0299999999999994</v>
      </c>
      <c r="CV1008">
        <v>1093.44</v>
      </c>
      <c r="DC1008" s="1" t="s">
        <v>222</v>
      </c>
      <c r="DD1008">
        <v>1.1499999999999999</v>
      </c>
      <c r="DE1008">
        <v>59.28</v>
      </c>
      <c r="DF1008">
        <v>246.17</v>
      </c>
      <c r="DH1008">
        <v>5.44</v>
      </c>
      <c r="DI1008">
        <v>30.71</v>
      </c>
      <c r="DJ1008" s="1" t="s">
        <v>222</v>
      </c>
      <c r="DK1008">
        <v>118.16</v>
      </c>
      <c r="DM1008">
        <v>170.73</v>
      </c>
      <c r="DO1008">
        <v>30.92</v>
      </c>
      <c r="DR1008">
        <v>54.84</v>
      </c>
      <c r="DW1008" s="1" t="s">
        <v>222</v>
      </c>
      <c r="DX1008" s="1" t="s">
        <v>222</v>
      </c>
      <c r="DY1008">
        <v>924.72</v>
      </c>
      <c r="ED1008">
        <v>100</v>
      </c>
      <c r="EI1008" s="1" t="s">
        <v>222</v>
      </c>
      <c r="EM1008">
        <v>117.43</v>
      </c>
      <c r="EN1008">
        <v>64.61</v>
      </c>
      <c r="EO1008">
        <v>174.82</v>
      </c>
      <c r="EP1008">
        <v>0.18</v>
      </c>
      <c r="EQ1008">
        <v>100</v>
      </c>
      <c r="ER1008">
        <v>10.31</v>
      </c>
      <c r="ET1008">
        <v>120.42</v>
      </c>
      <c r="EU1008" s="1" t="s">
        <v>222</v>
      </c>
    </row>
    <row r="1009" spans="1:151" x14ac:dyDescent="0.25">
      <c r="A1009" s="2">
        <v>42086</v>
      </c>
      <c r="B1009" s="1" t="s">
        <v>222</v>
      </c>
      <c r="C1009">
        <v>227.19</v>
      </c>
      <c r="D1009" s="1" t="s">
        <v>222</v>
      </c>
      <c r="E1009" s="1" t="s">
        <v>222</v>
      </c>
      <c r="F1009">
        <v>128.38999999999999</v>
      </c>
      <c r="G1009" s="1" t="s">
        <v>222</v>
      </c>
      <c r="H1009">
        <v>39.57</v>
      </c>
      <c r="I1009">
        <v>128.77000000000001</v>
      </c>
      <c r="J1009">
        <v>311.29000000000002</v>
      </c>
      <c r="L1009">
        <v>28.24</v>
      </c>
      <c r="M1009" s="1" t="s">
        <v>222</v>
      </c>
      <c r="N1009">
        <v>73.52</v>
      </c>
      <c r="O1009">
        <v>41.38</v>
      </c>
      <c r="P1009" s="1" t="s">
        <v>222</v>
      </c>
      <c r="Q1009">
        <v>91.44</v>
      </c>
      <c r="S1009" s="1" t="s">
        <v>222</v>
      </c>
      <c r="U1009">
        <v>117.01</v>
      </c>
      <c r="V1009">
        <v>128.34</v>
      </c>
      <c r="W1009" s="1" t="s">
        <v>222</v>
      </c>
      <c r="X1009">
        <v>10.38</v>
      </c>
      <c r="Y1009">
        <v>12.85</v>
      </c>
      <c r="Z1009" s="1" t="s">
        <v>222</v>
      </c>
      <c r="AA1009">
        <v>10.63</v>
      </c>
      <c r="AB1009">
        <v>56.25</v>
      </c>
      <c r="AC1009" s="1" t="s">
        <v>222</v>
      </c>
      <c r="AD1009" s="1" t="s">
        <v>222</v>
      </c>
      <c r="AE1009">
        <v>9.0299999999999994</v>
      </c>
      <c r="AF1009" s="1" t="s">
        <v>222</v>
      </c>
      <c r="AG1009">
        <v>150.9</v>
      </c>
      <c r="AH1009">
        <v>37.82</v>
      </c>
      <c r="AI1009">
        <v>3324.32</v>
      </c>
      <c r="AJ1009">
        <v>27.35</v>
      </c>
      <c r="AK1009" s="1" t="s">
        <v>222</v>
      </c>
      <c r="AL1009">
        <v>705.99</v>
      </c>
      <c r="AM1009" s="1" t="s">
        <v>222</v>
      </c>
      <c r="AN1009" s="1" t="s">
        <v>222</v>
      </c>
      <c r="AO1009" s="1" t="s">
        <v>222</v>
      </c>
      <c r="AP1009" s="1" t="s">
        <v>222</v>
      </c>
      <c r="AQ1009" s="1" t="s">
        <v>222</v>
      </c>
      <c r="AR1009">
        <v>360.51</v>
      </c>
      <c r="AT1009">
        <v>35.46</v>
      </c>
      <c r="AW1009" s="1" t="s">
        <v>222</v>
      </c>
      <c r="AX1009">
        <v>298.55</v>
      </c>
      <c r="AY1009">
        <v>556.61</v>
      </c>
      <c r="AZ1009">
        <v>0.12</v>
      </c>
      <c r="BB1009">
        <v>53.67</v>
      </c>
      <c r="BD1009" s="1" t="s">
        <v>222</v>
      </c>
      <c r="BE1009">
        <v>1163.51</v>
      </c>
      <c r="BG1009">
        <v>144.94999999999999</v>
      </c>
      <c r="BH1009" s="1" t="s">
        <v>222</v>
      </c>
      <c r="BI1009">
        <v>99.01</v>
      </c>
      <c r="BL1009" s="1" t="s">
        <v>222</v>
      </c>
      <c r="BM1009">
        <v>301.60000000000002</v>
      </c>
      <c r="BO1009">
        <v>104.62</v>
      </c>
      <c r="BQ1009">
        <v>66.22</v>
      </c>
      <c r="BR1009" s="1" t="s">
        <v>222</v>
      </c>
      <c r="BS1009" s="1" t="s">
        <v>222</v>
      </c>
      <c r="BT1009">
        <v>1258.99</v>
      </c>
      <c r="BU1009">
        <v>1.54</v>
      </c>
      <c r="BV1009" s="1" t="s">
        <v>222</v>
      </c>
      <c r="BW1009">
        <v>943.32</v>
      </c>
      <c r="BX1009">
        <v>112.25</v>
      </c>
      <c r="BY1009" s="1" t="s">
        <v>222</v>
      </c>
      <c r="BZ1009" s="1" t="s">
        <v>222</v>
      </c>
      <c r="CB1009">
        <v>40.880000000000003</v>
      </c>
      <c r="CC1009" s="1" t="s">
        <v>222</v>
      </c>
      <c r="CD1009">
        <v>241.47</v>
      </c>
      <c r="CE1009">
        <v>1415.35</v>
      </c>
      <c r="CF1009" s="1" t="s">
        <v>222</v>
      </c>
      <c r="CG1009" s="1" t="s">
        <v>222</v>
      </c>
      <c r="CH1009">
        <v>290.52</v>
      </c>
      <c r="CI1009">
        <v>21.07</v>
      </c>
      <c r="CJ1009">
        <v>163.22999999999999</v>
      </c>
      <c r="CK1009">
        <v>2.09</v>
      </c>
      <c r="CL1009">
        <v>551.72</v>
      </c>
      <c r="CM1009" s="1" t="s">
        <v>222</v>
      </c>
      <c r="CN1009">
        <v>85.66</v>
      </c>
      <c r="CO1009" s="1" t="s">
        <v>222</v>
      </c>
      <c r="CP1009">
        <v>11.36</v>
      </c>
      <c r="CQ1009">
        <v>70.36</v>
      </c>
      <c r="CS1009" s="1" t="s">
        <v>222</v>
      </c>
      <c r="CT1009">
        <v>1581.51</v>
      </c>
      <c r="CU1009">
        <v>9.0299999999999994</v>
      </c>
      <c r="CV1009">
        <v>1167.45</v>
      </c>
      <c r="DC1009" s="1" t="s">
        <v>222</v>
      </c>
      <c r="DD1009">
        <v>1.1499999999999999</v>
      </c>
      <c r="DE1009">
        <v>57.31</v>
      </c>
      <c r="DF1009">
        <v>246.17</v>
      </c>
      <c r="DH1009">
        <v>5.48</v>
      </c>
      <c r="DI1009">
        <v>30.71</v>
      </c>
      <c r="DJ1009" s="1" t="s">
        <v>222</v>
      </c>
      <c r="DK1009">
        <v>118.16</v>
      </c>
      <c r="DM1009">
        <v>180.83</v>
      </c>
      <c r="DO1009">
        <v>30.82</v>
      </c>
      <c r="DR1009">
        <v>54.84</v>
      </c>
      <c r="DW1009" s="1" t="s">
        <v>222</v>
      </c>
      <c r="DX1009" s="1" t="s">
        <v>222</v>
      </c>
      <c r="DY1009">
        <v>974.33</v>
      </c>
      <c r="ED1009">
        <v>100.5</v>
      </c>
      <c r="EI1009" s="1" t="s">
        <v>222</v>
      </c>
      <c r="EM1009">
        <v>116.22</v>
      </c>
      <c r="EN1009">
        <v>64.61</v>
      </c>
      <c r="EO1009">
        <v>242.68</v>
      </c>
      <c r="EP1009">
        <v>0.18</v>
      </c>
      <c r="EQ1009">
        <v>100</v>
      </c>
      <c r="ER1009">
        <v>10.220000000000001</v>
      </c>
      <c r="ET1009">
        <v>120.42</v>
      </c>
      <c r="EU1009" s="1" t="s">
        <v>222</v>
      </c>
    </row>
    <row r="1010" spans="1:151" x14ac:dyDescent="0.25">
      <c r="A1010" s="2">
        <v>42093</v>
      </c>
      <c r="B1010" s="1" t="s">
        <v>222</v>
      </c>
      <c r="C1010">
        <v>227.19</v>
      </c>
      <c r="D1010" s="1" t="s">
        <v>222</v>
      </c>
      <c r="E1010" s="1" t="s">
        <v>222</v>
      </c>
      <c r="F1010">
        <v>131.09</v>
      </c>
      <c r="G1010" s="1" t="s">
        <v>222</v>
      </c>
      <c r="H1010">
        <v>39.57</v>
      </c>
      <c r="I1010">
        <v>128.77000000000001</v>
      </c>
      <c r="J1010">
        <v>311.29000000000002</v>
      </c>
      <c r="L1010">
        <v>25.46</v>
      </c>
      <c r="M1010" s="1" t="s">
        <v>222</v>
      </c>
      <c r="N1010">
        <v>73.989999999999995</v>
      </c>
      <c r="O1010">
        <v>41.38</v>
      </c>
      <c r="P1010" s="1" t="s">
        <v>222</v>
      </c>
      <c r="Q1010">
        <v>83.97</v>
      </c>
      <c r="S1010" s="1" t="s">
        <v>222</v>
      </c>
      <c r="U1010">
        <v>115.4</v>
      </c>
      <c r="V1010">
        <v>128.34</v>
      </c>
      <c r="W1010" s="1" t="s">
        <v>222</v>
      </c>
      <c r="X1010">
        <v>10.38</v>
      </c>
      <c r="Y1010">
        <v>12.85</v>
      </c>
      <c r="Z1010" s="1" t="s">
        <v>222</v>
      </c>
      <c r="AA1010">
        <v>10.63</v>
      </c>
      <c r="AB1010">
        <v>62.5</v>
      </c>
      <c r="AC1010" s="1" t="s">
        <v>222</v>
      </c>
      <c r="AD1010" s="1" t="s">
        <v>222</v>
      </c>
      <c r="AE1010">
        <v>9.0299999999999994</v>
      </c>
      <c r="AF1010" s="1" t="s">
        <v>222</v>
      </c>
      <c r="AG1010">
        <v>150.9</v>
      </c>
      <c r="AH1010">
        <v>40.68</v>
      </c>
      <c r="AI1010">
        <v>3240.87</v>
      </c>
      <c r="AJ1010">
        <v>27.35</v>
      </c>
      <c r="AK1010" s="1" t="s">
        <v>222</v>
      </c>
      <c r="AL1010">
        <v>705.99</v>
      </c>
      <c r="AM1010" s="1" t="s">
        <v>222</v>
      </c>
      <c r="AN1010" s="1" t="s">
        <v>222</v>
      </c>
      <c r="AO1010" s="1" t="s">
        <v>222</v>
      </c>
      <c r="AP1010" s="1" t="s">
        <v>222</v>
      </c>
      <c r="AQ1010" s="1" t="s">
        <v>222</v>
      </c>
      <c r="AR1010">
        <v>370.41</v>
      </c>
      <c r="AT1010">
        <v>35.46</v>
      </c>
      <c r="AW1010" s="1" t="s">
        <v>222</v>
      </c>
      <c r="AX1010">
        <v>298.55</v>
      </c>
      <c r="AY1010">
        <v>556.61</v>
      </c>
      <c r="AZ1010">
        <v>0.12</v>
      </c>
      <c r="BB1010">
        <v>53.67</v>
      </c>
      <c r="BD1010" s="1" t="s">
        <v>222</v>
      </c>
      <c r="BE1010">
        <v>1212.3599999999999</v>
      </c>
      <c r="BG1010">
        <v>144.94999999999999</v>
      </c>
      <c r="BH1010" s="1" t="s">
        <v>222</v>
      </c>
      <c r="BI1010">
        <v>99.01</v>
      </c>
      <c r="BL1010" s="1" t="s">
        <v>222</v>
      </c>
      <c r="BM1010">
        <v>327.7</v>
      </c>
      <c r="BO1010">
        <v>104.62</v>
      </c>
      <c r="BQ1010">
        <v>66.22</v>
      </c>
      <c r="BR1010" s="1" t="s">
        <v>222</v>
      </c>
      <c r="BS1010" s="1" t="s">
        <v>222</v>
      </c>
      <c r="BT1010">
        <v>1258.03</v>
      </c>
      <c r="BU1010">
        <v>1.54</v>
      </c>
      <c r="BV1010" s="1" t="s">
        <v>222</v>
      </c>
      <c r="BW1010">
        <v>930.76</v>
      </c>
      <c r="BX1010">
        <v>112.25</v>
      </c>
      <c r="BY1010" s="1" t="s">
        <v>222</v>
      </c>
      <c r="BZ1010" s="1" t="s">
        <v>222</v>
      </c>
      <c r="CB1010">
        <v>40.880000000000003</v>
      </c>
      <c r="CC1010" s="1" t="s">
        <v>222</v>
      </c>
      <c r="CD1010">
        <v>241.47</v>
      </c>
      <c r="CE1010">
        <v>1393.95</v>
      </c>
      <c r="CF1010" s="1" t="s">
        <v>222</v>
      </c>
      <c r="CG1010" s="1" t="s">
        <v>222</v>
      </c>
      <c r="CH1010">
        <v>290.52</v>
      </c>
      <c r="CI1010">
        <v>24.16</v>
      </c>
      <c r="CJ1010">
        <v>163.22999999999999</v>
      </c>
      <c r="CK1010">
        <v>2.14</v>
      </c>
      <c r="CL1010">
        <v>553.96</v>
      </c>
      <c r="CM1010" s="1" t="s">
        <v>222</v>
      </c>
      <c r="CN1010">
        <v>86.24</v>
      </c>
      <c r="CO1010" s="1" t="s">
        <v>222</v>
      </c>
      <c r="CP1010">
        <v>12.72</v>
      </c>
      <c r="CQ1010">
        <v>70.36</v>
      </c>
      <c r="CS1010" s="1" t="s">
        <v>222</v>
      </c>
      <c r="CT1010">
        <v>1598.26</v>
      </c>
      <c r="CU1010">
        <v>9.0299999999999994</v>
      </c>
      <c r="CV1010">
        <v>1173.8499999999999</v>
      </c>
      <c r="DC1010" s="1" t="s">
        <v>222</v>
      </c>
      <c r="DD1010">
        <v>1.1499999999999999</v>
      </c>
      <c r="DE1010">
        <v>59.42</v>
      </c>
      <c r="DF1010">
        <v>246.17</v>
      </c>
      <c r="DH1010">
        <v>5.41</v>
      </c>
      <c r="DI1010">
        <v>30.71</v>
      </c>
      <c r="DJ1010" s="1" t="s">
        <v>222</v>
      </c>
      <c r="DK1010">
        <v>118.16</v>
      </c>
      <c r="DM1010">
        <v>192.58</v>
      </c>
      <c r="DO1010">
        <v>29.36</v>
      </c>
      <c r="DR1010">
        <v>54.84</v>
      </c>
      <c r="DW1010" s="1" t="s">
        <v>222</v>
      </c>
      <c r="DX1010" s="1" t="s">
        <v>222</v>
      </c>
      <c r="DY1010">
        <v>995.57</v>
      </c>
      <c r="ED1010">
        <v>105.5</v>
      </c>
      <c r="EI1010" s="1" t="s">
        <v>222</v>
      </c>
      <c r="EM1010">
        <v>115.99</v>
      </c>
      <c r="EN1010">
        <v>64.61</v>
      </c>
      <c r="EO1010">
        <v>212.05</v>
      </c>
      <c r="EP1010">
        <v>0.18</v>
      </c>
      <c r="EQ1010">
        <v>100</v>
      </c>
      <c r="ER1010">
        <v>9.8699999999999992</v>
      </c>
      <c r="ET1010">
        <v>120.42</v>
      </c>
      <c r="EU1010" s="1" t="s">
        <v>222</v>
      </c>
    </row>
    <row r="1011" spans="1:151" x14ac:dyDescent="0.25">
      <c r="A1011" s="2">
        <v>42100</v>
      </c>
      <c r="B1011" s="1" t="s">
        <v>222</v>
      </c>
      <c r="C1011">
        <v>227.19</v>
      </c>
      <c r="D1011" s="1" t="s">
        <v>222</v>
      </c>
      <c r="E1011" s="1" t="s">
        <v>222</v>
      </c>
      <c r="F1011">
        <v>129.53</v>
      </c>
      <c r="G1011" s="1" t="s">
        <v>222</v>
      </c>
      <c r="H1011">
        <v>39.57</v>
      </c>
      <c r="I1011">
        <v>128.77000000000001</v>
      </c>
      <c r="J1011">
        <v>311.29000000000002</v>
      </c>
      <c r="L1011">
        <v>24.98</v>
      </c>
      <c r="M1011" s="1" t="s">
        <v>222</v>
      </c>
      <c r="N1011">
        <v>76.09</v>
      </c>
      <c r="O1011">
        <v>41.38</v>
      </c>
      <c r="P1011" s="1" t="s">
        <v>222</v>
      </c>
      <c r="Q1011">
        <v>81.48</v>
      </c>
      <c r="S1011" s="1" t="s">
        <v>222</v>
      </c>
      <c r="U1011">
        <v>116.78</v>
      </c>
      <c r="V1011">
        <v>128.34</v>
      </c>
      <c r="W1011" s="1" t="s">
        <v>222</v>
      </c>
      <c r="X1011">
        <v>10.38</v>
      </c>
      <c r="Y1011">
        <v>12.85</v>
      </c>
      <c r="Z1011" s="1" t="s">
        <v>222</v>
      </c>
      <c r="AA1011">
        <v>10.63</v>
      </c>
      <c r="AB1011">
        <v>63.39</v>
      </c>
      <c r="AC1011" s="1" t="s">
        <v>222</v>
      </c>
      <c r="AD1011" s="1" t="s">
        <v>222</v>
      </c>
      <c r="AE1011">
        <v>9.0299999999999994</v>
      </c>
      <c r="AF1011" s="1" t="s">
        <v>222</v>
      </c>
      <c r="AG1011">
        <v>150.9</v>
      </c>
      <c r="AH1011">
        <v>37.92</v>
      </c>
      <c r="AI1011">
        <v>3167.95</v>
      </c>
      <c r="AJ1011">
        <v>27.03</v>
      </c>
      <c r="AK1011" s="1" t="s">
        <v>222</v>
      </c>
      <c r="AL1011">
        <v>705.99</v>
      </c>
      <c r="AM1011" s="1" t="s">
        <v>222</v>
      </c>
      <c r="AN1011" s="1" t="s">
        <v>222</v>
      </c>
      <c r="AO1011" s="1" t="s">
        <v>222</v>
      </c>
      <c r="AP1011" s="1" t="s">
        <v>222</v>
      </c>
      <c r="AQ1011" s="1" t="s">
        <v>222</v>
      </c>
      <c r="AR1011">
        <v>364.55</v>
      </c>
      <c r="AT1011">
        <v>35.46</v>
      </c>
      <c r="AW1011" s="1" t="s">
        <v>222</v>
      </c>
      <c r="AX1011">
        <v>298.55</v>
      </c>
      <c r="AY1011">
        <v>556.61</v>
      </c>
      <c r="AZ1011">
        <v>0.12</v>
      </c>
      <c r="BB1011">
        <v>53.67</v>
      </c>
      <c r="BD1011" s="1" t="s">
        <v>222</v>
      </c>
      <c r="BE1011">
        <v>1203.48</v>
      </c>
      <c r="BG1011">
        <v>144.94999999999999</v>
      </c>
      <c r="BH1011" s="1" t="s">
        <v>222</v>
      </c>
      <c r="BI1011">
        <v>99.01</v>
      </c>
      <c r="BL1011" s="1" t="s">
        <v>222</v>
      </c>
      <c r="BM1011">
        <v>333.86</v>
      </c>
      <c r="BO1011">
        <v>104.62</v>
      </c>
      <c r="BQ1011">
        <v>66.22</v>
      </c>
      <c r="BR1011" s="1" t="s">
        <v>222</v>
      </c>
      <c r="BS1011" s="1" t="s">
        <v>222</v>
      </c>
      <c r="BT1011">
        <v>1261.8900000000001</v>
      </c>
      <c r="BU1011">
        <v>1.54</v>
      </c>
      <c r="BV1011" s="1" t="s">
        <v>222</v>
      </c>
      <c r="BW1011">
        <v>940.29</v>
      </c>
      <c r="BX1011">
        <v>112.25</v>
      </c>
      <c r="BY1011" s="1" t="s">
        <v>222</v>
      </c>
      <c r="BZ1011" s="1" t="s">
        <v>222</v>
      </c>
      <c r="CB1011">
        <v>40.880000000000003</v>
      </c>
      <c r="CC1011" s="1" t="s">
        <v>222</v>
      </c>
      <c r="CD1011">
        <v>241.47</v>
      </c>
      <c r="CE1011">
        <v>1420.7</v>
      </c>
      <c r="CF1011" s="1" t="s">
        <v>222</v>
      </c>
      <c r="CG1011" s="1" t="s">
        <v>222</v>
      </c>
      <c r="CH1011">
        <v>290.52</v>
      </c>
      <c r="CI1011">
        <v>24.33</v>
      </c>
      <c r="CJ1011">
        <v>163.22999999999999</v>
      </c>
      <c r="CK1011">
        <v>2.1</v>
      </c>
      <c r="CL1011">
        <v>553.65</v>
      </c>
      <c r="CM1011" s="1" t="s">
        <v>222</v>
      </c>
      <c r="CN1011">
        <v>86.52</v>
      </c>
      <c r="CO1011" s="1" t="s">
        <v>222</v>
      </c>
      <c r="CP1011">
        <v>12.4</v>
      </c>
      <c r="CQ1011">
        <v>70.36</v>
      </c>
      <c r="CS1011" s="1" t="s">
        <v>222</v>
      </c>
      <c r="CT1011">
        <v>1595.75</v>
      </c>
      <c r="CU1011">
        <v>9.0299999999999994</v>
      </c>
      <c r="CV1011">
        <v>1180.24</v>
      </c>
      <c r="DC1011" s="1" t="s">
        <v>222</v>
      </c>
      <c r="DD1011">
        <v>1.1499999999999999</v>
      </c>
      <c r="DE1011">
        <v>57.84</v>
      </c>
      <c r="DF1011">
        <v>246.17</v>
      </c>
      <c r="DH1011">
        <v>5.83</v>
      </c>
      <c r="DI1011">
        <v>30.71</v>
      </c>
      <c r="DJ1011" s="1" t="s">
        <v>222</v>
      </c>
      <c r="DK1011">
        <v>118.16</v>
      </c>
      <c r="DM1011">
        <v>190.68</v>
      </c>
      <c r="DO1011">
        <v>28.39</v>
      </c>
      <c r="DR1011">
        <v>54.84</v>
      </c>
      <c r="DW1011" s="1" t="s">
        <v>222</v>
      </c>
      <c r="DX1011" s="1" t="s">
        <v>222</v>
      </c>
      <c r="DY1011">
        <v>1008.55</v>
      </c>
      <c r="ED1011">
        <v>105.5</v>
      </c>
      <c r="EI1011" s="1" t="s">
        <v>222</v>
      </c>
      <c r="EM1011">
        <v>118.83</v>
      </c>
      <c r="EN1011">
        <v>64.61</v>
      </c>
      <c r="EO1011">
        <v>212.05</v>
      </c>
      <c r="EP1011">
        <v>0.18</v>
      </c>
      <c r="EQ1011">
        <v>100</v>
      </c>
      <c r="ER1011">
        <v>9.9600000000000009</v>
      </c>
      <c r="ET1011">
        <v>120.42</v>
      </c>
      <c r="EU1011" s="1" t="s">
        <v>222</v>
      </c>
    </row>
    <row r="1012" spans="1:151" x14ac:dyDescent="0.25">
      <c r="A1012" s="2">
        <v>42107</v>
      </c>
      <c r="B1012" s="1" t="s">
        <v>222</v>
      </c>
      <c r="C1012">
        <v>227.19</v>
      </c>
      <c r="D1012" s="1" t="s">
        <v>222</v>
      </c>
      <c r="E1012" s="1" t="s">
        <v>222</v>
      </c>
      <c r="F1012">
        <v>134.82</v>
      </c>
      <c r="G1012" s="1" t="s">
        <v>222</v>
      </c>
      <c r="H1012">
        <v>39.57</v>
      </c>
      <c r="I1012">
        <v>128.77000000000001</v>
      </c>
      <c r="J1012">
        <v>311.29000000000002</v>
      </c>
      <c r="L1012">
        <v>25.82</v>
      </c>
      <c r="M1012">
        <v>92.39</v>
      </c>
      <c r="N1012">
        <v>86.36</v>
      </c>
      <c r="O1012">
        <v>41.38</v>
      </c>
      <c r="P1012" s="1" t="s">
        <v>222</v>
      </c>
      <c r="Q1012">
        <v>83.97</v>
      </c>
      <c r="S1012" s="1" t="s">
        <v>222</v>
      </c>
      <c r="U1012">
        <v>122.28</v>
      </c>
      <c r="V1012">
        <v>128.34</v>
      </c>
      <c r="W1012" s="1" t="s">
        <v>222</v>
      </c>
      <c r="X1012">
        <v>10.38</v>
      </c>
      <c r="Y1012">
        <v>12.85</v>
      </c>
      <c r="Z1012" s="1" t="s">
        <v>222</v>
      </c>
      <c r="AA1012">
        <v>10.63</v>
      </c>
      <c r="AB1012">
        <v>71.87</v>
      </c>
      <c r="AC1012" s="1" t="s">
        <v>222</v>
      </c>
      <c r="AD1012" s="1" t="s">
        <v>222</v>
      </c>
      <c r="AE1012">
        <v>9.0299999999999994</v>
      </c>
      <c r="AF1012" s="1" t="s">
        <v>222</v>
      </c>
      <c r="AG1012">
        <v>150.9</v>
      </c>
      <c r="AH1012">
        <v>41.39</v>
      </c>
      <c r="AI1012">
        <v>3378.6</v>
      </c>
      <c r="AJ1012">
        <v>27.67</v>
      </c>
      <c r="AK1012" s="1" t="s">
        <v>222</v>
      </c>
      <c r="AL1012">
        <v>705.99</v>
      </c>
      <c r="AM1012" s="1" t="s">
        <v>222</v>
      </c>
      <c r="AN1012" s="1" t="s">
        <v>222</v>
      </c>
      <c r="AO1012" s="1" t="s">
        <v>222</v>
      </c>
      <c r="AP1012" s="1" t="s">
        <v>222</v>
      </c>
      <c r="AQ1012" s="1" t="s">
        <v>222</v>
      </c>
      <c r="AR1012">
        <v>405.25</v>
      </c>
      <c r="AT1012">
        <v>35.46</v>
      </c>
      <c r="AW1012" s="1" t="s">
        <v>222</v>
      </c>
      <c r="AX1012">
        <v>298.55</v>
      </c>
      <c r="AY1012">
        <v>556.61</v>
      </c>
      <c r="AZ1012">
        <v>0.12</v>
      </c>
      <c r="BB1012">
        <v>53.67</v>
      </c>
      <c r="BD1012" s="1" t="s">
        <v>222</v>
      </c>
      <c r="BE1012">
        <v>1243.45</v>
      </c>
      <c r="BG1012">
        <v>160.22</v>
      </c>
      <c r="BH1012" s="1" t="s">
        <v>222</v>
      </c>
      <c r="BI1012">
        <v>99.01</v>
      </c>
      <c r="BL1012" s="1" t="s">
        <v>222</v>
      </c>
      <c r="BM1012">
        <v>334.42</v>
      </c>
      <c r="BO1012">
        <v>104.62</v>
      </c>
      <c r="BQ1012">
        <v>66.22</v>
      </c>
      <c r="BR1012" s="1" t="s">
        <v>222</v>
      </c>
      <c r="BS1012" s="1" t="s">
        <v>222</v>
      </c>
      <c r="BT1012">
        <v>1256.0899999999999</v>
      </c>
      <c r="BU1012">
        <v>1.7</v>
      </c>
      <c r="BV1012" s="1" t="s">
        <v>222</v>
      </c>
      <c r="BW1012">
        <v>970.4</v>
      </c>
      <c r="BX1012">
        <v>112.25</v>
      </c>
      <c r="BY1012" s="1" t="s">
        <v>222</v>
      </c>
      <c r="BZ1012" s="1" t="s">
        <v>222</v>
      </c>
      <c r="CB1012">
        <v>40.880000000000003</v>
      </c>
      <c r="CC1012" s="1" t="s">
        <v>222</v>
      </c>
      <c r="CD1012">
        <v>241.47</v>
      </c>
      <c r="CE1012">
        <v>1487.59</v>
      </c>
      <c r="CF1012" s="1" t="s">
        <v>222</v>
      </c>
      <c r="CG1012" s="1" t="s">
        <v>222</v>
      </c>
      <c r="CH1012">
        <v>290.52</v>
      </c>
      <c r="CI1012">
        <v>24.84</v>
      </c>
      <c r="CJ1012">
        <v>163.22999999999999</v>
      </c>
      <c r="CK1012">
        <v>2.2799999999999998</v>
      </c>
      <c r="CL1012">
        <v>560.38</v>
      </c>
      <c r="CM1012" s="1" t="s">
        <v>222</v>
      </c>
      <c r="CN1012">
        <v>87.96</v>
      </c>
      <c r="CO1012" s="1" t="s">
        <v>222</v>
      </c>
      <c r="CP1012">
        <v>12.8</v>
      </c>
      <c r="CQ1012">
        <v>70.36</v>
      </c>
      <c r="CS1012" s="1" t="s">
        <v>222</v>
      </c>
      <c r="CT1012">
        <v>1636.99</v>
      </c>
      <c r="CU1012">
        <v>9.0299999999999994</v>
      </c>
      <c r="CV1012">
        <v>1238.78</v>
      </c>
      <c r="DC1012" s="1" t="s">
        <v>222</v>
      </c>
      <c r="DD1012">
        <v>1.1499999999999999</v>
      </c>
      <c r="DE1012">
        <v>59.55</v>
      </c>
      <c r="DF1012">
        <v>246.17</v>
      </c>
      <c r="DH1012">
        <v>6.12</v>
      </c>
      <c r="DI1012">
        <v>30.71</v>
      </c>
      <c r="DJ1012" s="1" t="s">
        <v>222</v>
      </c>
      <c r="DK1012">
        <v>118.16</v>
      </c>
      <c r="DM1012">
        <v>193.77</v>
      </c>
      <c r="DO1012">
        <v>30.04</v>
      </c>
      <c r="DR1012">
        <v>54.84</v>
      </c>
      <c r="DW1012" s="1" t="s">
        <v>222</v>
      </c>
      <c r="DX1012" s="1" t="s">
        <v>222</v>
      </c>
      <c r="DY1012">
        <v>1019.67</v>
      </c>
      <c r="ED1012">
        <v>105</v>
      </c>
      <c r="EI1012" s="1" t="s">
        <v>222</v>
      </c>
      <c r="EM1012">
        <v>122.42</v>
      </c>
      <c r="EN1012">
        <v>64.61</v>
      </c>
      <c r="EO1012">
        <v>213.22</v>
      </c>
      <c r="EP1012">
        <v>0.18</v>
      </c>
      <c r="EQ1012">
        <v>100</v>
      </c>
      <c r="ER1012">
        <v>10.130000000000001</v>
      </c>
      <c r="ET1012">
        <v>120.42</v>
      </c>
      <c r="EU1012" s="1" t="s">
        <v>222</v>
      </c>
    </row>
    <row r="1013" spans="1:151" x14ac:dyDescent="0.25">
      <c r="A1013" s="2">
        <v>42114</v>
      </c>
      <c r="B1013" s="1" t="s">
        <v>222</v>
      </c>
      <c r="C1013">
        <v>227.19</v>
      </c>
      <c r="D1013" s="1" t="s">
        <v>222</v>
      </c>
      <c r="E1013" s="1" t="s">
        <v>222</v>
      </c>
      <c r="F1013">
        <v>134.53</v>
      </c>
      <c r="G1013" s="1" t="s">
        <v>222</v>
      </c>
      <c r="H1013">
        <v>39.57</v>
      </c>
      <c r="I1013">
        <v>128.77000000000001</v>
      </c>
      <c r="J1013">
        <v>311.29000000000002</v>
      </c>
      <c r="L1013">
        <v>25.1</v>
      </c>
      <c r="M1013">
        <v>89.85</v>
      </c>
      <c r="N1013">
        <v>80.05</v>
      </c>
      <c r="O1013">
        <v>41.38</v>
      </c>
      <c r="P1013" s="1" t="s">
        <v>222</v>
      </c>
      <c r="Q1013">
        <v>81.17</v>
      </c>
      <c r="S1013" s="1" t="s">
        <v>222</v>
      </c>
      <c r="U1013">
        <v>119.07</v>
      </c>
      <c r="V1013">
        <v>128.34</v>
      </c>
      <c r="W1013" s="1" t="s">
        <v>222</v>
      </c>
      <c r="X1013">
        <v>10.38</v>
      </c>
      <c r="Y1013">
        <v>12.85</v>
      </c>
      <c r="Z1013" s="1" t="s">
        <v>222</v>
      </c>
      <c r="AA1013">
        <v>10.63</v>
      </c>
      <c r="AB1013">
        <v>62.5</v>
      </c>
      <c r="AC1013" s="1" t="s">
        <v>222</v>
      </c>
      <c r="AD1013" s="1" t="s">
        <v>222</v>
      </c>
      <c r="AE1013">
        <v>9.0299999999999994</v>
      </c>
      <c r="AF1013" s="1" t="s">
        <v>222</v>
      </c>
      <c r="AG1013">
        <v>150.9</v>
      </c>
      <c r="AH1013">
        <v>37.409999999999997</v>
      </c>
      <c r="AI1013">
        <v>3311.35</v>
      </c>
      <c r="AJ1013">
        <v>28.31</v>
      </c>
      <c r="AK1013" s="1" t="s">
        <v>222</v>
      </c>
      <c r="AL1013">
        <v>705.99</v>
      </c>
      <c r="AM1013" s="1" t="s">
        <v>222</v>
      </c>
      <c r="AN1013" s="1" t="s">
        <v>222</v>
      </c>
      <c r="AO1013" s="1" t="s">
        <v>222</v>
      </c>
      <c r="AP1013" s="1" t="s">
        <v>222</v>
      </c>
      <c r="AQ1013" s="1" t="s">
        <v>222</v>
      </c>
      <c r="AR1013">
        <v>403.42</v>
      </c>
      <c r="AT1013">
        <v>35.46</v>
      </c>
      <c r="AW1013" s="1" t="s">
        <v>222</v>
      </c>
      <c r="AX1013">
        <v>298.55</v>
      </c>
      <c r="AY1013">
        <v>556.61</v>
      </c>
      <c r="AZ1013">
        <v>0.12</v>
      </c>
      <c r="BB1013">
        <v>53.67</v>
      </c>
      <c r="BD1013" s="1" t="s">
        <v>222</v>
      </c>
      <c r="BE1013">
        <v>1199.04</v>
      </c>
      <c r="BG1013">
        <v>160.62</v>
      </c>
      <c r="BH1013" s="1" t="s">
        <v>222</v>
      </c>
      <c r="BI1013">
        <v>99.01</v>
      </c>
      <c r="BL1013" s="1" t="s">
        <v>222</v>
      </c>
      <c r="BM1013">
        <v>319.29000000000002</v>
      </c>
      <c r="BO1013">
        <v>104.62</v>
      </c>
      <c r="BQ1013">
        <v>66.22</v>
      </c>
      <c r="BR1013" s="1" t="s">
        <v>222</v>
      </c>
      <c r="BS1013" s="1" t="s">
        <v>222</v>
      </c>
      <c r="BT1013">
        <v>1256.73</v>
      </c>
      <c r="BU1013">
        <v>1.6</v>
      </c>
      <c r="BV1013" s="1" t="s">
        <v>222</v>
      </c>
      <c r="BW1013">
        <v>934.02</v>
      </c>
      <c r="BX1013">
        <v>112.25</v>
      </c>
      <c r="BY1013" s="1" t="s">
        <v>222</v>
      </c>
      <c r="BZ1013" s="1" t="s">
        <v>222</v>
      </c>
      <c r="CB1013">
        <v>40.880000000000003</v>
      </c>
      <c r="CC1013" s="1" t="s">
        <v>222</v>
      </c>
      <c r="CD1013">
        <v>241.47</v>
      </c>
      <c r="CE1013">
        <v>1429.09</v>
      </c>
      <c r="CF1013" s="1" t="s">
        <v>222</v>
      </c>
      <c r="CG1013" s="1" t="s">
        <v>222</v>
      </c>
      <c r="CH1013">
        <v>290.52</v>
      </c>
      <c r="CI1013">
        <v>23.64</v>
      </c>
      <c r="CJ1013">
        <v>163.22999999999999</v>
      </c>
      <c r="CK1013">
        <v>1.99</v>
      </c>
      <c r="CL1013">
        <v>556.07000000000005</v>
      </c>
      <c r="CM1013" s="1" t="s">
        <v>222</v>
      </c>
      <c r="CN1013">
        <v>88.25</v>
      </c>
      <c r="CO1013" s="1" t="s">
        <v>222</v>
      </c>
      <c r="CP1013">
        <v>12.16</v>
      </c>
      <c r="CQ1013">
        <v>70.36</v>
      </c>
      <c r="CS1013" s="1" t="s">
        <v>222</v>
      </c>
      <c r="CT1013">
        <v>1633.01</v>
      </c>
      <c r="CU1013">
        <v>9.0299999999999994</v>
      </c>
      <c r="CV1013">
        <v>1227</v>
      </c>
      <c r="DC1013" s="1" t="s">
        <v>222</v>
      </c>
      <c r="DD1013">
        <v>1.1499999999999999</v>
      </c>
      <c r="DE1013">
        <v>57.57</v>
      </c>
      <c r="DF1013">
        <v>246.17</v>
      </c>
      <c r="DH1013">
        <v>5.46</v>
      </c>
      <c r="DI1013">
        <v>30.71</v>
      </c>
      <c r="DJ1013" s="1" t="s">
        <v>222</v>
      </c>
      <c r="DK1013">
        <v>118.16</v>
      </c>
      <c r="DM1013">
        <v>186.05</v>
      </c>
      <c r="DO1013">
        <v>29.65</v>
      </c>
      <c r="DR1013">
        <v>54.84</v>
      </c>
      <c r="DW1013" s="1" t="s">
        <v>222</v>
      </c>
      <c r="DX1013" s="1" t="s">
        <v>222</v>
      </c>
      <c r="DY1013">
        <v>958.95</v>
      </c>
      <c r="ED1013">
        <v>103.6</v>
      </c>
      <c r="EI1013" s="1" t="s">
        <v>222</v>
      </c>
      <c r="EM1013">
        <v>119.92</v>
      </c>
      <c r="EN1013">
        <v>64.61</v>
      </c>
      <c r="EO1013">
        <v>213.22</v>
      </c>
      <c r="EP1013">
        <v>0.18</v>
      </c>
      <c r="EQ1013">
        <v>100</v>
      </c>
      <c r="ER1013">
        <v>9.31</v>
      </c>
      <c r="ET1013">
        <v>120.42</v>
      </c>
      <c r="EU1013" s="1" t="s">
        <v>222</v>
      </c>
    </row>
    <row r="1014" spans="1:151" x14ac:dyDescent="0.25">
      <c r="A1014" s="2">
        <v>42121</v>
      </c>
      <c r="B1014" s="1" t="s">
        <v>222</v>
      </c>
      <c r="C1014">
        <v>227.19</v>
      </c>
      <c r="D1014" s="1" t="s">
        <v>222</v>
      </c>
      <c r="E1014" s="1" t="s">
        <v>222</v>
      </c>
      <c r="F1014">
        <v>139.57</v>
      </c>
      <c r="G1014" s="1" t="s">
        <v>222</v>
      </c>
      <c r="H1014">
        <v>39.57</v>
      </c>
      <c r="I1014">
        <v>128.77000000000001</v>
      </c>
      <c r="J1014">
        <v>311.29000000000002</v>
      </c>
      <c r="L1014">
        <v>24.5</v>
      </c>
      <c r="M1014">
        <v>91.88</v>
      </c>
      <c r="N1014">
        <v>84.72</v>
      </c>
      <c r="O1014">
        <v>41.38</v>
      </c>
      <c r="P1014" s="1" t="s">
        <v>222</v>
      </c>
      <c r="Q1014">
        <v>77.75</v>
      </c>
      <c r="S1014" s="1" t="s">
        <v>222</v>
      </c>
      <c r="U1014">
        <v>122.74</v>
      </c>
      <c r="V1014">
        <v>128.34</v>
      </c>
      <c r="W1014" s="1" t="s">
        <v>222</v>
      </c>
      <c r="X1014">
        <v>10.38</v>
      </c>
      <c r="Y1014">
        <v>12.85</v>
      </c>
      <c r="Z1014" s="1" t="s">
        <v>222</v>
      </c>
      <c r="AA1014">
        <v>10.63</v>
      </c>
      <c r="AB1014">
        <v>72.77</v>
      </c>
      <c r="AC1014">
        <v>103.41</v>
      </c>
      <c r="AD1014" s="1" t="s">
        <v>222</v>
      </c>
      <c r="AE1014">
        <v>9.0299999999999994</v>
      </c>
      <c r="AF1014" s="1" t="s">
        <v>222</v>
      </c>
      <c r="AG1014">
        <v>150.9</v>
      </c>
      <c r="AH1014">
        <v>37.69</v>
      </c>
      <c r="AI1014">
        <v>3293.53</v>
      </c>
      <c r="AJ1014">
        <v>28.96</v>
      </c>
      <c r="AK1014" s="1" t="s">
        <v>222</v>
      </c>
      <c r="AL1014">
        <v>705.99</v>
      </c>
      <c r="AM1014" s="1" t="s">
        <v>222</v>
      </c>
      <c r="AN1014" s="1" t="s">
        <v>222</v>
      </c>
      <c r="AO1014" s="1" t="s">
        <v>222</v>
      </c>
      <c r="AP1014" s="1" t="s">
        <v>222</v>
      </c>
      <c r="AQ1014" s="1" t="s">
        <v>222</v>
      </c>
      <c r="AR1014">
        <v>437.89</v>
      </c>
      <c r="AT1014">
        <v>35.46</v>
      </c>
      <c r="AW1014" s="1" t="s">
        <v>222</v>
      </c>
      <c r="AX1014">
        <v>298.55</v>
      </c>
      <c r="AY1014">
        <v>556.61</v>
      </c>
      <c r="AZ1014">
        <v>0.12</v>
      </c>
      <c r="BB1014">
        <v>53.67</v>
      </c>
      <c r="BD1014" s="1" t="s">
        <v>222</v>
      </c>
      <c r="BE1014">
        <v>1278.98</v>
      </c>
      <c r="BG1014">
        <v>160.62</v>
      </c>
      <c r="BH1014" s="1" t="s">
        <v>222</v>
      </c>
      <c r="BI1014">
        <v>99.01</v>
      </c>
      <c r="BL1014" s="1" t="s">
        <v>222</v>
      </c>
      <c r="BM1014">
        <v>319.36</v>
      </c>
      <c r="BO1014">
        <v>104.62</v>
      </c>
      <c r="BQ1014">
        <v>66.22</v>
      </c>
      <c r="BR1014" s="1" t="s">
        <v>222</v>
      </c>
      <c r="BS1014" s="1" t="s">
        <v>222</v>
      </c>
      <c r="BT1014">
        <v>1271.8699999999999</v>
      </c>
      <c r="BU1014">
        <v>1.58</v>
      </c>
      <c r="BV1014" s="1" t="s">
        <v>222</v>
      </c>
      <c r="BW1014">
        <v>940.88</v>
      </c>
      <c r="BX1014">
        <v>112.25</v>
      </c>
      <c r="BY1014" s="1" t="s">
        <v>222</v>
      </c>
      <c r="BZ1014" s="1" t="s">
        <v>222</v>
      </c>
      <c r="CB1014">
        <v>40.880000000000003</v>
      </c>
      <c r="CC1014" s="1" t="s">
        <v>222</v>
      </c>
      <c r="CD1014">
        <v>241.47</v>
      </c>
      <c r="CE1014">
        <v>1415.66</v>
      </c>
      <c r="CF1014" s="1" t="s">
        <v>222</v>
      </c>
      <c r="CG1014" s="1" t="s">
        <v>222</v>
      </c>
      <c r="CH1014">
        <v>290.52</v>
      </c>
      <c r="CI1014">
        <v>22.96</v>
      </c>
      <c r="CJ1014">
        <v>163.22999999999999</v>
      </c>
      <c r="CK1014">
        <v>2.06</v>
      </c>
      <c r="CL1014">
        <v>556.11</v>
      </c>
      <c r="CM1014" s="1" t="s">
        <v>222</v>
      </c>
      <c r="CN1014">
        <v>89.26</v>
      </c>
      <c r="CO1014" s="1" t="s">
        <v>222</v>
      </c>
      <c r="CP1014">
        <v>11.6</v>
      </c>
      <c r="CQ1014">
        <v>70.36</v>
      </c>
      <c r="CS1014" s="1" t="s">
        <v>222</v>
      </c>
      <c r="CT1014">
        <v>1652.69</v>
      </c>
      <c r="CU1014">
        <v>9.0299999999999994</v>
      </c>
      <c r="CV1014">
        <v>1245.17</v>
      </c>
      <c r="DC1014" s="1" t="s">
        <v>222</v>
      </c>
      <c r="DD1014">
        <v>1.1499999999999999</v>
      </c>
      <c r="DE1014">
        <v>57.44</v>
      </c>
      <c r="DF1014">
        <v>246.17</v>
      </c>
      <c r="DH1014">
        <v>5.52</v>
      </c>
      <c r="DI1014">
        <v>30.71</v>
      </c>
      <c r="DJ1014" s="1" t="s">
        <v>222</v>
      </c>
      <c r="DK1014">
        <v>118.16</v>
      </c>
      <c r="DM1014">
        <v>187.59</v>
      </c>
      <c r="DO1014">
        <v>29.65</v>
      </c>
      <c r="DR1014">
        <v>54.84</v>
      </c>
      <c r="DW1014" s="1" t="s">
        <v>222</v>
      </c>
      <c r="DX1014" s="1" t="s">
        <v>222</v>
      </c>
      <c r="DY1014">
        <v>986.19</v>
      </c>
      <c r="ED1014">
        <v>100</v>
      </c>
      <c r="EI1014" s="1" t="s">
        <v>222</v>
      </c>
      <c r="EM1014">
        <v>117.19</v>
      </c>
      <c r="EN1014">
        <v>64.61</v>
      </c>
      <c r="EO1014">
        <v>213.22</v>
      </c>
      <c r="EP1014">
        <v>0.18</v>
      </c>
      <c r="EQ1014">
        <v>100</v>
      </c>
      <c r="ER1014">
        <v>9.18</v>
      </c>
      <c r="ET1014">
        <v>120.42</v>
      </c>
      <c r="EU1014" s="1" t="s">
        <v>222</v>
      </c>
    </row>
    <row r="1015" spans="1:151" x14ac:dyDescent="0.25">
      <c r="A1015" s="2">
        <v>42128</v>
      </c>
      <c r="B1015" s="1" t="s">
        <v>222</v>
      </c>
      <c r="C1015">
        <v>227.19</v>
      </c>
      <c r="D1015" s="1" t="s">
        <v>222</v>
      </c>
      <c r="E1015" s="1" t="s">
        <v>222</v>
      </c>
      <c r="F1015">
        <v>140.13999999999999</v>
      </c>
      <c r="G1015" s="1" t="s">
        <v>222</v>
      </c>
      <c r="H1015">
        <v>39.57</v>
      </c>
      <c r="I1015">
        <v>128.77000000000001</v>
      </c>
      <c r="J1015">
        <v>311.29000000000002</v>
      </c>
      <c r="L1015">
        <v>21.72</v>
      </c>
      <c r="M1015">
        <v>90.36</v>
      </c>
      <c r="N1015">
        <v>81.22</v>
      </c>
      <c r="O1015">
        <v>41.38</v>
      </c>
      <c r="P1015" s="1" t="s">
        <v>222</v>
      </c>
      <c r="Q1015">
        <v>75.89</v>
      </c>
      <c r="S1015" s="1" t="s">
        <v>222</v>
      </c>
      <c r="U1015">
        <v>120.45</v>
      </c>
      <c r="V1015">
        <v>128.34</v>
      </c>
      <c r="W1015" s="1" t="s">
        <v>222</v>
      </c>
      <c r="X1015">
        <v>10.38</v>
      </c>
      <c r="Y1015">
        <v>12.85</v>
      </c>
      <c r="Z1015" s="1" t="s">
        <v>222</v>
      </c>
      <c r="AA1015">
        <v>10.63</v>
      </c>
      <c r="AB1015">
        <v>70.09</v>
      </c>
      <c r="AC1015">
        <v>102.08</v>
      </c>
      <c r="AD1015" s="1" t="s">
        <v>222</v>
      </c>
      <c r="AE1015">
        <v>9.0299999999999994</v>
      </c>
      <c r="AF1015" s="1" t="s">
        <v>222</v>
      </c>
      <c r="AG1015">
        <v>150.9</v>
      </c>
      <c r="AH1015">
        <v>35.07</v>
      </c>
      <c r="AI1015">
        <v>3381.84</v>
      </c>
      <c r="AJ1015">
        <v>29.6</v>
      </c>
      <c r="AK1015" s="1" t="s">
        <v>222</v>
      </c>
      <c r="AL1015">
        <v>705.99</v>
      </c>
      <c r="AM1015" s="1" t="s">
        <v>222</v>
      </c>
      <c r="AN1015" s="1" t="s">
        <v>222</v>
      </c>
      <c r="AO1015" s="1" t="s">
        <v>222</v>
      </c>
      <c r="AP1015" s="1" t="s">
        <v>222</v>
      </c>
      <c r="AQ1015" s="1" t="s">
        <v>222</v>
      </c>
      <c r="AR1015">
        <v>430.93</v>
      </c>
      <c r="AT1015">
        <v>35.46</v>
      </c>
      <c r="AW1015" s="1" t="s">
        <v>222</v>
      </c>
      <c r="AX1015">
        <v>298.55</v>
      </c>
      <c r="AY1015">
        <v>556.61</v>
      </c>
      <c r="AZ1015">
        <v>0.12</v>
      </c>
      <c r="BB1015">
        <v>53.67</v>
      </c>
      <c r="BD1015" s="1" t="s">
        <v>222</v>
      </c>
      <c r="BE1015">
        <v>1222.72</v>
      </c>
      <c r="BG1015">
        <v>154.74</v>
      </c>
      <c r="BH1015" s="1" t="s">
        <v>222</v>
      </c>
      <c r="BI1015">
        <v>99.01</v>
      </c>
      <c r="BL1015" s="1" t="s">
        <v>222</v>
      </c>
      <c r="BM1015">
        <v>329.09</v>
      </c>
      <c r="BO1015">
        <v>104.62</v>
      </c>
      <c r="BQ1015">
        <v>66.22</v>
      </c>
      <c r="BR1015" s="1" t="s">
        <v>222</v>
      </c>
      <c r="BS1015" s="1" t="s">
        <v>222</v>
      </c>
      <c r="BT1015">
        <v>1269.29</v>
      </c>
      <c r="BU1015">
        <v>1.55</v>
      </c>
      <c r="BV1015" s="1" t="s">
        <v>222</v>
      </c>
      <c r="BW1015">
        <v>886.48</v>
      </c>
      <c r="BX1015">
        <v>112.25</v>
      </c>
      <c r="BY1015" s="1" t="s">
        <v>222</v>
      </c>
      <c r="BZ1015" s="1" t="s">
        <v>222</v>
      </c>
      <c r="CB1015">
        <v>40.880000000000003</v>
      </c>
      <c r="CC1015" s="1" t="s">
        <v>222</v>
      </c>
      <c r="CD1015">
        <v>241.47</v>
      </c>
      <c r="CE1015">
        <v>1361.93</v>
      </c>
      <c r="CF1015" s="1" t="s">
        <v>222</v>
      </c>
      <c r="CG1015" s="1" t="s">
        <v>222</v>
      </c>
      <c r="CH1015">
        <v>290.52</v>
      </c>
      <c r="CI1015">
        <v>23.13</v>
      </c>
      <c r="CJ1015">
        <v>163.22999999999999</v>
      </c>
      <c r="CK1015">
        <v>1.94</v>
      </c>
      <c r="CL1015">
        <v>553.02</v>
      </c>
      <c r="CM1015" s="1" t="s">
        <v>222</v>
      </c>
      <c r="CN1015">
        <v>91.14</v>
      </c>
      <c r="CO1015" s="1" t="s">
        <v>222</v>
      </c>
      <c r="CP1015">
        <v>11.52</v>
      </c>
      <c r="CQ1015">
        <v>70.36</v>
      </c>
      <c r="CS1015" s="1" t="s">
        <v>222</v>
      </c>
      <c r="CT1015">
        <v>1575.02</v>
      </c>
      <c r="CU1015">
        <v>9.0299999999999994</v>
      </c>
      <c r="CV1015">
        <v>1243.83</v>
      </c>
      <c r="DC1015" s="1" t="s">
        <v>222</v>
      </c>
      <c r="DD1015">
        <v>1.1499999999999999</v>
      </c>
      <c r="DE1015">
        <v>56.52</v>
      </c>
      <c r="DF1015">
        <v>246.17</v>
      </c>
      <c r="DH1015">
        <v>5.67</v>
      </c>
      <c r="DI1015">
        <v>30.71</v>
      </c>
      <c r="DJ1015" s="1" t="s">
        <v>222</v>
      </c>
      <c r="DK1015">
        <v>118.16</v>
      </c>
      <c r="DM1015">
        <v>178.1</v>
      </c>
      <c r="DO1015">
        <v>29.85</v>
      </c>
      <c r="DR1015">
        <v>54.84</v>
      </c>
      <c r="DW1015" s="1" t="s">
        <v>222</v>
      </c>
      <c r="DX1015" s="1" t="s">
        <v>222</v>
      </c>
      <c r="DY1015">
        <v>983.13</v>
      </c>
      <c r="ED1015">
        <v>100.7</v>
      </c>
      <c r="EI1015" s="1" t="s">
        <v>222</v>
      </c>
      <c r="EM1015">
        <v>118.66</v>
      </c>
      <c r="EN1015">
        <v>64.61</v>
      </c>
      <c r="EO1015">
        <v>252.1</v>
      </c>
      <c r="EP1015">
        <v>0.18</v>
      </c>
      <c r="EQ1015">
        <v>100</v>
      </c>
      <c r="ER1015">
        <v>8.8800000000000008</v>
      </c>
      <c r="ET1015">
        <v>120.42</v>
      </c>
      <c r="EU1015" s="1" t="s">
        <v>222</v>
      </c>
    </row>
    <row r="1016" spans="1:151" x14ac:dyDescent="0.25">
      <c r="A1016" s="2">
        <v>42135</v>
      </c>
      <c r="B1016" s="1" t="s">
        <v>222</v>
      </c>
      <c r="C1016">
        <v>227.19</v>
      </c>
      <c r="D1016" s="1" t="s">
        <v>222</v>
      </c>
      <c r="E1016" s="1" t="s">
        <v>222</v>
      </c>
      <c r="F1016">
        <v>137.28</v>
      </c>
      <c r="G1016" s="1" t="s">
        <v>222</v>
      </c>
      <c r="H1016">
        <v>39.57</v>
      </c>
      <c r="I1016">
        <v>128.77000000000001</v>
      </c>
      <c r="J1016">
        <v>311.29000000000002</v>
      </c>
      <c r="L1016">
        <v>18.34</v>
      </c>
      <c r="M1016">
        <v>86.8</v>
      </c>
      <c r="N1016">
        <v>83.55</v>
      </c>
      <c r="O1016">
        <v>41.38</v>
      </c>
      <c r="P1016" s="1" t="s">
        <v>222</v>
      </c>
      <c r="Q1016">
        <v>75.569999999999993</v>
      </c>
      <c r="S1016" s="1" t="s">
        <v>222</v>
      </c>
      <c r="U1016">
        <v>119.3</v>
      </c>
      <c r="V1016">
        <v>128.34</v>
      </c>
      <c r="W1016" s="1" t="s">
        <v>222</v>
      </c>
      <c r="X1016">
        <v>10.38</v>
      </c>
      <c r="Y1016">
        <v>12.85</v>
      </c>
      <c r="Z1016" s="1" t="s">
        <v>222</v>
      </c>
      <c r="AA1016">
        <v>10.63</v>
      </c>
      <c r="AB1016">
        <v>70.09</v>
      </c>
      <c r="AC1016">
        <v>99.4</v>
      </c>
      <c r="AD1016" s="1" t="s">
        <v>222</v>
      </c>
      <c r="AE1016">
        <v>9.0299999999999994</v>
      </c>
      <c r="AF1016" s="1" t="s">
        <v>222</v>
      </c>
      <c r="AG1016">
        <v>150.9</v>
      </c>
      <c r="AH1016">
        <v>35.47</v>
      </c>
      <c r="AI1016">
        <v>3101.51</v>
      </c>
      <c r="AJ1016">
        <v>29.28</v>
      </c>
      <c r="AK1016" s="1" t="s">
        <v>222</v>
      </c>
      <c r="AL1016">
        <v>705.99</v>
      </c>
      <c r="AM1016" s="1" t="s">
        <v>222</v>
      </c>
      <c r="AN1016" s="1" t="s">
        <v>222</v>
      </c>
      <c r="AO1016" s="1" t="s">
        <v>222</v>
      </c>
      <c r="AP1016" s="1" t="s">
        <v>222</v>
      </c>
      <c r="AQ1016" s="1" t="s">
        <v>222</v>
      </c>
      <c r="AR1016">
        <v>423.96</v>
      </c>
      <c r="AT1016">
        <v>35.46</v>
      </c>
      <c r="AW1016" s="1" t="s">
        <v>222</v>
      </c>
      <c r="AX1016">
        <v>298.55</v>
      </c>
      <c r="AY1016">
        <v>556.61</v>
      </c>
      <c r="AZ1016">
        <v>0.12</v>
      </c>
      <c r="BB1016">
        <v>53.67</v>
      </c>
      <c r="BD1016" s="1" t="s">
        <v>222</v>
      </c>
      <c r="BE1016">
        <v>1175.3599999999999</v>
      </c>
      <c r="BG1016">
        <v>155.52000000000001</v>
      </c>
      <c r="BH1016" s="1" t="s">
        <v>222</v>
      </c>
      <c r="BI1016">
        <v>99.01</v>
      </c>
      <c r="BL1016" s="1" t="s">
        <v>222</v>
      </c>
      <c r="BM1016">
        <v>343.51</v>
      </c>
      <c r="BO1016">
        <v>104.62</v>
      </c>
      <c r="BQ1016">
        <v>66.22</v>
      </c>
      <c r="BR1016" s="1" t="s">
        <v>222</v>
      </c>
      <c r="BS1016" s="1" t="s">
        <v>222</v>
      </c>
      <c r="BT1016">
        <v>1266.71</v>
      </c>
      <c r="BU1016">
        <v>1.49</v>
      </c>
      <c r="BV1016" s="1" t="s">
        <v>222</v>
      </c>
      <c r="BW1016">
        <v>841.15</v>
      </c>
      <c r="BX1016">
        <v>112.25</v>
      </c>
      <c r="BY1016" s="1" t="s">
        <v>222</v>
      </c>
      <c r="BZ1016" s="1" t="s">
        <v>222</v>
      </c>
      <c r="CB1016">
        <v>40.880000000000003</v>
      </c>
      <c r="CC1016" s="1" t="s">
        <v>222</v>
      </c>
      <c r="CD1016">
        <v>241.47</v>
      </c>
      <c r="CE1016">
        <v>1394.17</v>
      </c>
      <c r="CF1016" s="1" t="s">
        <v>222</v>
      </c>
      <c r="CG1016" s="1" t="s">
        <v>222</v>
      </c>
      <c r="CH1016">
        <v>290.52</v>
      </c>
      <c r="CI1016">
        <v>21.59</v>
      </c>
      <c r="CJ1016">
        <v>163.22999999999999</v>
      </c>
      <c r="CK1016">
        <v>1.85</v>
      </c>
      <c r="CL1016">
        <v>551.65</v>
      </c>
      <c r="CM1016" s="1" t="s">
        <v>222</v>
      </c>
      <c r="CN1016">
        <v>92.75</v>
      </c>
      <c r="CO1016" s="1" t="s">
        <v>222</v>
      </c>
      <c r="CP1016">
        <v>11.44</v>
      </c>
      <c r="CQ1016">
        <v>70.36</v>
      </c>
      <c r="CS1016" s="1" t="s">
        <v>222</v>
      </c>
      <c r="CT1016">
        <v>1572.3</v>
      </c>
      <c r="CU1016">
        <v>9.0299999999999994</v>
      </c>
      <c r="CV1016">
        <v>1223.98</v>
      </c>
      <c r="DC1016" s="1" t="s">
        <v>222</v>
      </c>
      <c r="DD1016">
        <v>1.1499999999999999</v>
      </c>
      <c r="DE1016">
        <v>58.1</v>
      </c>
      <c r="DF1016">
        <v>246.17</v>
      </c>
      <c r="DH1016">
        <v>5.6</v>
      </c>
      <c r="DI1016">
        <v>30.71</v>
      </c>
      <c r="DJ1016" s="1" t="s">
        <v>222</v>
      </c>
      <c r="DK1016">
        <v>118.16</v>
      </c>
      <c r="DM1016">
        <v>176.67</v>
      </c>
      <c r="DO1016">
        <v>29.94</v>
      </c>
      <c r="DR1016">
        <v>54.84</v>
      </c>
      <c r="DW1016" s="1" t="s">
        <v>222</v>
      </c>
      <c r="DX1016" s="1" t="s">
        <v>222</v>
      </c>
      <c r="DY1016">
        <v>989.25</v>
      </c>
      <c r="ED1016">
        <v>98.5</v>
      </c>
      <c r="EI1016" s="1" t="s">
        <v>222</v>
      </c>
      <c r="EM1016">
        <v>122.42</v>
      </c>
      <c r="EN1016">
        <v>64.61</v>
      </c>
      <c r="EO1016">
        <v>252.1</v>
      </c>
      <c r="EP1016">
        <v>0.18</v>
      </c>
      <c r="EQ1016">
        <v>100</v>
      </c>
      <c r="ER1016">
        <v>8.3699999999999992</v>
      </c>
      <c r="ET1016">
        <v>120.42</v>
      </c>
      <c r="EU1016" s="1" t="s">
        <v>222</v>
      </c>
    </row>
    <row r="1017" spans="1:151" x14ac:dyDescent="0.25">
      <c r="A1017" s="2">
        <v>42142</v>
      </c>
      <c r="B1017" s="1" t="s">
        <v>222</v>
      </c>
      <c r="C1017">
        <v>227.19</v>
      </c>
      <c r="D1017" s="1" t="s">
        <v>222</v>
      </c>
      <c r="E1017" s="1" t="s">
        <v>222</v>
      </c>
      <c r="F1017">
        <v>135.16</v>
      </c>
      <c r="G1017" s="1" t="s">
        <v>222</v>
      </c>
      <c r="H1017">
        <v>39.57</v>
      </c>
      <c r="I1017">
        <v>128.77000000000001</v>
      </c>
      <c r="J1017">
        <v>311.29000000000002</v>
      </c>
      <c r="L1017">
        <v>16.649999999999999</v>
      </c>
      <c r="M1017">
        <v>84.77</v>
      </c>
      <c r="N1017">
        <v>78.42</v>
      </c>
      <c r="O1017">
        <v>41.38</v>
      </c>
      <c r="P1017" s="1" t="s">
        <v>222</v>
      </c>
      <c r="Q1017">
        <v>72.78</v>
      </c>
      <c r="S1017" s="1" t="s">
        <v>222</v>
      </c>
      <c r="U1017">
        <v>117.81</v>
      </c>
      <c r="V1017">
        <v>128.34</v>
      </c>
      <c r="W1017" s="1" t="s">
        <v>222</v>
      </c>
      <c r="X1017">
        <v>10.38</v>
      </c>
      <c r="Y1017">
        <v>12.85</v>
      </c>
      <c r="Z1017" s="1" t="s">
        <v>222</v>
      </c>
      <c r="AA1017">
        <v>10.63</v>
      </c>
      <c r="AB1017">
        <v>70.09</v>
      </c>
      <c r="AC1017">
        <v>95.37</v>
      </c>
      <c r="AD1017" s="1" t="s">
        <v>222</v>
      </c>
      <c r="AE1017">
        <v>9.0299999999999994</v>
      </c>
      <c r="AF1017" s="1" t="s">
        <v>222</v>
      </c>
      <c r="AG1017">
        <v>150.9</v>
      </c>
      <c r="AH1017">
        <v>33.229999999999997</v>
      </c>
      <c r="AI1017">
        <v>3111.23</v>
      </c>
      <c r="AJ1017">
        <v>28.63</v>
      </c>
      <c r="AK1017" s="1" t="s">
        <v>222</v>
      </c>
      <c r="AL1017">
        <v>705.99</v>
      </c>
      <c r="AM1017" s="1" t="s">
        <v>222</v>
      </c>
      <c r="AN1017" s="1" t="s">
        <v>222</v>
      </c>
      <c r="AO1017" s="1" t="s">
        <v>222</v>
      </c>
      <c r="AP1017" s="1" t="s">
        <v>222</v>
      </c>
      <c r="AQ1017" s="1" t="s">
        <v>222</v>
      </c>
      <c r="AR1017">
        <v>386.92</v>
      </c>
      <c r="AT1017">
        <v>35.46</v>
      </c>
      <c r="AW1017" s="1" t="s">
        <v>222</v>
      </c>
      <c r="AX1017">
        <v>298.55</v>
      </c>
      <c r="AY1017">
        <v>556.61</v>
      </c>
      <c r="AZ1017">
        <v>0.12</v>
      </c>
      <c r="BB1017">
        <v>53.67</v>
      </c>
      <c r="BD1017" s="1" t="s">
        <v>222</v>
      </c>
      <c r="BE1017">
        <v>1151.67</v>
      </c>
      <c r="BG1017">
        <v>154.74</v>
      </c>
      <c r="BH1017" s="1" t="s">
        <v>222</v>
      </c>
      <c r="BI1017">
        <v>99.01</v>
      </c>
      <c r="BL1017" s="1" t="s">
        <v>222</v>
      </c>
      <c r="BM1017">
        <v>341.45</v>
      </c>
      <c r="BO1017">
        <v>104.62</v>
      </c>
      <c r="BQ1017">
        <v>66.22</v>
      </c>
      <c r="BR1017" s="1" t="s">
        <v>222</v>
      </c>
      <c r="BS1017" s="1" t="s">
        <v>222</v>
      </c>
      <c r="BT1017">
        <v>1314.16</v>
      </c>
      <c r="BU1017">
        <v>1.46</v>
      </c>
      <c r="BV1017" s="1" t="s">
        <v>222</v>
      </c>
      <c r="BW1017">
        <v>856.84</v>
      </c>
      <c r="BX1017">
        <v>112.25</v>
      </c>
      <c r="BY1017" s="1" t="s">
        <v>222</v>
      </c>
      <c r="BZ1017" s="1" t="s">
        <v>222</v>
      </c>
      <c r="CB1017">
        <v>40.880000000000003</v>
      </c>
      <c r="CC1017" s="1" t="s">
        <v>222</v>
      </c>
      <c r="CD1017">
        <v>241.47</v>
      </c>
      <c r="CE1017">
        <v>1383.42</v>
      </c>
      <c r="CF1017" s="1" t="s">
        <v>222</v>
      </c>
      <c r="CG1017" s="1" t="s">
        <v>222</v>
      </c>
      <c r="CH1017">
        <v>290.52</v>
      </c>
      <c r="CI1017">
        <v>21.07</v>
      </c>
      <c r="CJ1017">
        <v>163.22999999999999</v>
      </c>
      <c r="CK1017">
        <v>1.74</v>
      </c>
      <c r="CL1017">
        <v>549.22</v>
      </c>
      <c r="CM1017" s="1" t="s">
        <v>222</v>
      </c>
      <c r="CN1017">
        <v>95.08</v>
      </c>
      <c r="CO1017" s="1" t="s">
        <v>222</v>
      </c>
      <c r="CP1017">
        <v>11.2</v>
      </c>
      <c r="CQ1017">
        <v>70.36</v>
      </c>
      <c r="CS1017" s="1" t="s">
        <v>222</v>
      </c>
      <c r="CT1017">
        <v>1623.17</v>
      </c>
      <c r="CU1017">
        <v>9.0299999999999994</v>
      </c>
      <c r="CV1017">
        <v>1200.76</v>
      </c>
      <c r="DC1017" s="1" t="s">
        <v>222</v>
      </c>
      <c r="DD1017">
        <v>1.1499999999999999</v>
      </c>
      <c r="DE1017">
        <v>55.6</v>
      </c>
      <c r="DF1017">
        <v>246.17</v>
      </c>
      <c r="DH1017">
        <v>5.39</v>
      </c>
      <c r="DI1017">
        <v>30.71</v>
      </c>
      <c r="DJ1017" s="1" t="s">
        <v>222</v>
      </c>
      <c r="DK1017">
        <v>118.16</v>
      </c>
      <c r="DM1017">
        <v>183.08</v>
      </c>
      <c r="DO1017">
        <v>28.68</v>
      </c>
      <c r="DR1017">
        <v>54.84</v>
      </c>
      <c r="DW1017" s="1" t="s">
        <v>222</v>
      </c>
      <c r="DX1017" s="1" t="s">
        <v>222</v>
      </c>
      <c r="DY1017">
        <v>963.46</v>
      </c>
      <c r="ED1017">
        <v>96.5</v>
      </c>
      <c r="EI1017" s="1" t="s">
        <v>222</v>
      </c>
      <c r="EM1017">
        <v>121.62</v>
      </c>
      <c r="EN1017">
        <v>64.61</v>
      </c>
      <c r="EO1017">
        <v>252.1</v>
      </c>
      <c r="EP1017">
        <v>0.18</v>
      </c>
      <c r="EQ1017">
        <v>100</v>
      </c>
      <c r="ER1017">
        <v>8.6199999999999992</v>
      </c>
      <c r="ET1017">
        <v>120.42</v>
      </c>
      <c r="EU1017" s="1" t="s">
        <v>222</v>
      </c>
    </row>
    <row r="1018" spans="1:151" x14ac:dyDescent="0.25">
      <c r="A1018" s="2">
        <v>42149</v>
      </c>
      <c r="B1018" s="1" t="s">
        <v>222</v>
      </c>
      <c r="C1018">
        <v>227.19</v>
      </c>
      <c r="D1018" s="1" t="s">
        <v>222</v>
      </c>
      <c r="E1018" s="1" t="s">
        <v>222</v>
      </c>
      <c r="F1018">
        <v>133.85</v>
      </c>
      <c r="G1018" s="1" t="s">
        <v>222</v>
      </c>
      <c r="H1018">
        <v>39.57</v>
      </c>
      <c r="I1018">
        <v>128.77000000000001</v>
      </c>
      <c r="J1018">
        <v>311.29000000000002</v>
      </c>
      <c r="L1018">
        <v>16.29</v>
      </c>
      <c r="M1018">
        <v>73.599999999999994</v>
      </c>
      <c r="N1018">
        <v>74.69</v>
      </c>
      <c r="O1018">
        <v>41.38</v>
      </c>
      <c r="P1018" s="1" t="s">
        <v>222</v>
      </c>
      <c r="Q1018">
        <v>74.33</v>
      </c>
      <c r="S1018" s="1" t="s">
        <v>222</v>
      </c>
      <c r="U1018">
        <v>121.82</v>
      </c>
      <c r="V1018">
        <v>128.34</v>
      </c>
      <c r="W1018" s="1" t="s">
        <v>222</v>
      </c>
      <c r="X1018">
        <v>10.38</v>
      </c>
      <c r="Y1018">
        <v>12.85</v>
      </c>
      <c r="Z1018" s="1" t="s">
        <v>222</v>
      </c>
      <c r="AA1018">
        <v>10.63</v>
      </c>
      <c r="AB1018">
        <v>70.09</v>
      </c>
      <c r="AC1018">
        <v>95.47</v>
      </c>
      <c r="AD1018" s="1" t="s">
        <v>222</v>
      </c>
      <c r="AE1018">
        <v>9.0299999999999994</v>
      </c>
      <c r="AF1018" s="1" t="s">
        <v>222</v>
      </c>
      <c r="AG1018">
        <v>150.9</v>
      </c>
      <c r="AH1018">
        <v>31.8</v>
      </c>
      <c r="AI1018">
        <v>3057.76</v>
      </c>
      <c r="AJ1018">
        <v>27.03</v>
      </c>
      <c r="AK1018" s="1" t="s">
        <v>222</v>
      </c>
      <c r="AL1018">
        <v>705.99</v>
      </c>
      <c r="AM1018" s="1" t="s">
        <v>222</v>
      </c>
      <c r="AN1018" s="1" t="s">
        <v>222</v>
      </c>
      <c r="AO1018" s="1" t="s">
        <v>222</v>
      </c>
      <c r="AP1018" s="1" t="s">
        <v>222</v>
      </c>
      <c r="AQ1018" s="1" t="s">
        <v>222</v>
      </c>
      <c r="AR1018">
        <v>414.79</v>
      </c>
      <c r="AT1018">
        <v>35.46</v>
      </c>
      <c r="AW1018" s="1" t="s">
        <v>222</v>
      </c>
      <c r="AX1018">
        <v>298.55</v>
      </c>
      <c r="AY1018">
        <v>556.61</v>
      </c>
      <c r="AZ1018">
        <v>0.12</v>
      </c>
      <c r="BB1018">
        <v>53.67</v>
      </c>
      <c r="BD1018" s="1" t="s">
        <v>222</v>
      </c>
      <c r="BE1018">
        <v>1164.99</v>
      </c>
      <c r="BG1018">
        <v>160.62</v>
      </c>
      <c r="BH1018" s="1" t="s">
        <v>222</v>
      </c>
      <c r="BI1018">
        <v>99.01</v>
      </c>
      <c r="BL1018" s="1" t="s">
        <v>222</v>
      </c>
      <c r="BM1018">
        <v>328.95</v>
      </c>
      <c r="BO1018">
        <v>104.62</v>
      </c>
      <c r="BQ1018">
        <v>66.22</v>
      </c>
      <c r="BR1018" s="1" t="s">
        <v>222</v>
      </c>
      <c r="BS1018" s="1" t="s">
        <v>222</v>
      </c>
      <c r="BT1018">
        <v>1329.33</v>
      </c>
      <c r="BU1018">
        <v>1.34</v>
      </c>
      <c r="BV1018" s="1" t="s">
        <v>222</v>
      </c>
      <c r="BW1018">
        <v>855.21</v>
      </c>
      <c r="BX1018">
        <v>112.25</v>
      </c>
      <c r="BY1018" s="1" t="s">
        <v>222</v>
      </c>
      <c r="BZ1018" s="1" t="s">
        <v>222</v>
      </c>
      <c r="CB1018">
        <v>40.880000000000003</v>
      </c>
      <c r="CC1018" s="1" t="s">
        <v>222</v>
      </c>
      <c r="CD1018">
        <v>241.47</v>
      </c>
      <c r="CE1018">
        <v>1380.74</v>
      </c>
      <c r="CF1018" s="1" t="s">
        <v>222</v>
      </c>
      <c r="CG1018" s="1" t="s">
        <v>222</v>
      </c>
      <c r="CH1018">
        <v>290.52</v>
      </c>
      <c r="CI1018">
        <v>19.53</v>
      </c>
      <c r="CJ1018">
        <v>163.22999999999999</v>
      </c>
      <c r="CK1018">
        <v>1.45</v>
      </c>
      <c r="CL1018">
        <v>551.01</v>
      </c>
      <c r="CM1018" s="1" t="s">
        <v>222</v>
      </c>
      <c r="CN1018">
        <v>96.1</v>
      </c>
      <c r="CO1018" s="1" t="s">
        <v>222</v>
      </c>
      <c r="CP1018">
        <v>11.2</v>
      </c>
      <c r="CQ1018">
        <v>70.36</v>
      </c>
      <c r="CS1018" s="1" t="s">
        <v>222</v>
      </c>
      <c r="CT1018">
        <v>1584.86</v>
      </c>
      <c r="CU1018">
        <v>9.0299999999999994</v>
      </c>
      <c r="CV1018">
        <v>1201.0999999999999</v>
      </c>
      <c r="DC1018" s="1" t="s">
        <v>222</v>
      </c>
      <c r="DD1018">
        <v>1.1499999999999999</v>
      </c>
      <c r="DE1018">
        <v>56.52</v>
      </c>
      <c r="DF1018">
        <v>246.17</v>
      </c>
      <c r="DH1018">
        <v>5.07</v>
      </c>
      <c r="DI1018">
        <v>30.71</v>
      </c>
      <c r="DJ1018" s="1" t="s">
        <v>222</v>
      </c>
      <c r="DK1018">
        <v>118.16</v>
      </c>
      <c r="DM1018">
        <v>188.19</v>
      </c>
      <c r="DO1018">
        <v>27.32</v>
      </c>
      <c r="DR1018">
        <v>54.84</v>
      </c>
      <c r="DW1018" s="1" t="s">
        <v>222</v>
      </c>
      <c r="DX1018" s="1" t="s">
        <v>222</v>
      </c>
      <c r="DY1018">
        <v>963.61</v>
      </c>
      <c r="ED1018">
        <v>94.3</v>
      </c>
      <c r="EI1018" s="1" t="s">
        <v>222</v>
      </c>
      <c r="EM1018">
        <v>118.01</v>
      </c>
      <c r="EN1018">
        <v>64.61</v>
      </c>
      <c r="EO1018">
        <v>252.1</v>
      </c>
      <c r="EP1018">
        <v>0.18</v>
      </c>
      <c r="EQ1018">
        <v>100</v>
      </c>
      <c r="ER1018">
        <v>8.4499999999999993</v>
      </c>
      <c r="ET1018">
        <v>120.42</v>
      </c>
      <c r="EU1018" s="1" t="s">
        <v>222</v>
      </c>
    </row>
    <row r="1019" spans="1:151" x14ac:dyDescent="0.25">
      <c r="A1019" s="2">
        <v>42156</v>
      </c>
      <c r="B1019" s="1" t="s">
        <v>222</v>
      </c>
      <c r="C1019">
        <v>227.19</v>
      </c>
      <c r="D1019" s="1" t="s">
        <v>222</v>
      </c>
      <c r="E1019" s="1" t="s">
        <v>222</v>
      </c>
      <c r="F1019">
        <v>134.08000000000001</v>
      </c>
      <c r="G1019" s="1" t="s">
        <v>222</v>
      </c>
      <c r="H1019">
        <v>39.57</v>
      </c>
      <c r="I1019">
        <v>128.77000000000001</v>
      </c>
      <c r="J1019">
        <v>311.29000000000002</v>
      </c>
      <c r="L1019">
        <v>14.96</v>
      </c>
      <c r="M1019">
        <v>79.19</v>
      </c>
      <c r="N1019">
        <v>79.12</v>
      </c>
      <c r="O1019">
        <v>41.38</v>
      </c>
      <c r="P1019" s="1" t="s">
        <v>222</v>
      </c>
      <c r="Q1019">
        <v>79</v>
      </c>
      <c r="S1019" s="1" t="s">
        <v>222</v>
      </c>
      <c r="U1019">
        <v>119.07</v>
      </c>
      <c r="V1019">
        <v>128.34</v>
      </c>
      <c r="W1019" s="1" t="s">
        <v>222</v>
      </c>
      <c r="X1019">
        <v>10.38</v>
      </c>
      <c r="Y1019">
        <v>12.85</v>
      </c>
      <c r="Z1019" s="1" t="s">
        <v>222</v>
      </c>
      <c r="AA1019">
        <v>10.63</v>
      </c>
      <c r="AB1019">
        <v>70.09</v>
      </c>
      <c r="AC1019">
        <v>97.17</v>
      </c>
      <c r="AD1019" s="1" t="s">
        <v>222</v>
      </c>
      <c r="AE1019">
        <v>9.0299999999999994</v>
      </c>
      <c r="AF1019" s="1" t="s">
        <v>222</v>
      </c>
      <c r="AG1019">
        <v>150.9</v>
      </c>
      <c r="AH1019">
        <v>33.33</v>
      </c>
      <c r="AI1019">
        <v>2735.29</v>
      </c>
      <c r="AJ1019">
        <v>27.03</v>
      </c>
      <c r="AK1019" s="1" t="s">
        <v>222</v>
      </c>
      <c r="AL1019">
        <v>705.99</v>
      </c>
      <c r="AM1019" s="1" t="s">
        <v>222</v>
      </c>
      <c r="AN1019" s="1" t="s">
        <v>222</v>
      </c>
      <c r="AO1019" s="1" t="s">
        <v>222</v>
      </c>
      <c r="AP1019" s="1" t="s">
        <v>222</v>
      </c>
      <c r="AQ1019" s="1" t="s">
        <v>222</v>
      </c>
      <c r="AR1019">
        <v>403.42</v>
      </c>
      <c r="AT1019">
        <v>35.46</v>
      </c>
      <c r="AW1019" s="1" t="s">
        <v>222</v>
      </c>
      <c r="AX1019">
        <v>298.55</v>
      </c>
      <c r="AY1019">
        <v>556.61</v>
      </c>
      <c r="AZ1019">
        <v>0.12</v>
      </c>
      <c r="BB1019">
        <v>53.67</v>
      </c>
      <c r="BD1019" s="1" t="s">
        <v>222</v>
      </c>
      <c r="BE1019">
        <v>1176.8399999999999</v>
      </c>
      <c r="BG1019">
        <v>152.78</v>
      </c>
      <c r="BH1019" s="1" t="s">
        <v>222</v>
      </c>
      <c r="BI1019">
        <v>99.01</v>
      </c>
      <c r="BL1019" s="1" t="s">
        <v>222</v>
      </c>
      <c r="BM1019">
        <v>324.33</v>
      </c>
      <c r="BO1019">
        <v>104.62</v>
      </c>
      <c r="BQ1019">
        <v>66.22</v>
      </c>
      <c r="BR1019" s="1" t="s">
        <v>222</v>
      </c>
      <c r="BS1019" s="1" t="s">
        <v>222</v>
      </c>
      <c r="BT1019">
        <v>1346.14</v>
      </c>
      <c r="BU1019">
        <v>1.37</v>
      </c>
      <c r="BV1019" s="1" t="s">
        <v>222</v>
      </c>
      <c r="BW1019">
        <v>842.89</v>
      </c>
      <c r="BX1019">
        <v>112.25</v>
      </c>
      <c r="BY1019" s="1" t="s">
        <v>222</v>
      </c>
      <c r="BZ1019" s="1" t="s">
        <v>222</v>
      </c>
      <c r="CB1019">
        <v>40.880000000000003</v>
      </c>
      <c r="CC1019" s="1" t="s">
        <v>222</v>
      </c>
      <c r="CD1019">
        <v>241.47</v>
      </c>
      <c r="CE1019">
        <v>1351.19</v>
      </c>
      <c r="CF1019" s="1" t="s">
        <v>222</v>
      </c>
      <c r="CG1019" s="1" t="s">
        <v>222</v>
      </c>
      <c r="CH1019">
        <v>290.52</v>
      </c>
      <c r="CI1019">
        <v>20.22</v>
      </c>
      <c r="CJ1019">
        <v>163.22999999999999</v>
      </c>
      <c r="CK1019">
        <v>1.45</v>
      </c>
      <c r="CL1019">
        <v>548.25</v>
      </c>
      <c r="CM1019" s="1" t="s">
        <v>222</v>
      </c>
      <c r="CN1019">
        <v>93.48</v>
      </c>
      <c r="CO1019" s="1" t="s">
        <v>222</v>
      </c>
      <c r="CP1019">
        <v>11.12</v>
      </c>
      <c r="CQ1019">
        <v>70.36</v>
      </c>
      <c r="CS1019" s="1" t="s">
        <v>222</v>
      </c>
      <c r="CT1019">
        <v>1606.21</v>
      </c>
      <c r="CU1019">
        <v>9.0299999999999994</v>
      </c>
      <c r="CV1019">
        <v>1165.77</v>
      </c>
      <c r="DC1019" s="1" t="s">
        <v>222</v>
      </c>
      <c r="DD1019">
        <v>1.1499999999999999</v>
      </c>
      <c r="DE1019">
        <v>55.6</v>
      </c>
      <c r="DF1019">
        <v>246.17</v>
      </c>
      <c r="DH1019">
        <v>5.1100000000000003</v>
      </c>
      <c r="DI1019">
        <v>30.71</v>
      </c>
      <c r="DJ1019" s="1" t="s">
        <v>222</v>
      </c>
      <c r="DK1019">
        <v>118.16</v>
      </c>
      <c r="DM1019">
        <v>182.73</v>
      </c>
      <c r="DO1019">
        <v>27.22</v>
      </c>
      <c r="DR1019">
        <v>54.84</v>
      </c>
      <c r="DW1019" s="1" t="s">
        <v>222</v>
      </c>
      <c r="DX1019" s="1" t="s">
        <v>222</v>
      </c>
      <c r="DY1019">
        <v>940.3</v>
      </c>
      <c r="ED1019">
        <v>97.82</v>
      </c>
      <c r="EI1019" s="1" t="s">
        <v>222</v>
      </c>
      <c r="EM1019">
        <v>113.17</v>
      </c>
      <c r="EN1019">
        <v>64.61</v>
      </c>
      <c r="EO1019">
        <v>252.1</v>
      </c>
      <c r="EP1019">
        <v>0.18</v>
      </c>
      <c r="EQ1019">
        <v>100</v>
      </c>
      <c r="ER1019">
        <v>8.93</v>
      </c>
      <c r="ET1019">
        <v>120.42</v>
      </c>
      <c r="EU1019" s="1" t="s">
        <v>222</v>
      </c>
    </row>
    <row r="1020" spans="1:151" x14ac:dyDescent="0.25">
      <c r="A1020" s="2">
        <v>42163</v>
      </c>
      <c r="B1020" s="1" t="s">
        <v>222</v>
      </c>
      <c r="C1020">
        <v>227.19</v>
      </c>
      <c r="D1020" s="1" t="s">
        <v>222</v>
      </c>
      <c r="E1020" s="1" t="s">
        <v>222</v>
      </c>
      <c r="F1020">
        <v>129.96</v>
      </c>
      <c r="G1020" s="1" t="s">
        <v>222</v>
      </c>
      <c r="H1020">
        <v>39.57</v>
      </c>
      <c r="I1020">
        <v>128.77000000000001</v>
      </c>
      <c r="J1020">
        <v>311.29000000000002</v>
      </c>
      <c r="L1020">
        <v>15.2</v>
      </c>
      <c r="M1020">
        <v>79.7</v>
      </c>
      <c r="N1020">
        <v>81.69</v>
      </c>
      <c r="O1020">
        <v>41.38</v>
      </c>
      <c r="P1020" s="1" t="s">
        <v>222</v>
      </c>
      <c r="Q1020">
        <v>71.84</v>
      </c>
      <c r="S1020" s="1" t="s">
        <v>222</v>
      </c>
      <c r="U1020">
        <v>117.24</v>
      </c>
      <c r="V1020">
        <v>128.34</v>
      </c>
      <c r="W1020" s="1" t="s">
        <v>222</v>
      </c>
      <c r="X1020">
        <v>10.38</v>
      </c>
      <c r="Y1020">
        <v>12.85</v>
      </c>
      <c r="Z1020" s="1" t="s">
        <v>222</v>
      </c>
      <c r="AA1020">
        <v>10.63</v>
      </c>
      <c r="AB1020">
        <v>70.09</v>
      </c>
      <c r="AC1020">
        <v>96.99</v>
      </c>
      <c r="AD1020" s="1" t="s">
        <v>222</v>
      </c>
      <c r="AE1020">
        <v>9.0299999999999994</v>
      </c>
      <c r="AF1020" s="1" t="s">
        <v>222</v>
      </c>
      <c r="AG1020">
        <v>150.9</v>
      </c>
      <c r="AH1020">
        <v>30.68</v>
      </c>
      <c r="AI1020">
        <v>2668.36</v>
      </c>
      <c r="AJ1020">
        <v>26.7</v>
      </c>
      <c r="AK1020" s="1" t="s">
        <v>222</v>
      </c>
      <c r="AL1020">
        <v>705.99</v>
      </c>
      <c r="AM1020" s="1" t="s">
        <v>222</v>
      </c>
      <c r="AN1020" s="1" t="s">
        <v>222</v>
      </c>
      <c r="AO1020" s="1" t="s">
        <v>222</v>
      </c>
      <c r="AP1020" s="1" t="s">
        <v>222</v>
      </c>
      <c r="AQ1020" s="1" t="s">
        <v>222</v>
      </c>
      <c r="AR1020">
        <v>374.08</v>
      </c>
      <c r="AT1020">
        <v>35.46</v>
      </c>
      <c r="AW1020" s="1" t="s">
        <v>222</v>
      </c>
      <c r="AX1020">
        <v>298.55</v>
      </c>
      <c r="AY1020">
        <v>556.61</v>
      </c>
      <c r="AZ1020">
        <v>0.12</v>
      </c>
      <c r="BB1020">
        <v>53.67</v>
      </c>
      <c r="BD1020" s="1" t="s">
        <v>222</v>
      </c>
      <c r="BE1020">
        <v>1083.58</v>
      </c>
      <c r="BG1020">
        <v>142.19999999999999</v>
      </c>
      <c r="BH1020" s="1" t="s">
        <v>222</v>
      </c>
      <c r="BI1020">
        <v>99.01</v>
      </c>
      <c r="BL1020" s="1" t="s">
        <v>222</v>
      </c>
      <c r="BM1020">
        <v>323.05</v>
      </c>
      <c r="BO1020">
        <v>104.62</v>
      </c>
      <c r="BQ1020">
        <v>66.22</v>
      </c>
      <c r="BR1020" s="1" t="s">
        <v>222</v>
      </c>
      <c r="BS1020" s="1" t="s">
        <v>222</v>
      </c>
      <c r="BT1020">
        <v>1354.86</v>
      </c>
      <c r="BU1020">
        <v>1.24</v>
      </c>
      <c r="BV1020" s="1" t="s">
        <v>222</v>
      </c>
      <c r="BW1020">
        <v>812.47</v>
      </c>
      <c r="BX1020">
        <v>112.25</v>
      </c>
      <c r="BY1020" s="1" t="s">
        <v>222</v>
      </c>
      <c r="BZ1020" s="1" t="s">
        <v>222</v>
      </c>
      <c r="CB1020">
        <v>40.880000000000003</v>
      </c>
      <c r="CC1020" s="1" t="s">
        <v>222</v>
      </c>
      <c r="CD1020">
        <v>241.47</v>
      </c>
      <c r="CE1020">
        <v>1310.9</v>
      </c>
      <c r="CF1020" s="1" t="s">
        <v>222</v>
      </c>
      <c r="CG1020" s="1" t="s">
        <v>222</v>
      </c>
      <c r="CH1020">
        <v>290.52</v>
      </c>
      <c r="CI1020">
        <v>20.39</v>
      </c>
      <c r="CJ1020">
        <v>163.22999999999999</v>
      </c>
      <c r="CK1020">
        <v>1.34</v>
      </c>
      <c r="CL1020">
        <v>544.02</v>
      </c>
      <c r="CM1020" s="1" t="s">
        <v>222</v>
      </c>
      <c r="CN1020">
        <v>92.75</v>
      </c>
      <c r="CO1020" s="1" t="s">
        <v>222</v>
      </c>
      <c r="CP1020">
        <v>10.72</v>
      </c>
      <c r="CQ1020">
        <v>70.36</v>
      </c>
      <c r="CS1020" s="1" t="s">
        <v>222</v>
      </c>
      <c r="CT1020">
        <v>1533.56</v>
      </c>
      <c r="CU1020">
        <v>9.0299999999999994</v>
      </c>
      <c r="CV1020">
        <v>1135.83</v>
      </c>
      <c r="DC1020" s="1" t="s">
        <v>222</v>
      </c>
      <c r="DD1020">
        <v>1.1499999999999999</v>
      </c>
      <c r="DE1020">
        <v>52.97</v>
      </c>
      <c r="DF1020">
        <v>246.17</v>
      </c>
      <c r="DH1020">
        <v>5.32</v>
      </c>
      <c r="DI1020">
        <v>30.71</v>
      </c>
      <c r="DJ1020" s="1" t="s">
        <v>222</v>
      </c>
      <c r="DK1020">
        <v>118.16</v>
      </c>
      <c r="DM1020">
        <v>168.72</v>
      </c>
      <c r="DO1020">
        <v>25.57</v>
      </c>
      <c r="DR1020">
        <v>54.84</v>
      </c>
      <c r="DW1020" s="1" t="s">
        <v>222</v>
      </c>
      <c r="DX1020" s="1" t="s">
        <v>222</v>
      </c>
      <c r="DY1020">
        <v>938.12</v>
      </c>
      <c r="ED1020">
        <v>94.99</v>
      </c>
      <c r="EI1020" s="1" t="s">
        <v>222</v>
      </c>
      <c r="EM1020">
        <v>105.65</v>
      </c>
      <c r="EN1020">
        <v>64.61</v>
      </c>
      <c r="EO1020">
        <v>252.1</v>
      </c>
      <c r="EP1020">
        <v>0.18</v>
      </c>
      <c r="EQ1020">
        <v>100</v>
      </c>
      <c r="ER1020">
        <v>7.98</v>
      </c>
      <c r="ET1020">
        <v>120.42</v>
      </c>
      <c r="EU1020" s="1" t="s">
        <v>222</v>
      </c>
    </row>
    <row r="1021" spans="1:151" x14ac:dyDescent="0.25">
      <c r="A1021" s="2">
        <v>42170</v>
      </c>
      <c r="B1021" s="1" t="s">
        <v>222</v>
      </c>
      <c r="C1021">
        <v>227.19</v>
      </c>
      <c r="D1021" s="1" t="s">
        <v>222</v>
      </c>
      <c r="E1021" s="1" t="s">
        <v>222</v>
      </c>
      <c r="F1021">
        <v>127.55</v>
      </c>
      <c r="G1021" s="1" t="s">
        <v>222</v>
      </c>
      <c r="H1021">
        <v>39.57</v>
      </c>
      <c r="I1021">
        <v>128.77000000000001</v>
      </c>
      <c r="J1021">
        <v>311.29000000000002</v>
      </c>
      <c r="L1021">
        <v>13.15</v>
      </c>
      <c r="M1021">
        <v>77.66</v>
      </c>
      <c r="N1021">
        <v>75.62</v>
      </c>
      <c r="O1021">
        <v>41.38</v>
      </c>
      <c r="P1021" s="1" t="s">
        <v>222</v>
      </c>
      <c r="Q1021">
        <v>69.98</v>
      </c>
      <c r="S1021" s="1" t="s">
        <v>222</v>
      </c>
      <c r="U1021">
        <v>114.71</v>
      </c>
      <c r="V1021">
        <v>128.34</v>
      </c>
      <c r="W1021" s="1" t="s">
        <v>222</v>
      </c>
      <c r="X1021">
        <v>10.38</v>
      </c>
      <c r="Y1021">
        <v>12.85</v>
      </c>
      <c r="Z1021" s="1" t="s">
        <v>222</v>
      </c>
      <c r="AA1021">
        <v>10.63</v>
      </c>
      <c r="AB1021">
        <v>70.09</v>
      </c>
      <c r="AC1021">
        <v>97.6</v>
      </c>
      <c r="AD1021" s="1" t="s">
        <v>222</v>
      </c>
      <c r="AE1021">
        <v>9.0299999999999994</v>
      </c>
      <c r="AF1021" s="1" t="s">
        <v>222</v>
      </c>
      <c r="AG1021">
        <v>150.9</v>
      </c>
      <c r="AH1021">
        <v>27.62</v>
      </c>
      <c r="AI1021">
        <v>2388.17</v>
      </c>
      <c r="AJ1021">
        <v>27.03</v>
      </c>
      <c r="AK1021" s="1" t="s">
        <v>222</v>
      </c>
      <c r="AL1021">
        <v>705.99</v>
      </c>
      <c r="AM1021" s="1" t="s">
        <v>222</v>
      </c>
      <c r="AN1021" s="1" t="s">
        <v>222</v>
      </c>
      <c r="AO1021" s="1" t="s">
        <v>222</v>
      </c>
      <c r="AP1021" s="1" t="s">
        <v>222</v>
      </c>
      <c r="AQ1021" s="1" t="s">
        <v>222</v>
      </c>
      <c r="AR1021">
        <v>383.62</v>
      </c>
      <c r="AT1021">
        <v>35.46</v>
      </c>
      <c r="AW1021" s="1" t="s">
        <v>222</v>
      </c>
      <c r="AX1021">
        <v>298.55</v>
      </c>
      <c r="AY1021">
        <v>556.61</v>
      </c>
      <c r="AZ1021">
        <v>0.12</v>
      </c>
      <c r="BB1021">
        <v>53.67</v>
      </c>
      <c r="BD1021" s="1" t="s">
        <v>222</v>
      </c>
      <c r="BE1021">
        <v>1080.6199999999999</v>
      </c>
      <c r="BG1021">
        <v>179.22</v>
      </c>
      <c r="BH1021" s="1" t="s">
        <v>222</v>
      </c>
      <c r="BI1021">
        <v>99.01</v>
      </c>
      <c r="BL1021" s="1" t="s">
        <v>222</v>
      </c>
      <c r="BM1021">
        <v>316.24</v>
      </c>
      <c r="BO1021">
        <v>104.62</v>
      </c>
      <c r="BQ1021">
        <v>66.22</v>
      </c>
      <c r="BR1021" s="1" t="s">
        <v>222</v>
      </c>
      <c r="BS1021" s="1" t="s">
        <v>222</v>
      </c>
      <c r="BT1021">
        <v>1399.16</v>
      </c>
      <c r="BU1021">
        <v>1.33</v>
      </c>
      <c r="BV1021" s="1" t="s">
        <v>222</v>
      </c>
      <c r="BW1021">
        <v>832.83</v>
      </c>
      <c r="BX1021">
        <v>112.25</v>
      </c>
      <c r="BY1021" s="1" t="s">
        <v>222</v>
      </c>
      <c r="BZ1021" s="1" t="s">
        <v>222</v>
      </c>
      <c r="CB1021">
        <v>40.880000000000003</v>
      </c>
      <c r="CC1021" s="1" t="s">
        <v>222</v>
      </c>
      <c r="CD1021">
        <v>241.47</v>
      </c>
      <c r="CE1021">
        <v>1308.21</v>
      </c>
      <c r="CF1021" s="1" t="s">
        <v>222</v>
      </c>
      <c r="CG1021" s="1" t="s">
        <v>222</v>
      </c>
      <c r="CH1021">
        <v>290.52</v>
      </c>
      <c r="CI1021">
        <v>20.56</v>
      </c>
      <c r="CJ1021">
        <v>163.22999999999999</v>
      </c>
      <c r="CK1021">
        <v>1.35</v>
      </c>
      <c r="CL1021">
        <v>543.26</v>
      </c>
      <c r="CM1021" s="1" t="s">
        <v>222</v>
      </c>
      <c r="CN1021">
        <v>93.04</v>
      </c>
      <c r="CO1021" s="1" t="s">
        <v>222</v>
      </c>
      <c r="CP1021">
        <v>11.12</v>
      </c>
      <c r="CQ1021">
        <v>70.36</v>
      </c>
      <c r="CS1021" s="1" t="s">
        <v>222</v>
      </c>
      <c r="CT1021">
        <v>1512.21</v>
      </c>
      <c r="CU1021">
        <v>9.0299999999999994</v>
      </c>
      <c r="CV1021">
        <v>1118.33</v>
      </c>
      <c r="DC1021" s="1" t="s">
        <v>222</v>
      </c>
      <c r="DD1021">
        <v>1.1499999999999999</v>
      </c>
      <c r="DE1021">
        <v>53.89</v>
      </c>
      <c r="DF1021">
        <v>246.17</v>
      </c>
      <c r="DH1021">
        <v>5.25</v>
      </c>
      <c r="DI1021">
        <v>30.71</v>
      </c>
      <c r="DJ1021" s="1" t="s">
        <v>222</v>
      </c>
      <c r="DK1021">
        <v>118.16</v>
      </c>
      <c r="DM1021">
        <v>174.3</v>
      </c>
      <c r="DO1021">
        <v>24.5</v>
      </c>
      <c r="DR1021">
        <v>54.84</v>
      </c>
      <c r="DW1021" s="1" t="s">
        <v>222</v>
      </c>
      <c r="DX1021" s="1" t="s">
        <v>222</v>
      </c>
      <c r="DY1021">
        <v>923.55</v>
      </c>
      <c r="ED1021">
        <v>92.77</v>
      </c>
      <c r="EI1021" s="1" t="s">
        <v>222</v>
      </c>
      <c r="EM1021">
        <v>101.28</v>
      </c>
      <c r="EN1021">
        <v>64.61</v>
      </c>
      <c r="EO1021">
        <v>252.1</v>
      </c>
      <c r="EP1021">
        <v>0.18</v>
      </c>
      <c r="EQ1021">
        <v>100</v>
      </c>
      <c r="ER1021">
        <v>7.89</v>
      </c>
      <c r="ET1021">
        <v>120.42</v>
      </c>
      <c r="EU1021" s="1" t="s">
        <v>222</v>
      </c>
    </row>
    <row r="1022" spans="1:151" x14ac:dyDescent="0.25">
      <c r="A1022" s="2">
        <v>42177</v>
      </c>
      <c r="B1022" s="1" t="s">
        <v>222</v>
      </c>
      <c r="C1022">
        <v>227.19</v>
      </c>
      <c r="D1022" s="1" t="s">
        <v>222</v>
      </c>
      <c r="E1022" s="1" t="s">
        <v>222</v>
      </c>
      <c r="F1022">
        <v>124.35</v>
      </c>
      <c r="G1022" s="1" t="s">
        <v>222</v>
      </c>
      <c r="H1022">
        <v>39.57</v>
      </c>
      <c r="I1022">
        <v>128.77000000000001</v>
      </c>
      <c r="J1022">
        <v>311.29000000000002</v>
      </c>
      <c r="L1022">
        <v>12.31</v>
      </c>
      <c r="M1022">
        <v>78.17</v>
      </c>
      <c r="N1022">
        <v>74.69</v>
      </c>
      <c r="O1022">
        <v>41.38</v>
      </c>
      <c r="P1022" s="1" t="s">
        <v>222</v>
      </c>
      <c r="Q1022">
        <v>76.510000000000005</v>
      </c>
      <c r="S1022" s="1" t="s">
        <v>222</v>
      </c>
      <c r="U1022">
        <v>120.1</v>
      </c>
      <c r="V1022">
        <v>128.34</v>
      </c>
      <c r="W1022" s="1" t="s">
        <v>222</v>
      </c>
      <c r="X1022">
        <v>10.38</v>
      </c>
      <c r="Y1022">
        <v>12.85</v>
      </c>
      <c r="Z1022" s="1" t="s">
        <v>222</v>
      </c>
      <c r="AA1022">
        <v>10.63</v>
      </c>
      <c r="AB1022">
        <v>70.09</v>
      </c>
      <c r="AC1022">
        <v>101.6</v>
      </c>
      <c r="AD1022" s="1" t="s">
        <v>222</v>
      </c>
      <c r="AE1022">
        <v>9.0299999999999994</v>
      </c>
      <c r="AF1022" s="1" t="s">
        <v>222</v>
      </c>
      <c r="AG1022">
        <v>150.9</v>
      </c>
      <c r="AH1022">
        <v>28.03</v>
      </c>
      <c r="AI1022">
        <v>2777.13</v>
      </c>
      <c r="AJ1022">
        <v>26.7</v>
      </c>
      <c r="AK1022" s="1" t="s">
        <v>222</v>
      </c>
      <c r="AL1022">
        <v>705.99</v>
      </c>
      <c r="AM1022" s="1" t="s">
        <v>222</v>
      </c>
      <c r="AN1022" s="1" t="s">
        <v>222</v>
      </c>
      <c r="AO1022" s="1" t="s">
        <v>222</v>
      </c>
      <c r="AP1022" s="1" t="s">
        <v>222</v>
      </c>
      <c r="AQ1022" s="1" t="s">
        <v>222</v>
      </c>
      <c r="AR1022">
        <v>388.75</v>
      </c>
      <c r="AT1022">
        <v>35.46</v>
      </c>
      <c r="AW1022" s="1" t="s">
        <v>222</v>
      </c>
      <c r="AX1022">
        <v>298.55</v>
      </c>
      <c r="AY1022">
        <v>556.61</v>
      </c>
      <c r="AZ1022">
        <v>0.12</v>
      </c>
      <c r="BB1022">
        <v>53.67</v>
      </c>
      <c r="BD1022" s="1" t="s">
        <v>222</v>
      </c>
      <c r="BE1022">
        <v>1139.83</v>
      </c>
      <c r="BG1022">
        <v>177.23</v>
      </c>
      <c r="BH1022" s="1" t="s">
        <v>222</v>
      </c>
      <c r="BI1022">
        <v>99.01</v>
      </c>
      <c r="BL1022" s="1" t="s">
        <v>222</v>
      </c>
      <c r="BM1022">
        <v>336.19</v>
      </c>
      <c r="BO1022">
        <v>104.62</v>
      </c>
      <c r="BQ1022">
        <v>66.22</v>
      </c>
      <c r="BR1022" s="1" t="s">
        <v>222</v>
      </c>
      <c r="BS1022" s="1" t="s">
        <v>222</v>
      </c>
      <c r="BT1022">
        <v>1411.14</v>
      </c>
      <c r="BU1022">
        <v>1.39</v>
      </c>
      <c r="BV1022" s="1" t="s">
        <v>222</v>
      </c>
      <c r="BW1022">
        <v>868.29</v>
      </c>
      <c r="BX1022">
        <v>112.25</v>
      </c>
      <c r="BY1022" s="1" t="s">
        <v>222</v>
      </c>
      <c r="BZ1022" s="1" t="s">
        <v>222</v>
      </c>
      <c r="CB1022">
        <v>40.880000000000003</v>
      </c>
      <c r="CC1022" s="1" t="s">
        <v>222</v>
      </c>
      <c r="CD1022">
        <v>241.47</v>
      </c>
      <c r="CE1022">
        <v>1335.07</v>
      </c>
      <c r="CF1022" s="1" t="s">
        <v>222</v>
      </c>
      <c r="CG1022" s="1" t="s">
        <v>222</v>
      </c>
      <c r="CH1022">
        <v>290.52</v>
      </c>
      <c r="CI1022">
        <v>21.25</v>
      </c>
      <c r="CJ1022">
        <v>163.22999999999999</v>
      </c>
      <c r="CK1022">
        <v>1.32</v>
      </c>
      <c r="CL1022">
        <v>547.23</v>
      </c>
      <c r="CM1022" s="1" t="s">
        <v>222</v>
      </c>
      <c r="CN1022">
        <v>92.16</v>
      </c>
      <c r="CO1022" s="1" t="s">
        <v>222</v>
      </c>
      <c r="CP1022">
        <v>11.12</v>
      </c>
      <c r="CQ1022">
        <v>70.36</v>
      </c>
      <c r="CS1022" s="1" t="s">
        <v>222</v>
      </c>
      <c r="CT1022">
        <v>1568.74</v>
      </c>
      <c r="CU1022">
        <v>9.0299999999999994</v>
      </c>
      <c r="CV1022">
        <v>1149.1500000000001</v>
      </c>
      <c r="DC1022" s="1" t="s">
        <v>222</v>
      </c>
      <c r="DD1022">
        <v>1.1499999999999999</v>
      </c>
      <c r="DE1022">
        <v>53.89</v>
      </c>
      <c r="DF1022">
        <v>246.17</v>
      </c>
      <c r="DH1022">
        <v>5.87</v>
      </c>
      <c r="DI1022">
        <v>30.71</v>
      </c>
      <c r="DJ1022" s="1" t="s">
        <v>222</v>
      </c>
      <c r="DK1022">
        <v>118.16</v>
      </c>
      <c r="DM1022">
        <v>178.1</v>
      </c>
      <c r="DO1022">
        <v>24.89</v>
      </c>
      <c r="DR1022">
        <v>54.84</v>
      </c>
      <c r="DW1022" s="1" t="s">
        <v>222</v>
      </c>
      <c r="DX1022" s="1" t="s">
        <v>222</v>
      </c>
      <c r="DY1022">
        <v>988.52</v>
      </c>
      <c r="ED1022">
        <v>96.3</v>
      </c>
      <c r="EI1022" s="1" t="s">
        <v>222</v>
      </c>
      <c r="EM1022">
        <v>105.86</v>
      </c>
      <c r="EN1022">
        <v>64.61</v>
      </c>
      <c r="EO1022">
        <v>252.1</v>
      </c>
      <c r="EP1022">
        <v>0.18</v>
      </c>
      <c r="EQ1022">
        <v>100</v>
      </c>
      <c r="ER1022">
        <v>8.11</v>
      </c>
      <c r="ET1022">
        <v>120.42</v>
      </c>
      <c r="EU1022" s="1" t="s">
        <v>222</v>
      </c>
    </row>
    <row r="1023" spans="1:151" x14ac:dyDescent="0.25">
      <c r="A1023" s="2">
        <v>42184</v>
      </c>
      <c r="B1023" s="1" t="s">
        <v>222</v>
      </c>
      <c r="C1023">
        <v>227.19</v>
      </c>
      <c r="D1023" s="1" t="s">
        <v>222</v>
      </c>
      <c r="E1023" s="1" t="s">
        <v>222</v>
      </c>
      <c r="F1023">
        <v>127.1</v>
      </c>
      <c r="G1023" s="1" t="s">
        <v>222</v>
      </c>
      <c r="H1023">
        <v>39.57</v>
      </c>
      <c r="I1023">
        <v>128.77000000000001</v>
      </c>
      <c r="J1023">
        <v>311.29000000000002</v>
      </c>
      <c r="L1023">
        <v>13.15</v>
      </c>
      <c r="M1023">
        <v>78.680000000000007</v>
      </c>
      <c r="N1023">
        <v>71.42</v>
      </c>
      <c r="O1023">
        <v>41.38</v>
      </c>
      <c r="P1023" s="1" t="s">
        <v>222</v>
      </c>
      <c r="Q1023">
        <v>78.37</v>
      </c>
      <c r="S1023" s="1" t="s">
        <v>222</v>
      </c>
      <c r="U1023">
        <v>117.46</v>
      </c>
      <c r="V1023">
        <v>128.34</v>
      </c>
      <c r="W1023" s="1" t="s">
        <v>222</v>
      </c>
      <c r="X1023">
        <v>10.38</v>
      </c>
      <c r="Y1023">
        <v>12.85</v>
      </c>
      <c r="Z1023" s="1" t="s">
        <v>222</v>
      </c>
      <c r="AA1023">
        <v>10.63</v>
      </c>
      <c r="AB1023">
        <v>70.09</v>
      </c>
      <c r="AC1023">
        <v>99.8</v>
      </c>
      <c r="AD1023" s="1" t="s">
        <v>222</v>
      </c>
      <c r="AE1023">
        <v>9.0299999999999994</v>
      </c>
      <c r="AF1023" s="1" t="s">
        <v>222</v>
      </c>
      <c r="AG1023">
        <v>150.9</v>
      </c>
      <c r="AH1023">
        <v>27.42</v>
      </c>
      <c r="AI1023">
        <v>2575.2399999999998</v>
      </c>
      <c r="AJ1023">
        <v>25.42</v>
      </c>
      <c r="AK1023" s="1" t="s">
        <v>222</v>
      </c>
      <c r="AL1023">
        <v>705.99</v>
      </c>
      <c r="AM1023" s="1" t="s">
        <v>222</v>
      </c>
      <c r="AN1023" s="1" t="s">
        <v>222</v>
      </c>
      <c r="AO1023" s="1" t="s">
        <v>222</v>
      </c>
      <c r="AP1023" s="1" t="s">
        <v>222</v>
      </c>
      <c r="AQ1023" s="1" t="s">
        <v>222</v>
      </c>
      <c r="AR1023">
        <v>385.08</v>
      </c>
      <c r="AT1023">
        <v>35.46</v>
      </c>
      <c r="AW1023" s="1" t="s">
        <v>222</v>
      </c>
      <c r="AX1023">
        <v>298.55</v>
      </c>
      <c r="AY1023">
        <v>556.61</v>
      </c>
      <c r="AZ1023">
        <v>0.12</v>
      </c>
      <c r="BB1023">
        <v>53.67</v>
      </c>
      <c r="BD1023" s="1" t="s">
        <v>222</v>
      </c>
      <c r="BE1023">
        <v>1076.18</v>
      </c>
      <c r="BG1023">
        <v>172.73</v>
      </c>
      <c r="BH1023" s="1" t="s">
        <v>222</v>
      </c>
      <c r="BI1023">
        <v>99.01</v>
      </c>
      <c r="BL1023" s="1" t="s">
        <v>222</v>
      </c>
      <c r="BM1023">
        <v>310.41000000000003</v>
      </c>
      <c r="BO1023">
        <v>104.62</v>
      </c>
      <c r="BQ1023">
        <v>66.22</v>
      </c>
      <c r="BR1023" s="1" t="s">
        <v>222</v>
      </c>
      <c r="BS1023" s="1" t="s">
        <v>222</v>
      </c>
      <c r="BT1023">
        <v>1520.42</v>
      </c>
      <c r="BU1023">
        <v>1.33</v>
      </c>
      <c r="BV1023" s="1" t="s">
        <v>222</v>
      </c>
      <c r="BW1023">
        <v>841.96</v>
      </c>
      <c r="BX1023">
        <v>112.25</v>
      </c>
      <c r="BY1023" s="1" t="s">
        <v>222</v>
      </c>
      <c r="BZ1023" s="1" t="s">
        <v>222</v>
      </c>
      <c r="CB1023">
        <v>40.880000000000003</v>
      </c>
      <c r="CC1023" s="1" t="s">
        <v>222</v>
      </c>
      <c r="CD1023">
        <v>241.47</v>
      </c>
      <c r="CE1023">
        <v>1343.13</v>
      </c>
      <c r="CF1023" s="1" t="s">
        <v>222</v>
      </c>
      <c r="CG1023" s="1" t="s">
        <v>222</v>
      </c>
      <c r="CH1023">
        <v>290.52</v>
      </c>
      <c r="CI1023">
        <v>19.36</v>
      </c>
      <c r="CJ1023">
        <v>163.22999999999999</v>
      </c>
      <c r="CK1023">
        <v>1.27</v>
      </c>
      <c r="CL1023">
        <v>544.21</v>
      </c>
      <c r="CM1023" s="1" t="s">
        <v>222</v>
      </c>
      <c r="CN1023">
        <v>88.81</v>
      </c>
      <c r="CO1023" s="1" t="s">
        <v>222</v>
      </c>
      <c r="CP1023">
        <v>10.8</v>
      </c>
      <c r="CQ1023">
        <v>70.36</v>
      </c>
      <c r="CS1023" s="1" t="s">
        <v>222</v>
      </c>
      <c r="CT1023">
        <v>1519.96</v>
      </c>
      <c r="CU1023">
        <v>9.0299999999999994</v>
      </c>
      <c r="CV1023">
        <v>1098.58</v>
      </c>
      <c r="DC1023" s="1" t="s">
        <v>222</v>
      </c>
      <c r="DD1023">
        <v>1.1499999999999999</v>
      </c>
      <c r="DE1023">
        <v>54.81</v>
      </c>
      <c r="DF1023">
        <v>246.17</v>
      </c>
      <c r="DH1023">
        <v>6.12</v>
      </c>
      <c r="DI1023">
        <v>30.71</v>
      </c>
      <c r="DJ1023" s="1" t="s">
        <v>222</v>
      </c>
      <c r="DK1023">
        <v>118.16</v>
      </c>
      <c r="DM1023">
        <v>159.1</v>
      </c>
      <c r="DO1023">
        <v>24.79</v>
      </c>
      <c r="DR1023">
        <v>54.84</v>
      </c>
      <c r="DW1023" s="1" t="s">
        <v>222</v>
      </c>
      <c r="DX1023" s="1" t="s">
        <v>222</v>
      </c>
      <c r="DY1023">
        <v>921.37</v>
      </c>
      <c r="ED1023">
        <v>93.4</v>
      </c>
      <c r="EI1023" s="1" t="s">
        <v>222</v>
      </c>
      <c r="EM1023">
        <v>101.31</v>
      </c>
      <c r="EN1023">
        <v>64.61</v>
      </c>
      <c r="EO1023">
        <v>252.1</v>
      </c>
      <c r="EP1023">
        <v>0.18</v>
      </c>
      <c r="EQ1023">
        <v>100</v>
      </c>
      <c r="ER1023">
        <v>7.98</v>
      </c>
      <c r="ET1023">
        <v>120.42</v>
      </c>
      <c r="EU1023" s="1" t="s">
        <v>222</v>
      </c>
    </row>
    <row r="1024" spans="1:151" x14ac:dyDescent="0.25">
      <c r="A1024" s="2">
        <v>42191</v>
      </c>
      <c r="B1024" s="1" t="s">
        <v>222</v>
      </c>
      <c r="C1024">
        <v>227.19</v>
      </c>
      <c r="D1024" s="1" t="s">
        <v>222</v>
      </c>
      <c r="E1024" s="1" t="s">
        <v>222</v>
      </c>
      <c r="F1024">
        <v>124.35</v>
      </c>
      <c r="G1024" s="1" t="s">
        <v>222</v>
      </c>
      <c r="H1024">
        <v>39.57</v>
      </c>
      <c r="I1024">
        <v>128.77000000000001</v>
      </c>
      <c r="J1024">
        <v>311.29000000000002</v>
      </c>
      <c r="L1024">
        <v>12.91</v>
      </c>
      <c r="M1024">
        <v>81.22</v>
      </c>
      <c r="N1024">
        <v>67.22</v>
      </c>
      <c r="O1024">
        <v>41.38</v>
      </c>
      <c r="P1024" s="1" t="s">
        <v>222</v>
      </c>
      <c r="Q1024">
        <v>66.56</v>
      </c>
      <c r="S1024" s="1" t="s">
        <v>222</v>
      </c>
      <c r="U1024">
        <v>118.04</v>
      </c>
      <c r="V1024">
        <v>128.34</v>
      </c>
      <c r="W1024" s="1" t="s">
        <v>222</v>
      </c>
      <c r="X1024">
        <v>10.38</v>
      </c>
      <c r="Y1024">
        <v>12.85</v>
      </c>
      <c r="Z1024" s="1" t="s">
        <v>222</v>
      </c>
      <c r="AA1024">
        <v>10.63</v>
      </c>
      <c r="AB1024">
        <v>70.09</v>
      </c>
      <c r="AC1024">
        <v>101.64</v>
      </c>
      <c r="AD1024" s="1" t="s">
        <v>222</v>
      </c>
      <c r="AE1024">
        <v>9.0299999999999994</v>
      </c>
      <c r="AF1024" s="1" t="s">
        <v>222</v>
      </c>
      <c r="AG1024">
        <v>150.9</v>
      </c>
      <c r="AH1024">
        <v>25.99</v>
      </c>
      <c r="AI1024">
        <v>2516.73</v>
      </c>
      <c r="AJ1024">
        <v>25.74</v>
      </c>
      <c r="AK1024" s="1" t="s">
        <v>222</v>
      </c>
      <c r="AL1024">
        <v>705.99</v>
      </c>
      <c r="AM1024" s="1" t="s">
        <v>222</v>
      </c>
      <c r="AN1024" s="1" t="s">
        <v>222</v>
      </c>
      <c r="AO1024" s="1" t="s">
        <v>222</v>
      </c>
      <c r="AP1024" s="1" t="s">
        <v>222</v>
      </c>
      <c r="AQ1024" s="1" t="s">
        <v>222</v>
      </c>
      <c r="AR1024">
        <v>374.37</v>
      </c>
      <c r="AT1024">
        <v>35.46</v>
      </c>
      <c r="AW1024" s="1" t="s">
        <v>222</v>
      </c>
      <c r="AX1024">
        <v>298.55</v>
      </c>
      <c r="AY1024">
        <v>556.61</v>
      </c>
      <c r="AZ1024">
        <v>0.12</v>
      </c>
      <c r="BB1024">
        <v>53.67</v>
      </c>
      <c r="BD1024" s="1" t="s">
        <v>222</v>
      </c>
      <c r="BE1024">
        <v>1079.1400000000001</v>
      </c>
      <c r="BG1024">
        <v>176.04</v>
      </c>
      <c r="BH1024" s="1" t="s">
        <v>222</v>
      </c>
      <c r="BI1024">
        <v>99.01</v>
      </c>
      <c r="BL1024" s="1" t="s">
        <v>222</v>
      </c>
      <c r="BM1024">
        <v>297.13</v>
      </c>
      <c r="BO1024">
        <v>104.62</v>
      </c>
      <c r="BQ1024">
        <v>66.22</v>
      </c>
      <c r="BR1024" s="1" t="s">
        <v>222</v>
      </c>
      <c r="BS1024" s="1" t="s">
        <v>222</v>
      </c>
      <c r="BT1024">
        <v>1588.48</v>
      </c>
      <c r="BU1024">
        <v>1.32</v>
      </c>
      <c r="BV1024" s="1" t="s">
        <v>222</v>
      </c>
      <c r="BW1024">
        <v>845</v>
      </c>
      <c r="BX1024">
        <v>112.25</v>
      </c>
      <c r="BY1024" s="1" t="s">
        <v>222</v>
      </c>
      <c r="BZ1024" s="1" t="s">
        <v>222</v>
      </c>
      <c r="CB1024">
        <v>40.880000000000003</v>
      </c>
      <c r="CC1024" s="1" t="s">
        <v>222</v>
      </c>
      <c r="CD1024">
        <v>241.47</v>
      </c>
      <c r="CE1024">
        <v>1318.95</v>
      </c>
      <c r="CF1024" s="1" t="s">
        <v>222</v>
      </c>
      <c r="CG1024" s="1" t="s">
        <v>222</v>
      </c>
      <c r="CH1024">
        <v>290.52</v>
      </c>
      <c r="CI1024">
        <v>19.190000000000001</v>
      </c>
      <c r="CJ1024">
        <v>163.22999999999999</v>
      </c>
      <c r="CK1024">
        <v>1.27</v>
      </c>
      <c r="CL1024">
        <v>541.51</v>
      </c>
      <c r="CM1024" s="1" t="s">
        <v>222</v>
      </c>
      <c r="CN1024">
        <v>89.98</v>
      </c>
      <c r="CO1024" s="1" t="s">
        <v>222</v>
      </c>
      <c r="CP1024">
        <v>10.96</v>
      </c>
      <c r="CQ1024">
        <v>70.36</v>
      </c>
      <c r="CS1024" s="1" t="s">
        <v>222</v>
      </c>
      <c r="CT1024">
        <v>1471.83</v>
      </c>
      <c r="CU1024">
        <v>9.0299999999999994</v>
      </c>
      <c r="CV1024">
        <v>1077.1099999999999</v>
      </c>
      <c r="DC1024" s="1" t="s">
        <v>222</v>
      </c>
      <c r="DD1024">
        <v>1.1499999999999999</v>
      </c>
      <c r="DE1024">
        <v>55.81</v>
      </c>
      <c r="DF1024">
        <v>246.17</v>
      </c>
      <c r="DH1024">
        <v>6.17</v>
      </c>
      <c r="DI1024">
        <v>30.71</v>
      </c>
      <c r="DJ1024" s="1" t="s">
        <v>222</v>
      </c>
      <c r="DK1024">
        <v>118.16</v>
      </c>
      <c r="DM1024">
        <v>166.05</v>
      </c>
      <c r="DO1024">
        <v>24.01</v>
      </c>
      <c r="DR1024">
        <v>54.84</v>
      </c>
      <c r="DW1024" s="1" t="s">
        <v>222</v>
      </c>
      <c r="DX1024" s="1" t="s">
        <v>222</v>
      </c>
      <c r="DY1024">
        <v>893.98</v>
      </c>
      <c r="ED1024">
        <v>94.49</v>
      </c>
      <c r="EI1024" s="1" t="s">
        <v>222</v>
      </c>
      <c r="EM1024">
        <v>98.36</v>
      </c>
      <c r="EN1024">
        <v>64.61</v>
      </c>
      <c r="EO1024">
        <v>252.1</v>
      </c>
      <c r="EP1024">
        <v>0.18</v>
      </c>
      <c r="EQ1024">
        <v>100</v>
      </c>
      <c r="ER1024">
        <v>7.93</v>
      </c>
      <c r="ET1024">
        <v>120.42</v>
      </c>
      <c r="EU1024" s="1" t="s">
        <v>222</v>
      </c>
    </row>
    <row r="1025" spans="1:151" x14ac:dyDescent="0.25">
      <c r="A1025" s="2">
        <v>42198</v>
      </c>
      <c r="B1025" s="1" t="s">
        <v>222</v>
      </c>
      <c r="C1025">
        <v>227.19</v>
      </c>
      <c r="D1025" s="1" t="s">
        <v>222</v>
      </c>
      <c r="E1025" s="1" t="s">
        <v>222</v>
      </c>
      <c r="F1025">
        <v>129.84</v>
      </c>
      <c r="G1025" s="1" t="s">
        <v>222</v>
      </c>
      <c r="H1025">
        <v>39.57</v>
      </c>
      <c r="I1025">
        <v>128.77000000000001</v>
      </c>
      <c r="J1025">
        <v>311.29000000000002</v>
      </c>
      <c r="L1025">
        <v>12.55</v>
      </c>
      <c r="M1025">
        <v>83.76</v>
      </c>
      <c r="N1025">
        <v>71.89</v>
      </c>
      <c r="O1025">
        <v>41.38</v>
      </c>
      <c r="P1025" s="1" t="s">
        <v>222</v>
      </c>
      <c r="Q1025">
        <v>66.239999999999995</v>
      </c>
      <c r="S1025" s="1" t="s">
        <v>222</v>
      </c>
      <c r="U1025">
        <v>129.97</v>
      </c>
      <c r="V1025">
        <v>128.34</v>
      </c>
      <c r="W1025" s="1" t="s">
        <v>222</v>
      </c>
      <c r="X1025">
        <v>10.38</v>
      </c>
      <c r="Y1025">
        <v>12.85</v>
      </c>
      <c r="Z1025" s="1" t="s">
        <v>222</v>
      </c>
      <c r="AA1025">
        <v>10.63</v>
      </c>
      <c r="AB1025">
        <v>70.09</v>
      </c>
      <c r="AC1025">
        <v>102.99</v>
      </c>
      <c r="AD1025" s="1" t="s">
        <v>222</v>
      </c>
      <c r="AE1025">
        <v>9.0299999999999994</v>
      </c>
      <c r="AF1025" s="1" t="s">
        <v>222</v>
      </c>
      <c r="AG1025">
        <v>150.9</v>
      </c>
      <c r="AH1025">
        <v>27.51</v>
      </c>
      <c r="AI1025">
        <v>2739.23</v>
      </c>
      <c r="AJ1025">
        <v>25.74</v>
      </c>
      <c r="AK1025" s="1" t="s">
        <v>222</v>
      </c>
      <c r="AL1025">
        <v>705.99</v>
      </c>
      <c r="AM1025" s="1" t="s">
        <v>222</v>
      </c>
      <c r="AN1025" s="1" t="s">
        <v>222</v>
      </c>
      <c r="AO1025" s="1" t="s">
        <v>222</v>
      </c>
      <c r="AP1025" s="1" t="s">
        <v>222</v>
      </c>
      <c r="AQ1025" s="1" t="s">
        <v>222</v>
      </c>
      <c r="AR1025">
        <v>408.64</v>
      </c>
      <c r="AT1025">
        <v>35.46</v>
      </c>
      <c r="AW1025" s="1" t="s">
        <v>222</v>
      </c>
      <c r="AX1025">
        <v>298.55</v>
      </c>
      <c r="AY1025">
        <v>556.61</v>
      </c>
      <c r="AZ1025">
        <v>0.12</v>
      </c>
      <c r="BB1025">
        <v>53.67</v>
      </c>
      <c r="BD1025" s="1" t="s">
        <v>222</v>
      </c>
      <c r="BE1025">
        <v>1139.83</v>
      </c>
      <c r="BG1025">
        <v>177.63</v>
      </c>
      <c r="BH1025" s="1" t="s">
        <v>222</v>
      </c>
      <c r="BI1025">
        <v>99.01</v>
      </c>
      <c r="BL1025" s="1" t="s">
        <v>222</v>
      </c>
      <c r="BM1025">
        <v>314.82</v>
      </c>
      <c r="BO1025">
        <v>104.62</v>
      </c>
      <c r="BQ1025">
        <v>66.22</v>
      </c>
      <c r="BR1025" s="1" t="s">
        <v>222</v>
      </c>
      <c r="BS1025" s="1" t="s">
        <v>222</v>
      </c>
      <c r="BT1025">
        <v>1784.77</v>
      </c>
      <c r="BU1025">
        <v>1.34</v>
      </c>
      <c r="BV1025" s="1" t="s">
        <v>222</v>
      </c>
      <c r="BW1025">
        <v>881.51</v>
      </c>
      <c r="BX1025">
        <v>112.25</v>
      </c>
      <c r="BY1025" s="1" t="s">
        <v>222</v>
      </c>
      <c r="BZ1025" s="1" t="s">
        <v>222</v>
      </c>
      <c r="CB1025">
        <v>40.880000000000003</v>
      </c>
      <c r="CC1025" s="1" t="s">
        <v>222</v>
      </c>
      <c r="CD1025">
        <v>241.47</v>
      </c>
      <c r="CE1025">
        <v>1353.88</v>
      </c>
      <c r="CF1025" s="1" t="s">
        <v>222</v>
      </c>
      <c r="CG1025" s="1" t="s">
        <v>222</v>
      </c>
      <c r="CH1025">
        <v>290.52</v>
      </c>
      <c r="CI1025">
        <v>19.53</v>
      </c>
      <c r="CJ1025">
        <v>163.22999999999999</v>
      </c>
      <c r="CK1025">
        <v>1.32</v>
      </c>
      <c r="CL1025">
        <v>548.04</v>
      </c>
      <c r="CM1025" s="1" t="s">
        <v>222</v>
      </c>
      <c r="CN1025">
        <v>92.31</v>
      </c>
      <c r="CO1025" s="1" t="s">
        <v>222</v>
      </c>
      <c r="CP1025">
        <v>10.96</v>
      </c>
      <c r="CQ1025">
        <v>70.36</v>
      </c>
      <c r="CS1025" s="1" t="s">
        <v>222</v>
      </c>
      <c r="CT1025">
        <v>1547.79</v>
      </c>
      <c r="CU1025">
        <v>9.0299999999999994</v>
      </c>
      <c r="CV1025">
        <v>1143.6099999999999</v>
      </c>
      <c r="DC1025" s="1" t="s">
        <v>222</v>
      </c>
      <c r="DD1025">
        <v>1.1499999999999999</v>
      </c>
      <c r="DE1025">
        <v>55.14</v>
      </c>
      <c r="DF1025">
        <v>246.17</v>
      </c>
      <c r="DH1025">
        <v>6.53</v>
      </c>
      <c r="DI1025">
        <v>30.71</v>
      </c>
      <c r="DJ1025" s="1" t="s">
        <v>222</v>
      </c>
      <c r="DK1025">
        <v>118.16</v>
      </c>
      <c r="DM1025">
        <v>170.49</v>
      </c>
      <c r="DO1025">
        <v>25.57</v>
      </c>
      <c r="DR1025">
        <v>54.84</v>
      </c>
      <c r="DW1025" s="1" t="s">
        <v>222</v>
      </c>
      <c r="DX1025" s="1" t="s">
        <v>222</v>
      </c>
      <c r="DY1025">
        <v>963.76</v>
      </c>
      <c r="ED1025">
        <v>95.09</v>
      </c>
      <c r="EI1025" s="1" t="s">
        <v>222</v>
      </c>
      <c r="EM1025">
        <v>106.37</v>
      </c>
      <c r="EN1025">
        <v>64.61</v>
      </c>
      <c r="EO1025">
        <v>239.61</v>
      </c>
      <c r="EP1025">
        <v>0.18</v>
      </c>
      <c r="EQ1025">
        <v>100</v>
      </c>
      <c r="ER1025">
        <v>8.41</v>
      </c>
      <c r="ET1025">
        <v>120.42</v>
      </c>
      <c r="EU1025" s="1" t="s">
        <v>222</v>
      </c>
    </row>
    <row r="1026" spans="1:151" x14ac:dyDescent="0.25">
      <c r="A1026" s="2">
        <v>42205</v>
      </c>
      <c r="B1026" s="1" t="s">
        <v>222</v>
      </c>
      <c r="C1026">
        <v>227.19</v>
      </c>
      <c r="D1026" s="1" t="s">
        <v>222</v>
      </c>
      <c r="E1026" s="1" t="s">
        <v>222</v>
      </c>
      <c r="F1026">
        <v>131.38</v>
      </c>
      <c r="G1026" s="1" t="s">
        <v>222</v>
      </c>
      <c r="H1026">
        <v>39.57</v>
      </c>
      <c r="I1026">
        <v>128.77000000000001</v>
      </c>
      <c r="J1026">
        <v>311.29000000000002</v>
      </c>
      <c r="L1026">
        <v>13.15</v>
      </c>
      <c r="M1026">
        <v>83.76</v>
      </c>
      <c r="N1026">
        <v>73.05</v>
      </c>
      <c r="O1026">
        <v>41.38</v>
      </c>
      <c r="P1026" s="1" t="s">
        <v>222</v>
      </c>
      <c r="Q1026">
        <v>64.069999999999993</v>
      </c>
      <c r="S1026" s="1" t="s">
        <v>222</v>
      </c>
      <c r="U1026">
        <v>135.13</v>
      </c>
      <c r="V1026">
        <v>128.34</v>
      </c>
      <c r="W1026" s="1" t="s">
        <v>222</v>
      </c>
      <c r="X1026">
        <v>10.38</v>
      </c>
      <c r="Y1026">
        <v>12.85</v>
      </c>
      <c r="Z1026" s="1" t="s">
        <v>222</v>
      </c>
      <c r="AA1026">
        <v>10.63</v>
      </c>
      <c r="AB1026">
        <v>70.09</v>
      </c>
      <c r="AC1026">
        <v>109.22</v>
      </c>
      <c r="AD1026" s="1" t="s">
        <v>222</v>
      </c>
      <c r="AE1026">
        <v>9.0299999999999994</v>
      </c>
      <c r="AF1026" s="1" t="s">
        <v>222</v>
      </c>
      <c r="AG1026">
        <v>150.9</v>
      </c>
      <c r="AH1026">
        <v>29.05</v>
      </c>
      <c r="AI1026">
        <v>3073.8</v>
      </c>
      <c r="AJ1026">
        <v>25.42</v>
      </c>
      <c r="AK1026" s="1" t="s">
        <v>222</v>
      </c>
      <c r="AL1026">
        <v>705.99</v>
      </c>
      <c r="AM1026" s="1" t="s">
        <v>222</v>
      </c>
      <c r="AN1026" s="1" t="s">
        <v>222</v>
      </c>
      <c r="AO1026" s="1" t="s">
        <v>222</v>
      </c>
      <c r="AP1026" s="1" t="s">
        <v>222</v>
      </c>
      <c r="AQ1026" s="1" t="s">
        <v>222</v>
      </c>
      <c r="AR1026">
        <v>393</v>
      </c>
      <c r="AT1026">
        <v>35.46</v>
      </c>
      <c r="AW1026" s="1" t="s">
        <v>222</v>
      </c>
      <c r="AX1026">
        <v>298.55</v>
      </c>
      <c r="AY1026">
        <v>556.61</v>
      </c>
      <c r="AZ1026">
        <v>0.12</v>
      </c>
      <c r="BB1026">
        <v>53.67</v>
      </c>
      <c r="BD1026" s="1" t="s">
        <v>222</v>
      </c>
      <c r="BE1026">
        <v>1178.32</v>
      </c>
      <c r="BG1026">
        <v>177.76</v>
      </c>
      <c r="BH1026" s="1" t="s">
        <v>222</v>
      </c>
      <c r="BI1026">
        <v>99.01</v>
      </c>
      <c r="BL1026" s="1" t="s">
        <v>222</v>
      </c>
      <c r="BM1026">
        <v>315.24</v>
      </c>
      <c r="BO1026">
        <v>104.62</v>
      </c>
      <c r="BQ1026">
        <v>66.22</v>
      </c>
      <c r="BR1026" s="1" t="s">
        <v>222</v>
      </c>
      <c r="BS1026" s="1" t="s">
        <v>222</v>
      </c>
      <c r="BT1026">
        <v>1653.33</v>
      </c>
      <c r="BU1026">
        <v>1.41</v>
      </c>
      <c r="BV1026" s="1" t="s">
        <v>222</v>
      </c>
      <c r="BW1026">
        <v>931.01</v>
      </c>
      <c r="BX1026">
        <v>112.25</v>
      </c>
      <c r="BY1026" s="1" t="s">
        <v>222</v>
      </c>
      <c r="BZ1026" s="1" t="s">
        <v>222</v>
      </c>
      <c r="CB1026">
        <v>40.880000000000003</v>
      </c>
      <c r="CC1026" s="1" t="s">
        <v>222</v>
      </c>
      <c r="CD1026">
        <v>241.47</v>
      </c>
      <c r="CE1026">
        <v>1399.99</v>
      </c>
      <c r="CF1026" s="1" t="s">
        <v>222</v>
      </c>
      <c r="CG1026" s="1" t="s">
        <v>222</v>
      </c>
      <c r="CH1026">
        <v>290.52</v>
      </c>
      <c r="CI1026">
        <v>20.05</v>
      </c>
      <c r="CJ1026">
        <v>163.22999999999999</v>
      </c>
      <c r="CK1026">
        <v>1.47</v>
      </c>
      <c r="CL1026">
        <v>555.16</v>
      </c>
      <c r="CM1026" s="1" t="s">
        <v>222</v>
      </c>
      <c r="CN1026">
        <v>91.14</v>
      </c>
      <c r="CO1026" s="1" t="s">
        <v>222</v>
      </c>
      <c r="CP1026">
        <v>11.44</v>
      </c>
      <c r="CQ1026">
        <v>70.36</v>
      </c>
      <c r="CS1026" s="1" t="s">
        <v>222</v>
      </c>
      <c r="CT1026">
        <v>1591.34</v>
      </c>
      <c r="CU1026">
        <v>9.0299999999999994</v>
      </c>
      <c r="CV1026">
        <v>1161.6199999999999</v>
      </c>
      <c r="DC1026" s="1" t="s">
        <v>222</v>
      </c>
      <c r="DD1026">
        <v>1.1499999999999999</v>
      </c>
      <c r="DE1026">
        <v>54.2</v>
      </c>
      <c r="DF1026">
        <v>246.17</v>
      </c>
      <c r="DH1026">
        <v>6.65</v>
      </c>
      <c r="DI1026">
        <v>30.71</v>
      </c>
      <c r="DJ1026" s="1" t="s">
        <v>222</v>
      </c>
      <c r="DK1026">
        <v>118.16</v>
      </c>
      <c r="DM1026">
        <v>172.16</v>
      </c>
      <c r="DO1026">
        <v>24.99</v>
      </c>
      <c r="DR1026">
        <v>54.84</v>
      </c>
      <c r="DW1026" s="1" t="s">
        <v>222</v>
      </c>
      <c r="DX1026" s="1" t="s">
        <v>222</v>
      </c>
      <c r="DY1026">
        <v>984.73</v>
      </c>
      <c r="ED1026">
        <v>94.94</v>
      </c>
      <c r="EI1026" s="1" t="s">
        <v>222</v>
      </c>
      <c r="EM1026">
        <v>107.71</v>
      </c>
      <c r="EN1026">
        <v>64.61</v>
      </c>
      <c r="EO1026">
        <v>231.6</v>
      </c>
      <c r="EP1026">
        <v>0.18</v>
      </c>
      <c r="EQ1026">
        <v>100</v>
      </c>
      <c r="ER1026">
        <v>8.75</v>
      </c>
      <c r="ET1026">
        <v>120.42</v>
      </c>
      <c r="EU1026" s="1" t="s">
        <v>222</v>
      </c>
    </row>
    <row r="1027" spans="1:151" x14ac:dyDescent="0.25">
      <c r="A1027" s="2">
        <v>42212</v>
      </c>
      <c r="B1027" s="1" t="s">
        <v>222</v>
      </c>
      <c r="C1027">
        <v>227.19</v>
      </c>
      <c r="D1027" s="1" t="s">
        <v>222</v>
      </c>
      <c r="E1027" s="1" t="s">
        <v>222</v>
      </c>
      <c r="F1027">
        <v>123.36</v>
      </c>
      <c r="G1027" s="1" t="s">
        <v>222</v>
      </c>
      <c r="H1027">
        <v>39.57</v>
      </c>
      <c r="I1027">
        <v>128.77000000000001</v>
      </c>
      <c r="J1027">
        <v>311.29000000000002</v>
      </c>
      <c r="L1027">
        <v>13.03</v>
      </c>
      <c r="M1027">
        <v>82.23</v>
      </c>
      <c r="N1027">
        <v>71.180000000000007</v>
      </c>
      <c r="O1027">
        <v>41.38</v>
      </c>
      <c r="P1027" s="1" t="s">
        <v>222</v>
      </c>
      <c r="Q1027">
        <v>59.71</v>
      </c>
      <c r="S1027" s="1" t="s">
        <v>222</v>
      </c>
      <c r="U1027">
        <v>127.9</v>
      </c>
      <c r="V1027">
        <v>128.34</v>
      </c>
      <c r="W1027" s="1" t="s">
        <v>222</v>
      </c>
      <c r="X1027">
        <v>10.38</v>
      </c>
      <c r="Y1027">
        <v>12.85</v>
      </c>
      <c r="Z1027" s="1" t="s">
        <v>222</v>
      </c>
      <c r="AA1027">
        <v>10.63</v>
      </c>
      <c r="AB1027">
        <v>70.09</v>
      </c>
      <c r="AC1027">
        <v>111.22</v>
      </c>
      <c r="AD1027" s="1" t="s">
        <v>222</v>
      </c>
      <c r="AE1027">
        <v>9.0299999999999994</v>
      </c>
      <c r="AF1027" s="1" t="s">
        <v>222</v>
      </c>
      <c r="AG1027">
        <v>150.9</v>
      </c>
      <c r="AH1027">
        <v>25.08</v>
      </c>
      <c r="AI1027">
        <v>2998.81</v>
      </c>
      <c r="AJ1027">
        <v>25.42</v>
      </c>
      <c r="AK1027" s="1" t="s">
        <v>222</v>
      </c>
      <c r="AL1027">
        <v>705.99</v>
      </c>
      <c r="AM1027" s="1" t="s">
        <v>222</v>
      </c>
      <c r="AN1027" s="1" t="s">
        <v>222</v>
      </c>
      <c r="AO1027" s="1" t="s">
        <v>222</v>
      </c>
      <c r="AP1027" s="1" t="s">
        <v>222</v>
      </c>
      <c r="AQ1027" s="1" t="s">
        <v>222</v>
      </c>
      <c r="AR1027">
        <v>387.41</v>
      </c>
      <c r="AT1027">
        <v>35.46</v>
      </c>
      <c r="AW1027" s="1" t="s">
        <v>222</v>
      </c>
      <c r="AX1027">
        <v>298.55</v>
      </c>
      <c r="AY1027">
        <v>556.61</v>
      </c>
      <c r="AZ1027">
        <v>0.12</v>
      </c>
      <c r="BB1027">
        <v>53.67</v>
      </c>
      <c r="BD1027" s="1" t="s">
        <v>222</v>
      </c>
      <c r="BE1027">
        <v>1175.3599999999999</v>
      </c>
      <c r="BG1027">
        <v>176.96</v>
      </c>
      <c r="BH1027" s="1" t="s">
        <v>222</v>
      </c>
      <c r="BI1027">
        <v>99.01</v>
      </c>
      <c r="BL1027" s="1" t="s">
        <v>222</v>
      </c>
      <c r="BM1027">
        <v>302.83999999999997</v>
      </c>
      <c r="BO1027">
        <v>104.62</v>
      </c>
      <c r="BQ1027">
        <v>66.22</v>
      </c>
      <c r="BR1027" s="1" t="s">
        <v>222</v>
      </c>
      <c r="BS1027" s="1" t="s">
        <v>222</v>
      </c>
      <c r="BT1027">
        <v>1658.24</v>
      </c>
      <c r="BU1027">
        <v>1.53</v>
      </c>
      <c r="BV1027" s="1" t="s">
        <v>222</v>
      </c>
      <c r="BW1027">
        <v>893.8</v>
      </c>
      <c r="BX1027">
        <v>112.25</v>
      </c>
      <c r="BY1027" s="1" t="s">
        <v>222</v>
      </c>
      <c r="BZ1027" s="1" t="s">
        <v>222</v>
      </c>
      <c r="CB1027">
        <v>40.880000000000003</v>
      </c>
      <c r="CC1027" s="1" t="s">
        <v>222</v>
      </c>
      <c r="CD1027">
        <v>241.47</v>
      </c>
      <c r="CE1027">
        <v>1340.64</v>
      </c>
      <c r="CF1027" s="1" t="s">
        <v>222</v>
      </c>
      <c r="CG1027" s="1" t="s">
        <v>222</v>
      </c>
      <c r="CH1027">
        <v>290.52</v>
      </c>
      <c r="CI1027">
        <v>19.7</v>
      </c>
      <c r="CJ1027">
        <v>163.22999999999999</v>
      </c>
      <c r="CK1027">
        <v>1.63</v>
      </c>
      <c r="CL1027">
        <v>544.85</v>
      </c>
      <c r="CM1027" s="1" t="s">
        <v>222</v>
      </c>
      <c r="CN1027">
        <v>91</v>
      </c>
      <c r="CO1027" s="1" t="s">
        <v>222</v>
      </c>
      <c r="CP1027">
        <v>11.2</v>
      </c>
      <c r="CQ1027">
        <v>70.36</v>
      </c>
      <c r="CS1027" s="1" t="s">
        <v>222</v>
      </c>
      <c r="CT1027">
        <v>1548.64</v>
      </c>
      <c r="CU1027">
        <v>9.0299999999999994</v>
      </c>
      <c r="CV1027">
        <v>1076.07</v>
      </c>
      <c r="DC1027" s="1" t="s">
        <v>222</v>
      </c>
      <c r="DD1027">
        <v>1.1499999999999999</v>
      </c>
      <c r="DE1027">
        <v>56.08</v>
      </c>
      <c r="DF1027">
        <v>246.17</v>
      </c>
      <c r="DH1027">
        <v>6.42</v>
      </c>
      <c r="DI1027">
        <v>30.71</v>
      </c>
      <c r="DJ1027" s="1" t="s">
        <v>222</v>
      </c>
      <c r="DK1027">
        <v>118.16</v>
      </c>
      <c r="DM1027">
        <v>179.84</v>
      </c>
      <c r="DO1027">
        <v>26.54</v>
      </c>
      <c r="DR1027">
        <v>54.84</v>
      </c>
      <c r="DW1027" s="1" t="s">
        <v>222</v>
      </c>
      <c r="DX1027" s="1" t="s">
        <v>222</v>
      </c>
      <c r="DY1027">
        <v>933.16</v>
      </c>
      <c r="ED1027">
        <v>92.57</v>
      </c>
      <c r="EI1027" s="1" t="s">
        <v>222</v>
      </c>
      <c r="EM1027">
        <v>98.66</v>
      </c>
      <c r="EN1027">
        <v>64.61</v>
      </c>
      <c r="EO1027">
        <v>236.31</v>
      </c>
      <c r="EP1027">
        <v>0.18</v>
      </c>
      <c r="EQ1027">
        <v>100</v>
      </c>
      <c r="ER1027">
        <v>8.19</v>
      </c>
      <c r="ET1027">
        <v>120.42</v>
      </c>
      <c r="EU1027" s="1" t="s">
        <v>222</v>
      </c>
    </row>
    <row r="1028" spans="1:151" x14ac:dyDescent="0.25">
      <c r="A1028" s="2">
        <v>42219</v>
      </c>
      <c r="B1028" s="1" t="s">
        <v>222</v>
      </c>
      <c r="C1028">
        <v>227.19</v>
      </c>
      <c r="D1028" s="1" t="s">
        <v>222</v>
      </c>
      <c r="E1028" s="1" t="s">
        <v>222</v>
      </c>
      <c r="F1028">
        <v>133.07</v>
      </c>
      <c r="G1028" s="1" t="s">
        <v>222</v>
      </c>
      <c r="H1028">
        <v>39.57</v>
      </c>
      <c r="I1028">
        <v>128.77000000000001</v>
      </c>
      <c r="J1028">
        <v>311.29000000000002</v>
      </c>
      <c r="L1028">
        <v>12.55</v>
      </c>
      <c r="M1028">
        <v>81.22</v>
      </c>
      <c r="N1028">
        <v>68.849999999999994</v>
      </c>
      <c r="O1028">
        <v>41.38</v>
      </c>
      <c r="P1028" s="1" t="s">
        <v>222</v>
      </c>
      <c r="Q1028">
        <v>56.91</v>
      </c>
      <c r="S1028" s="1" t="s">
        <v>222</v>
      </c>
      <c r="U1028">
        <v>128.02000000000001</v>
      </c>
      <c r="V1028">
        <v>128.34</v>
      </c>
      <c r="W1028" s="1" t="s">
        <v>222</v>
      </c>
      <c r="X1028">
        <v>10.38</v>
      </c>
      <c r="Y1028">
        <v>12.85</v>
      </c>
      <c r="Z1028" s="1" t="s">
        <v>222</v>
      </c>
      <c r="AA1028">
        <v>10.63</v>
      </c>
      <c r="AB1028">
        <v>70.09</v>
      </c>
      <c r="AC1028">
        <v>104.01</v>
      </c>
      <c r="AD1028" s="1" t="s">
        <v>222</v>
      </c>
      <c r="AE1028">
        <v>9.0299999999999994</v>
      </c>
      <c r="AF1028" s="1" t="s">
        <v>222</v>
      </c>
      <c r="AG1028">
        <v>150.9</v>
      </c>
      <c r="AH1028">
        <v>23.45</v>
      </c>
      <c r="AI1028">
        <v>2451.62</v>
      </c>
      <c r="AJ1028">
        <v>25.42</v>
      </c>
      <c r="AK1028" s="1" t="s">
        <v>222</v>
      </c>
      <c r="AL1028">
        <v>705.99</v>
      </c>
      <c r="AM1028" s="1" t="s">
        <v>222</v>
      </c>
      <c r="AN1028" s="1" t="s">
        <v>222</v>
      </c>
      <c r="AO1028" s="1" t="s">
        <v>222</v>
      </c>
      <c r="AP1028" s="1" t="s">
        <v>222</v>
      </c>
      <c r="AQ1028" s="1" t="s">
        <v>222</v>
      </c>
      <c r="AR1028">
        <v>388.53</v>
      </c>
      <c r="AT1028">
        <v>35.46</v>
      </c>
      <c r="AW1028" s="1" t="s">
        <v>222</v>
      </c>
      <c r="AX1028">
        <v>298.55</v>
      </c>
      <c r="AY1028">
        <v>556.61</v>
      </c>
      <c r="AZ1028">
        <v>0.12</v>
      </c>
      <c r="BB1028">
        <v>53.67</v>
      </c>
      <c r="BD1028" s="1" t="s">
        <v>222</v>
      </c>
      <c r="BE1028">
        <v>1184.24</v>
      </c>
      <c r="BG1028">
        <v>178.3</v>
      </c>
      <c r="BH1028" s="1" t="s">
        <v>222</v>
      </c>
      <c r="BI1028">
        <v>99.01</v>
      </c>
      <c r="BL1028" s="1" t="s">
        <v>222</v>
      </c>
      <c r="BM1028">
        <v>297.70999999999998</v>
      </c>
      <c r="BO1028">
        <v>104.62</v>
      </c>
      <c r="BQ1028">
        <v>66.22</v>
      </c>
      <c r="BR1028" s="1" t="s">
        <v>222</v>
      </c>
      <c r="BS1028" s="1" t="s">
        <v>222</v>
      </c>
      <c r="BT1028">
        <v>1663.15</v>
      </c>
      <c r="BU1028">
        <v>1.38</v>
      </c>
      <c r="BV1028" s="1" t="s">
        <v>222</v>
      </c>
      <c r="BW1028">
        <v>949.96</v>
      </c>
      <c r="BX1028">
        <v>112.25</v>
      </c>
      <c r="BY1028" s="1" t="s">
        <v>222</v>
      </c>
      <c r="BZ1028" s="1" t="s">
        <v>222</v>
      </c>
      <c r="CB1028">
        <v>40.880000000000003</v>
      </c>
      <c r="CC1028" s="1" t="s">
        <v>222</v>
      </c>
      <c r="CD1028">
        <v>241.47</v>
      </c>
      <c r="CE1028">
        <v>1308.27</v>
      </c>
      <c r="CF1028" s="1" t="s">
        <v>222</v>
      </c>
      <c r="CG1028" s="1" t="s">
        <v>222</v>
      </c>
      <c r="CH1028">
        <v>290.52</v>
      </c>
      <c r="CI1028">
        <v>20.05</v>
      </c>
      <c r="CJ1028">
        <v>163.22999999999999</v>
      </c>
      <c r="CK1028">
        <v>1.61</v>
      </c>
      <c r="CL1028">
        <v>548.5</v>
      </c>
      <c r="CM1028" s="1" t="s">
        <v>222</v>
      </c>
      <c r="CN1028">
        <v>91.87</v>
      </c>
      <c r="CO1028" s="1" t="s">
        <v>222</v>
      </c>
      <c r="CP1028">
        <v>11.6</v>
      </c>
      <c r="CQ1028">
        <v>70.36</v>
      </c>
      <c r="CS1028" s="1" t="s">
        <v>222</v>
      </c>
      <c r="CT1028">
        <v>1581.68</v>
      </c>
      <c r="CU1028">
        <v>9.0299999999999994</v>
      </c>
      <c r="CV1028">
        <v>1059.0999999999999</v>
      </c>
      <c r="DC1028" s="1" t="s">
        <v>222</v>
      </c>
      <c r="DD1028">
        <v>1.1499999999999999</v>
      </c>
      <c r="DE1028">
        <v>54.6</v>
      </c>
      <c r="DF1028">
        <v>246.17</v>
      </c>
      <c r="DH1028">
        <v>6.53</v>
      </c>
      <c r="DI1028">
        <v>30.71</v>
      </c>
      <c r="DJ1028" s="1" t="s">
        <v>222</v>
      </c>
      <c r="DK1028">
        <v>118.16</v>
      </c>
      <c r="DM1028">
        <v>165.09</v>
      </c>
      <c r="DO1028">
        <v>24.3</v>
      </c>
      <c r="DR1028">
        <v>54.84</v>
      </c>
      <c r="DW1028" s="1" t="s">
        <v>222</v>
      </c>
      <c r="DX1028" s="1" t="s">
        <v>222</v>
      </c>
      <c r="DY1028">
        <v>919.65</v>
      </c>
      <c r="ED1028">
        <v>92.67</v>
      </c>
      <c r="EI1028" s="1" t="s">
        <v>222</v>
      </c>
      <c r="EM1028">
        <v>94.55</v>
      </c>
      <c r="EN1028">
        <v>64.61</v>
      </c>
      <c r="EO1028">
        <v>235.61</v>
      </c>
      <c r="EP1028">
        <v>0.18</v>
      </c>
      <c r="EQ1028">
        <v>100</v>
      </c>
      <c r="ER1028">
        <v>7.89</v>
      </c>
      <c r="ET1028">
        <v>120.42</v>
      </c>
      <c r="EU1028" s="1" t="s">
        <v>222</v>
      </c>
    </row>
    <row r="1029" spans="1:151" x14ac:dyDescent="0.25">
      <c r="A1029" s="2">
        <v>42226</v>
      </c>
      <c r="B1029" s="1" t="s">
        <v>222</v>
      </c>
      <c r="C1029">
        <v>227.19</v>
      </c>
      <c r="D1029" s="1" t="s">
        <v>222</v>
      </c>
      <c r="E1029" s="1" t="s">
        <v>222</v>
      </c>
      <c r="F1029">
        <v>140.4</v>
      </c>
      <c r="G1029" s="1" t="s">
        <v>222</v>
      </c>
      <c r="H1029">
        <v>39.57</v>
      </c>
      <c r="I1029">
        <v>128.77000000000001</v>
      </c>
      <c r="J1029">
        <v>311.29000000000002</v>
      </c>
      <c r="L1029">
        <v>13.03</v>
      </c>
      <c r="M1029">
        <v>86.29</v>
      </c>
      <c r="N1029">
        <v>67.92</v>
      </c>
      <c r="O1029">
        <v>41.38</v>
      </c>
      <c r="P1029" s="1" t="s">
        <v>222</v>
      </c>
      <c r="Q1029">
        <v>56.6</v>
      </c>
      <c r="S1029" s="1" t="s">
        <v>222</v>
      </c>
      <c r="U1029">
        <v>125.84</v>
      </c>
      <c r="V1029">
        <v>128.34</v>
      </c>
      <c r="W1029" s="1" t="s">
        <v>222</v>
      </c>
      <c r="X1029">
        <v>10.38</v>
      </c>
      <c r="Y1029">
        <v>12.85</v>
      </c>
      <c r="Z1029" s="1" t="s">
        <v>222</v>
      </c>
      <c r="AA1029">
        <v>10.63</v>
      </c>
      <c r="AB1029">
        <v>70.09</v>
      </c>
      <c r="AC1029">
        <v>106.21</v>
      </c>
      <c r="AD1029" s="1" t="s">
        <v>222</v>
      </c>
      <c r="AE1029">
        <v>9.0299999999999994</v>
      </c>
      <c r="AF1029" s="1" t="s">
        <v>222</v>
      </c>
      <c r="AG1029">
        <v>150.9</v>
      </c>
      <c r="AH1029">
        <v>22.63</v>
      </c>
      <c r="AI1029">
        <v>2398.06</v>
      </c>
      <c r="AJ1029">
        <v>24.77</v>
      </c>
      <c r="AK1029" s="1" t="s">
        <v>222</v>
      </c>
      <c r="AL1029">
        <v>705.99</v>
      </c>
      <c r="AM1029" s="1" t="s">
        <v>222</v>
      </c>
      <c r="AN1029" s="1" t="s">
        <v>222</v>
      </c>
      <c r="AO1029" s="1" t="s">
        <v>222</v>
      </c>
      <c r="AP1029" s="1" t="s">
        <v>222</v>
      </c>
      <c r="AQ1029" s="1" t="s">
        <v>222</v>
      </c>
      <c r="AR1029">
        <v>385.92</v>
      </c>
      <c r="AT1029">
        <v>35.46</v>
      </c>
      <c r="AW1029" s="1" t="s">
        <v>222</v>
      </c>
      <c r="AX1029">
        <v>298.55</v>
      </c>
      <c r="AY1029">
        <v>556.61</v>
      </c>
      <c r="AZ1029">
        <v>0.12</v>
      </c>
      <c r="BB1029">
        <v>53.67</v>
      </c>
      <c r="BD1029" s="1" t="s">
        <v>222</v>
      </c>
      <c r="BE1029">
        <v>1157.5899999999999</v>
      </c>
      <c r="BG1029">
        <v>178.3</v>
      </c>
      <c r="BH1029" s="1" t="s">
        <v>222</v>
      </c>
      <c r="BI1029">
        <v>99.01</v>
      </c>
      <c r="BL1029" s="1" t="s">
        <v>222</v>
      </c>
      <c r="BM1029">
        <v>295.07</v>
      </c>
      <c r="BO1029">
        <v>104.62</v>
      </c>
      <c r="BQ1029">
        <v>66.22</v>
      </c>
      <c r="BR1029" s="1" t="s">
        <v>222</v>
      </c>
      <c r="BS1029" s="1" t="s">
        <v>222</v>
      </c>
      <c r="BT1029">
        <v>1650.17</v>
      </c>
      <c r="BU1029">
        <v>1.38</v>
      </c>
      <c r="BV1029" s="1" t="s">
        <v>222</v>
      </c>
      <c r="BW1029">
        <v>959.56</v>
      </c>
      <c r="BX1029">
        <v>112.25</v>
      </c>
      <c r="BY1029" s="1" t="s">
        <v>222</v>
      </c>
      <c r="BZ1029" s="1" t="s">
        <v>222</v>
      </c>
      <c r="CB1029">
        <v>40.880000000000003</v>
      </c>
      <c r="CC1029" s="1" t="s">
        <v>222</v>
      </c>
      <c r="CD1029">
        <v>241.47</v>
      </c>
      <c r="CE1029">
        <v>1308.27</v>
      </c>
      <c r="CF1029" s="1" t="s">
        <v>222</v>
      </c>
      <c r="CG1029" s="1" t="s">
        <v>222</v>
      </c>
      <c r="CH1029">
        <v>290.52</v>
      </c>
      <c r="CI1029">
        <v>19.7</v>
      </c>
      <c r="CJ1029">
        <v>163.22999999999999</v>
      </c>
      <c r="CK1029">
        <v>1.47</v>
      </c>
      <c r="CL1029">
        <v>549.33000000000004</v>
      </c>
      <c r="CM1029" s="1" t="s">
        <v>222</v>
      </c>
      <c r="CN1029">
        <v>92.6</v>
      </c>
      <c r="CO1029" s="1" t="s">
        <v>222</v>
      </c>
      <c r="CP1029">
        <v>11.44</v>
      </c>
      <c r="CQ1029">
        <v>70.36</v>
      </c>
      <c r="CS1029" s="1" t="s">
        <v>222</v>
      </c>
      <c r="CT1029">
        <v>1596.92</v>
      </c>
      <c r="CU1029">
        <v>9.0299999999999994</v>
      </c>
      <c r="CV1029">
        <v>1059.45</v>
      </c>
      <c r="DC1029" s="1" t="s">
        <v>222</v>
      </c>
      <c r="DD1029">
        <v>1.1499999999999999</v>
      </c>
      <c r="DE1029">
        <v>55.81</v>
      </c>
      <c r="DF1029">
        <v>246.17</v>
      </c>
      <c r="DH1029">
        <v>6.24</v>
      </c>
      <c r="DI1029">
        <v>30.71</v>
      </c>
      <c r="DJ1029" s="1" t="s">
        <v>222</v>
      </c>
      <c r="DK1029">
        <v>118.16</v>
      </c>
      <c r="DM1029">
        <v>163.05000000000001</v>
      </c>
      <c r="DO1029">
        <v>23.62</v>
      </c>
      <c r="DR1029">
        <v>54.84</v>
      </c>
      <c r="DW1029" s="1" t="s">
        <v>222</v>
      </c>
      <c r="DX1029" s="1" t="s">
        <v>222</v>
      </c>
      <c r="DY1029">
        <v>924.49</v>
      </c>
      <c r="ED1029">
        <v>91.46</v>
      </c>
      <c r="EI1029" s="1" t="s">
        <v>222</v>
      </c>
      <c r="EM1029">
        <v>92.31</v>
      </c>
      <c r="EN1029">
        <v>64.61</v>
      </c>
      <c r="EO1029">
        <v>235.61</v>
      </c>
      <c r="EP1029">
        <v>0.18</v>
      </c>
      <c r="EQ1029">
        <v>100</v>
      </c>
      <c r="ER1029">
        <v>7.93</v>
      </c>
      <c r="ET1029">
        <v>120.42</v>
      </c>
      <c r="EU1029" s="1" t="s">
        <v>222</v>
      </c>
    </row>
    <row r="1030" spans="1:151" x14ac:dyDescent="0.25">
      <c r="A1030" s="2">
        <v>42233</v>
      </c>
      <c r="B1030" s="1" t="s">
        <v>222</v>
      </c>
      <c r="C1030">
        <v>227.19</v>
      </c>
      <c r="D1030" s="1" t="s">
        <v>222</v>
      </c>
      <c r="E1030" s="1" t="s">
        <v>222</v>
      </c>
      <c r="F1030">
        <v>139.04</v>
      </c>
      <c r="G1030" s="1" t="s">
        <v>222</v>
      </c>
      <c r="H1030">
        <v>39.57</v>
      </c>
      <c r="I1030">
        <v>128.77000000000001</v>
      </c>
      <c r="J1030">
        <v>311.29000000000002</v>
      </c>
      <c r="L1030">
        <v>12.43</v>
      </c>
      <c r="M1030">
        <v>88.32</v>
      </c>
      <c r="N1030">
        <v>67.45</v>
      </c>
      <c r="O1030">
        <v>41.38</v>
      </c>
      <c r="P1030" s="1" t="s">
        <v>222</v>
      </c>
      <c r="Q1030">
        <v>46.96</v>
      </c>
      <c r="S1030" s="1" t="s">
        <v>222</v>
      </c>
      <c r="U1030">
        <v>124</v>
      </c>
      <c r="V1030">
        <v>128.34</v>
      </c>
      <c r="W1030" s="1" t="s">
        <v>222</v>
      </c>
      <c r="X1030">
        <v>10.38</v>
      </c>
      <c r="Y1030">
        <v>12.85</v>
      </c>
      <c r="Z1030" s="1" t="s">
        <v>222</v>
      </c>
      <c r="AA1030">
        <v>10.63</v>
      </c>
      <c r="AB1030">
        <v>70.09</v>
      </c>
      <c r="AC1030">
        <v>105.61</v>
      </c>
      <c r="AD1030" s="1" t="s">
        <v>222</v>
      </c>
      <c r="AE1030">
        <v>9.0299999999999994</v>
      </c>
      <c r="AF1030" s="1" t="s">
        <v>222</v>
      </c>
      <c r="AG1030">
        <v>150.9</v>
      </c>
      <c r="AH1030">
        <v>21.1</v>
      </c>
      <c r="AI1030">
        <v>2268.6799999999998</v>
      </c>
      <c r="AJ1030">
        <v>22.52</v>
      </c>
      <c r="AK1030" s="1" t="s">
        <v>222</v>
      </c>
      <c r="AL1030">
        <v>705.99</v>
      </c>
      <c r="AM1030" s="1" t="s">
        <v>222</v>
      </c>
      <c r="AN1030" s="1" t="s">
        <v>222</v>
      </c>
      <c r="AO1030" s="1" t="s">
        <v>222</v>
      </c>
      <c r="AP1030" s="1" t="s">
        <v>222</v>
      </c>
      <c r="AQ1030" s="1" t="s">
        <v>222</v>
      </c>
      <c r="AR1030">
        <v>372.51</v>
      </c>
      <c r="AT1030">
        <v>35.46</v>
      </c>
      <c r="AW1030" s="1" t="s">
        <v>222</v>
      </c>
      <c r="AX1030">
        <v>298.55</v>
      </c>
      <c r="AY1030">
        <v>556.61</v>
      </c>
      <c r="AZ1030">
        <v>0.12</v>
      </c>
      <c r="BB1030">
        <v>53.67</v>
      </c>
      <c r="BD1030" s="1" t="s">
        <v>222</v>
      </c>
      <c r="BE1030">
        <v>1126.51</v>
      </c>
      <c r="BG1030">
        <v>178.43</v>
      </c>
      <c r="BH1030" s="1" t="s">
        <v>222</v>
      </c>
      <c r="BI1030">
        <v>99.01</v>
      </c>
      <c r="BL1030" s="1" t="s">
        <v>222</v>
      </c>
      <c r="BM1030">
        <v>283.31</v>
      </c>
      <c r="BO1030">
        <v>104.62</v>
      </c>
      <c r="BQ1030">
        <v>66.22</v>
      </c>
      <c r="BR1030" s="1" t="s">
        <v>222</v>
      </c>
      <c r="BS1030" s="1" t="s">
        <v>222</v>
      </c>
      <c r="BT1030">
        <v>1653.47</v>
      </c>
      <c r="BU1030">
        <v>1.24</v>
      </c>
      <c r="BV1030" s="1" t="s">
        <v>222</v>
      </c>
      <c r="BW1030">
        <v>921.41</v>
      </c>
      <c r="BX1030">
        <v>112.25</v>
      </c>
      <c r="BY1030" s="1" t="s">
        <v>222</v>
      </c>
      <c r="BZ1030" s="1" t="s">
        <v>222</v>
      </c>
      <c r="CB1030">
        <v>40.880000000000003</v>
      </c>
      <c r="CC1030" s="1" t="s">
        <v>222</v>
      </c>
      <c r="CD1030">
        <v>241.47</v>
      </c>
      <c r="CE1030">
        <v>1246.23</v>
      </c>
      <c r="CF1030" s="1" t="s">
        <v>222</v>
      </c>
      <c r="CG1030" s="1" t="s">
        <v>222</v>
      </c>
      <c r="CH1030">
        <v>290.52</v>
      </c>
      <c r="CI1030">
        <v>20.39</v>
      </c>
      <c r="CJ1030">
        <v>163.22999999999999</v>
      </c>
      <c r="CK1030">
        <v>1.45</v>
      </c>
      <c r="CL1030">
        <v>544.54999999999995</v>
      </c>
      <c r="CM1030" s="1" t="s">
        <v>222</v>
      </c>
      <c r="CN1030">
        <v>92.6</v>
      </c>
      <c r="CO1030" s="1" t="s">
        <v>222</v>
      </c>
      <c r="CP1030">
        <v>11.28</v>
      </c>
      <c r="CQ1030">
        <v>70.36</v>
      </c>
      <c r="CS1030" s="1" t="s">
        <v>222</v>
      </c>
      <c r="CT1030">
        <v>1565.38</v>
      </c>
      <c r="CU1030">
        <v>9.0299999999999994</v>
      </c>
      <c r="CV1030">
        <v>1008.88</v>
      </c>
      <c r="DC1030" s="1" t="s">
        <v>222</v>
      </c>
      <c r="DD1030">
        <v>1.1499999999999999</v>
      </c>
      <c r="DE1030">
        <v>55.14</v>
      </c>
      <c r="DF1030">
        <v>246.17</v>
      </c>
      <c r="DH1030">
        <v>6.03</v>
      </c>
      <c r="DI1030">
        <v>30.71</v>
      </c>
      <c r="DJ1030" s="1" t="s">
        <v>222</v>
      </c>
      <c r="DK1030">
        <v>118.16</v>
      </c>
      <c r="DM1030">
        <v>146.75</v>
      </c>
      <c r="DO1030">
        <v>23.14</v>
      </c>
      <c r="DR1030">
        <v>54.84</v>
      </c>
      <c r="DW1030" s="1" t="s">
        <v>222</v>
      </c>
      <c r="DX1030" s="1" t="s">
        <v>222</v>
      </c>
      <c r="DY1030">
        <v>871.57</v>
      </c>
      <c r="ED1030">
        <v>88.03</v>
      </c>
      <c r="EI1030" s="1" t="s">
        <v>222</v>
      </c>
      <c r="EM1030">
        <v>87.92</v>
      </c>
      <c r="EN1030">
        <v>64.61</v>
      </c>
      <c r="EO1030">
        <v>235.61</v>
      </c>
      <c r="EP1030">
        <v>0.18</v>
      </c>
      <c r="EQ1030">
        <v>100</v>
      </c>
      <c r="ER1030">
        <v>7.59</v>
      </c>
      <c r="ET1030">
        <v>120.42</v>
      </c>
      <c r="EU1030" s="1" t="s">
        <v>222</v>
      </c>
    </row>
    <row r="1031" spans="1:151" x14ac:dyDescent="0.25">
      <c r="A1031" s="2">
        <v>42240</v>
      </c>
      <c r="B1031" s="1" t="s">
        <v>222</v>
      </c>
      <c r="C1031">
        <v>227.19</v>
      </c>
      <c r="D1031" s="1" t="s">
        <v>222</v>
      </c>
      <c r="E1031" s="1" t="s">
        <v>222</v>
      </c>
      <c r="F1031">
        <v>129.82</v>
      </c>
      <c r="G1031" s="1" t="s">
        <v>222</v>
      </c>
      <c r="H1031">
        <v>39.57</v>
      </c>
      <c r="I1031">
        <v>128.77000000000001</v>
      </c>
      <c r="J1031">
        <v>311.29000000000002</v>
      </c>
      <c r="L1031">
        <v>9.65</v>
      </c>
      <c r="M1031">
        <v>79.19</v>
      </c>
      <c r="N1031">
        <v>57.65</v>
      </c>
      <c r="O1031">
        <v>41.38</v>
      </c>
      <c r="P1031" s="1" t="s">
        <v>222</v>
      </c>
      <c r="Q1031">
        <v>43.23</v>
      </c>
      <c r="S1031" s="1" t="s">
        <v>222</v>
      </c>
      <c r="U1031">
        <v>110.93</v>
      </c>
      <c r="V1031">
        <v>128.34</v>
      </c>
      <c r="W1031" s="1" t="s">
        <v>222</v>
      </c>
      <c r="X1031">
        <v>10.38</v>
      </c>
      <c r="Y1031">
        <v>12.85</v>
      </c>
      <c r="Z1031" s="1" t="s">
        <v>222</v>
      </c>
      <c r="AA1031">
        <v>10.63</v>
      </c>
      <c r="AB1031">
        <v>70.09</v>
      </c>
      <c r="AC1031">
        <v>96.19</v>
      </c>
      <c r="AD1031" s="1" t="s">
        <v>222</v>
      </c>
      <c r="AE1031">
        <v>9.0299999999999994</v>
      </c>
      <c r="AF1031" s="1" t="s">
        <v>222</v>
      </c>
      <c r="AG1031">
        <v>150.9</v>
      </c>
      <c r="AH1031">
        <v>18.649999999999999</v>
      </c>
      <c r="AI1031">
        <v>2091.5</v>
      </c>
      <c r="AJ1031">
        <v>18.34</v>
      </c>
      <c r="AK1031" s="1" t="s">
        <v>222</v>
      </c>
      <c r="AL1031">
        <v>705.99</v>
      </c>
      <c r="AM1031" s="1" t="s">
        <v>222</v>
      </c>
      <c r="AN1031" s="1" t="s">
        <v>222</v>
      </c>
      <c r="AO1031" s="1" t="s">
        <v>222</v>
      </c>
      <c r="AP1031" s="1" t="s">
        <v>222</v>
      </c>
      <c r="AQ1031" s="1" t="s">
        <v>222</v>
      </c>
      <c r="AR1031">
        <v>351.65</v>
      </c>
      <c r="AT1031">
        <v>35.46</v>
      </c>
      <c r="AW1031" s="1" t="s">
        <v>222</v>
      </c>
      <c r="AX1031">
        <v>298.55</v>
      </c>
      <c r="AY1031">
        <v>556.61</v>
      </c>
      <c r="AZ1031">
        <v>0.12</v>
      </c>
      <c r="BB1031">
        <v>53.67</v>
      </c>
      <c r="BD1031" s="1" t="s">
        <v>222</v>
      </c>
      <c r="BE1031">
        <v>972.55</v>
      </c>
      <c r="BG1031">
        <v>175.63</v>
      </c>
      <c r="BH1031" s="1" t="s">
        <v>222</v>
      </c>
      <c r="BI1031">
        <v>99.01</v>
      </c>
      <c r="BL1031" s="1" t="s">
        <v>222</v>
      </c>
      <c r="BM1031">
        <v>259.43</v>
      </c>
      <c r="BO1031">
        <v>104.62</v>
      </c>
      <c r="BQ1031">
        <v>66.22</v>
      </c>
      <c r="BR1031" s="1" t="s">
        <v>222</v>
      </c>
      <c r="BS1031" s="1" t="s">
        <v>222</v>
      </c>
      <c r="BT1031">
        <v>1483.8</v>
      </c>
      <c r="BU1031">
        <v>1.03</v>
      </c>
      <c r="BV1031" s="1" t="s">
        <v>222</v>
      </c>
      <c r="BW1031">
        <v>836.1</v>
      </c>
      <c r="BX1031">
        <v>112.25</v>
      </c>
      <c r="BY1031" s="1" t="s">
        <v>222</v>
      </c>
      <c r="BZ1031" s="1" t="s">
        <v>222</v>
      </c>
      <c r="CB1031">
        <v>40.880000000000003</v>
      </c>
      <c r="CC1031" s="1" t="s">
        <v>222</v>
      </c>
      <c r="CD1031">
        <v>241.47</v>
      </c>
      <c r="CE1031">
        <v>1143.73</v>
      </c>
      <c r="CF1031" s="1" t="s">
        <v>222</v>
      </c>
      <c r="CG1031" s="1" t="s">
        <v>222</v>
      </c>
      <c r="CH1031">
        <v>290.52</v>
      </c>
      <c r="CI1031">
        <v>15.08</v>
      </c>
      <c r="CJ1031">
        <v>163.22999999999999</v>
      </c>
      <c r="CK1031">
        <v>1.29</v>
      </c>
      <c r="CL1031">
        <v>527.95000000000005</v>
      </c>
      <c r="CM1031" s="1" t="s">
        <v>222</v>
      </c>
      <c r="CN1031">
        <v>84.58</v>
      </c>
      <c r="CO1031" s="1" t="s">
        <v>222</v>
      </c>
      <c r="CP1031">
        <v>10.4</v>
      </c>
      <c r="CQ1031">
        <v>70.36</v>
      </c>
      <c r="CS1031" s="1" t="s">
        <v>222</v>
      </c>
      <c r="CT1031">
        <v>1468.61</v>
      </c>
      <c r="CU1031">
        <v>9.0299999999999994</v>
      </c>
      <c r="CV1031">
        <v>849.57</v>
      </c>
      <c r="DC1031" s="1" t="s">
        <v>222</v>
      </c>
      <c r="DD1031">
        <v>1.1499999999999999</v>
      </c>
      <c r="DE1031">
        <v>56.08</v>
      </c>
      <c r="DF1031">
        <v>246.17</v>
      </c>
      <c r="DH1031">
        <v>5.27</v>
      </c>
      <c r="DI1031">
        <v>30.71</v>
      </c>
      <c r="DJ1031" s="1" t="s">
        <v>222</v>
      </c>
      <c r="DK1031">
        <v>118.16</v>
      </c>
      <c r="DM1031">
        <v>146.15</v>
      </c>
      <c r="DO1031">
        <v>19.25</v>
      </c>
      <c r="DR1031">
        <v>54.84</v>
      </c>
      <c r="DW1031" s="1" t="s">
        <v>222</v>
      </c>
      <c r="DX1031" s="1" t="s">
        <v>222</v>
      </c>
      <c r="DY1031">
        <v>763.37</v>
      </c>
      <c r="ED1031">
        <v>84.2</v>
      </c>
      <c r="EI1031" s="1" t="s">
        <v>222</v>
      </c>
      <c r="EM1031">
        <v>77.790000000000006</v>
      </c>
      <c r="EN1031">
        <v>64.61</v>
      </c>
      <c r="EO1031">
        <v>235.61</v>
      </c>
      <c r="EP1031">
        <v>0.18</v>
      </c>
      <c r="EQ1031">
        <v>100</v>
      </c>
      <c r="ER1031">
        <v>6.55</v>
      </c>
      <c r="ET1031">
        <v>120.42</v>
      </c>
      <c r="EU1031" s="1" t="s">
        <v>222</v>
      </c>
    </row>
    <row r="1032" spans="1:151" x14ac:dyDescent="0.25">
      <c r="A1032" s="2">
        <v>42247</v>
      </c>
      <c r="B1032" s="1" t="s">
        <v>222</v>
      </c>
      <c r="C1032">
        <v>227.19</v>
      </c>
      <c r="D1032" s="1" t="s">
        <v>222</v>
      </c>
      <c r="E1032" s="1" t="s">
        <v>222</v>
      </c>
      <c r="F1032">
        <v>134.11000000000001</v>
      </c>
      <c r="G1032" s="1" t="s">
        <v>222</v>
      </c>
      <c r="H1032">
        <v>39.57</v>
      </c>
      <c r="I1032">
        <v>128.77000000000001</v>
      </c>
      <c r="J1032">
        <v>311.29000000000002</v>
      </c>
      <c r="L1032">
        <v>10.98</v>
      </c>
      <c r="M1032">
        <v>83.25</v>
      </c>
      <c r="N1032">
        <v>63.48</v>
      </c>
      <c r="O1032">
        <v>41.38</v>
      </c>
      <c r="P1032" s="1" t="s">
        <v>222</v>
      </c>
      <c r="Q1032">
        <v>55.98</v>
      </c>
      <c r="S1032" s="1" t="s">
        <v>222</v>
      </c>
      <c r="U1032">
        <v>115.06</v>
      </c>
      <c r="V1032">
        <v>128.34</v>
      </c>
      <c r="W1032" s="1" t="s">
        <v>222</v>
      </c>
      <c r="X1032">
        <v>10.38</v>
      </c>
      <c r="Y1032">
        <v>12.85</v>
      </c>
      <c r="Z1032" s="1" t="s">
        <v>222</v>
      </c>
      <c r="AA1032">
        <v>10.63</v>
      </c>
      <c r="AB1032">
        <v>70.09</v>
      </c>
      <c r="AC1032">
        <v>98.22</v>
      </c>
      <c r="AD1032" s="1" t="s">
        <v>222</v>
      </c>
      <c r="AE1032">
        <v>9.0299999999999994</v>
      </c>
      <c r="AF1032" s="1" t="s">
        <v>222</v>
      </c>
      <c r="AG1032">
        <v>150.9</v>
      </c>
      <c r="AH1032">
        <v>23.45</v>
      </c>
      <c r="AI1032">
        <v>2282.69</v>
      </c>
      <c r="AJ1032">
        <v>20.27</v>
      </c>
      <c r="AK1032" s="1" t="s">
        <v>222</v>
      </c>
      <c r="AL1032">
        <v>705.99</v>
      </c>
      <c r="AM1032" s="1" t="s">
        <v>222</v>
      </c>
      <c r="AN1032" s="1" t="s">
        <v>222</v>
      </c>
      <c r="AO1032" s="1" t="s">
        <v>222</v>
      </c>
      <c r="AP1032" s="1" t="s">
        <v>222</v>
      </c>
      <c r="AQ1032" s="1" t="s">
        <v>222</v>
      </c>
      <c r="AR1032">
        <v>334.51</v>
      </c>
      <c r="AT1032">
        <v>35.46</v>
      </c>
      <c r="AW1032" s="1" t="s">
        <v>222</v>
      </c>
      <c r="AX1032">
        <v>298.55</v>
      </c>
      <c r="AY1032">
        <v>556.61</v>
      </c>
      <c r="AZ1032">
        <v>0.12</v>
      </c>
      <c r="BB1032">
        <v>53.67</v>
      </c>
      <c r="BD1032" s="1" t="s">
        <v>222</v>
      </c>
      <c r="BE1032">
        <v>1033.25</v>
      </c>
      <c r="BG1032">
        <v>178.56</v>
      </c>
      <c r="BH1032" s="1" t="s">
        <v>222</v>
      </c>
      <c r="BI1032">
        <v>99.01</v>
      </c>
      <c r="BL1032" s="1" t="s">
        <v>222</v>
      </c>
      <c r="BM1032">
        <v>272.33</v>
      </c>
      <c r="BO1032">
        <v>104.62</v>
      </c>
      <c r="BQ1032">
        <v>66.22</v>
      </c>
      <c r="BR1032" s="1" t="s">
        <v>222</v>
      </c>
      <c r="BS1032" s="1" t="s">
        <v>222</v>
      </c>
      <c r="BT1032">
        <v>1523.01</v>
      </c>
      <c r="BU1032">
        <v>1.02</v>
      </c>
      <c r="BV1032" s="1" t="s">
        <v>222</v>
      </c>
      <c r="BW1032">
        <v>855.53</v>
      </c>
      <c r="BX1032">
        <v>112.25</v>
      </c>
      <c r="BY1032" s="1" t="s">
        <v>222</v>
      </c>
      <c r="BZ1032" s="1" t="s">
        <v>222</v>
      </c>
      <c r="CB1032">
        <v>40.880000000000003</v>
      </c>
      <c r="CC1032" s="1" t="s">
        <v>222</v>
      </c>
      <c r="CD1032">
        <v>241.47</v>
      </c>
      <c r="CE1032">
        <v>1176.0999999999999</v>
      </c>
      <c r="CF1032" s="1" t="s">
        <v>222</v>
      </c>
      <c r="CG1032" s="1" t="s">
        <v>222</v>
      </c>
      <c r="CH1032">
        <v>290.52</v>
      </c>
      <c r="CI1032">
        <v>16.28</v>
      </c>
      <c r="CJ1032">
        <v>163.22999999999999</v>
      </c>
      <c r="CK1032">
        <v>1.37</v>
      </c>
      <c r="CL1032">
        <v>533.66</v>
      </c>
      <c r="CM1032" s="1" t="s">
        <v>222</v>
      </c>
      <c r="CN1032">
        <v>87.35</v>
      </c>
      <c r="CO1032" s="1" t="s">
        <v>222</v>
      </c>
      <c r="CP1032">
        <v>11.04</v>
      </c>
      <c r="CQ1032">
        <v>70.36</v>
      </c>
      <c r="CS1032" s="1" t="s">
        <v>222</v>
      </c>
      <c r="CT1032">
        <v>1528.48</v>
      </c>
      <c r="CU1032">
        <v>9.0299999999999994</v>
      </c>
      <c r="CV1032">
        <v>883.51</v>
      </c>
      <c r="DC1032" s="1" t="s">
        <v>222</v>
      </c>
      <c r="DD1032">
        <v>1.1499999999999999</v>
      </c>
      <c r="DE1032">
        <v>55.54</v>
      </c>
      <c r="DF1032">
        <v>246.17</v>
      </c>
      <c r="DH1032">
        <v>6.01</v>
      </c>
      <c r="DI1032">
        <v>30.71</v>
      </c>
      <c r="DJ1032" s="1" t="s">
        <v>222</v>
      </c>
      <c r="DK1032">
        <v>118.16</v>
      </c>
      <c r="DM1032">
        <v>153.1</v>
      </c>
      <c r="DO1032">
        <v>22.46</v>
      </c>
      <c r="DR1032">
        <v>54.84</v>
      </c>
      <c r="DW1032" s="1" t="s">
        <v>222</v>
      </c>
      <c r="DX1032" s="1" t="s">
        <v>222</v>
      </c>
      <c r="DY1032">
        <v>800.46</v>
      </c>
      <c r="ED1032">
        <v>84.28</v>
      </c>
      <c r="EI1032" s="1" t="s">
        <v>222</v>
      </c>
      <c r="EM1032">
        <v>82.57</v>
      </c>
      <c r="EN1032">
        <v>64.61</v>
      </c>
      <c r="EO1032">
        <v>235.61</v>
      </c>
      <c r="EP1032">
        <v>0.18</v>
      </c>
      <c r="EQ1032">
        <v>100</v>
      </c>
      <c r="ER1032">
        <v>7.07</v>
      </c>
      <c r="ET1032">
        <v>120.42</v>
      </c>
      <c r="EU1032" s="1" t="s">
        <v>222</v>
      </c>
    </row>
    <row r="1033" spans="1:151" x14ac:dyDescent="0.25">
      <c r="A1033" s="2">
        <v>42254</v>
      </c>
      <c r="B1033" s="1" t="s">
        <v>222</v>
      </c>
      <c r="C1033">
        <v>227.19</v>
      </c>
      <c r="D1033" s="1" t="s">
        <v>222</v>
      </c>
      <c r="E1033" s="1" t="s">
        <v>222</v>
      </c>
      <c r="F1033">
        <v>136.57</v>
      </c>
      <c r="G1033" s="1" t="s">
        <v>222</v>
      </c>
      <c r="H1033">
        <v>39.57</v>
      </c>
      <c r="I1033">
        <v>128.77000000000001</v>
      </c>
      <c r="J1033">
        <v>311.29000000000002</v>
      </c>
      <c r="L1033">
        <v>9.65</v>
      </c>
      <c r="M1033">
        <v>81.22</v>
      </c>
      <c r="N1033">
        <v>59.52</v>
      </c>
      <c r="O1033">
        <v>41.38</v>
      </c>
      <c r="P1033" s="1" t="s">
        <v>222</v>
      </c>
      <c r="Q1033">
        <v>60.34</v>
      </c>
      <c r="S1033" s="1" t="s">
        <v>222</v>
      </c>
      <c r="U1033">
        <v>109.09</v>
      </c>
      <c r="V1033">
        <v>128.34</v>
      </c>
      <c r="W1033" s="1" t="s">
        <v>222</v>
      </c>
      <c r="X1033">
        <v>10.38</v>
      </c>
      <c r="Y1033">
        <v>12.85</v>
      </c>
      <c r="Z1033" s="1" t="s">
        <v>222</v>
      </c>
      <c r="AA1033">
        <v>10.63</v>
      </c>
      <c r="AB1033">
        <v>70.09</v>
      </c>
      <c r="AC1033">
        <v>99.32</v>
      </c>
      <c r="AD1033" s="1" t="s">
        <v>222</v>
      </c>
      <c r="AE1033">
        <v>9.0299999999999994</v>
      </c>
      <c r="AF1033" s="1" t="s">
        <v>222</v>
      </c>
      <c r="AG1033">
        <v>150.9</v>
      </c>
      <c r="AH1033">
        <v>20.89</v>
      </c>
      <c r="AI1033">
        <v>1987.67</v>
      </c>
      <c r="AJ1033">
        <v>19.95</v>
      </c>
      <c r="AK1033" s="1" t="s">
        <v>222</v>
      </c>
      <c r="AL1033">
        <v>705.99</v>
      </c>
      <c r="AM1033" s="1" t="s">
        <v>222</v>
      </c>
      <c r="AN1033" s="1" t="s">
        <v>222</v>
      </c>
      <c r="AO1033" s="1" t="s">
        <v>222</v>
      </c>
      <c r="AP1033" s="1" t="s">
        <v>222</v>
      </c>
      <c r="AQ1033" s="1" t="s">
        <v>222</v>
      </c>
      <c r="AR1033">
        <v>322.58999999999997</v>
      </c>
      <c r="AT1033">
        <v>35.46</v>
      </c>
      <c r="AW1033" s="1" t="s">
        <v>222</v>
      </c>
      <c r="AX1033">
        <v>298.55</v>
      </c>
      <c r="AY1033">
        <v>556.61</v>
      </c>
      <c r="AZ1033">
        <v>0.12</v>
      </c>
      <c r="BB1033">
        <v>53.67</v>
      </c>
      <c r="BD1033" s="1" t="s">
        <v>222</v>
      </c>
      <c r="BE1033">
        <v>1006.6</v>
      </c>
      <c r="BG1033">
        <v>178.7</v>
      </c>
      <c r="BH1033" s="1" t="s">
        <v>222</v>
      </c>
      <c r="BI1033">
        <v>99.01</v>
      </c>
      <c r="BL1033" s="1" t="s">
        <v>222</v>
      </c>
      <c r="BM1033">
        <v>250.17</v>
      </c>
      <c r="BO1033">
        <v>104.62</v>
      </c>
      <c r="BQ1033">
        <v>66.22</v>
      </c>
      <c r="BR1033" s="1" t="s">
        <v>222</v>
      </c>
      <c r="BS1033" s="1" t="s">
        <v>222</v>
      </c>
      <c r="BT1033">
        <v>1505.08</v>
      </c>
      <c r="BU1033">
        <v>0.89</v>
      </c>
      <c r="BV1033" s="1" t="s">
        <v>222</v>
      </c>
      <c r="BW1033">
        <v>868.17</v>
      </c>
      <c r="BX1033">
        <v>112.25</v>
      </c>
      <c r="BY1033" s="1" t="s">
        <v>222</v>
      </c>
      <c r="BZ1033" s="1" t="s">
        <v>222</v>
      </c>
      <c r="CB1033">
        <v>40.880000000000003</v>
      </c>
      <c r="CC1033" s="1" t="s">
        <v>222</v>
      </c>
      <c r="CD1033">
        <v>241.47</v>
      </c>
      <c r="CE1033">
        <v>1151.82</v>
      </c>
      <c r="CF1033" s="1" t="s">
        <v>222</v>
      </c>
      <c r="CG1033" s="1" t="s">
        <v>222</v>
      </c>
      <c r="CH1033">
        <v>290.52</v>
      </c>
      <c r="CI1033">
        <v>15.42</v>
      </c>
      <c r="CJ1033">
        <v>163.22999999999999</v>
      </c>
      <c r="CK1033">
        <v>1.29</v>
      </c>
      <c r="CL1033">
        <v>529.02</v>
      </c>
      <c r="CM1033" s="1" t="s">
        <v>222</v>
      </c>
      <c r="CN1033">
        <v>83.41</v>
      </c>
      <c r="CO1033" s="1" t="s">
        <v>222</v>
      </c>
      <c r="CP1033">
        <v>11.04</v>
      </c>
      <c r="CQ1033">
        <v>70.36</v>
      </c>
      <c r="CS1033" s="1" t="s">
        <v>222</v>
      </c>
      <c r="CT1033">
        <v>1492.86</v>
      </c>
      <c r="CU1033">
        <v>9.0299999999999994</v>
      </c>
      <c r="CV1033">
        <v>810.78</v>
      </c>
      <c r="DC1033" s="1" t="s">
        <v>222</v>
      </c>
      <c r="DD1033">
        <v>1.1499999999999999</v>
      </c>
      <c r="DE1033">
        <v>55.81</v>
      </c>
      <c r="DF1033">
        <v>246.17</v>
      </c>
      <c r="DH1033">
        <v>5.6</v>
      </c>
      <c r="DI1033">
        <v>30.71</v>
      </c>
      <c r="DJ1033" s="1" t="s">
        <v>222</v>
      </c>
      <c r="DK1033">
        <v>118.16</v>
      </c>
      <c r="DM1033">
        <v>155.5</v>
      </c>
      <c r="DO1033">
        <v>20.8</v>
      </c>
      <c r="DR1033">
        <v>54.84</v>
      </c>
      <c r="DW1033" s="1" t="s">
        <v>222</v>
      </c>
      <c r="DX1033" s="1" t="s">
        <v>222</v>
      </c>
      <c r="DY1033">
        <v>757.07</v>
      </c>
      <c r="ED1033">
        <v>83.97</v>
      </c>
      <c r="EI1033" s="1" t="s">
        <v>222</v>
      </c>
      <c r="EM1033">
        <v>78.25</v>
      </c>
      <c r="EN1033">
        <v>64.61</v>
      </c>
      <c r="EO1033">
        <v>235.61</v>
      </c>
      <c r="EP1033">
        <v>0.18</v>
      </c>
      <c r="EQ1033">
        <v>100</v>
      </c>
      <c r="ER1033">
        <v>6.6</v>
      </c>
      <c r="ET1033">
        <v>120.42</v>
      </c>
      <c r="EU1033" s="1" t="s">
        <v>222</v>
      </c>
    </row>
    <row r="1034" spans="1:151" x14ac:dyDescent="0.25">
      <c r="A1034" s="2">
        <v>42261</v>
      </c>
      <c r="B1034" s="1" t="s">
        <v>222</v>
      </c>
      <c r="C1034">
        <v>227.19</v>
      </c>
      <c r="D1034" s="1" t="s">
        <v>222</v>
      </c>
      <c r="E1034" s="1" t="s">
        <v>222</v>
      </c>
      <c r="F1034">
        <v>132.94</v>
      </c>
      <c r="G1034" s="1" t="s">
        <v>222</v>
      </c>
      <c r="H1034">
        <v>39.57</v>
      </c>
      <c r="I1034">
        <v>128.77000000000001</v>
      </c>
      <c r="J1034">
        <v>311.29000000000002</v>
      </c>
      <c r="L1034">
        <v>10.02</v>
      </c>
      <c r="M1034">
        <v>80.2</v>
      </c>
      <c r="N1034">
        <v>58.11</v>
      </c>
      <c r="O1034">
        <v>41.38</v>
      </c>
      <c r="P1034" s="1" t="s">
        <v>222</v>
      </c>
      <c r="Q1034">
        <v>60.34</v>
      </c>
      <c r="S1034" s="1" t="s">
        <v>222</v>
      </c>
      <c r="U1034">
        <v>111.96</v>
      </c>
      <c r="V1034">
        <v>128.34</v>
      </c>
      <c r="W1034" s="1" t="s">
        <v>222</v>
      </c>
      <c r="X1034">
        <v>10.38</v>
      </c>
      <c r="Y1034">
        <v>12.85</v>
      </c>
      <c r="Z1034" s="1" t="s">
        <v>222</v>
      </c>
      <c r="AA1034">
        <v>10.63</v>
      </c>
      <c r="AB1034">
        <v>70.09</v>
      </c>
      <c r="AC1034">
        <v>97.6</v>
      </c>
      <c r="AD1034" s="1" t="s">
        <v>222</v>
      </c>
      <c r="AE1034">
        <v>9.0299999999999994</v>
      </c>
      <c r="AF1034" s="1" t="s">
        <v>222</v>
      </c>
      <c r="AG1034">
        <v>150.9</v>
      </c>
      <c r="AH1034">
        <v>20.39</v>
      </c>
      <c r="AI1034">
        <v>2027.23</v>
      </c>
      <c r="AJ1034">
        <v>19.95</v>
      </c>
      <c r="AK1034" s="1" t="s">
        <v>222</v>
      </c>
      <c r="AL1034">
        <v>705.99</v>
      </c>
      <c r="AM1034" s="1" t="s">
        <v>222</v>
      </c>
      <c r="AN1034" s="1" t="s">
        <v>222</v>
      </c>
      <c r="AO1034" s="1" t="s">
        <v>222</v>
      </c>
      <c r="AP1034" s="1" t="s">
        <v>222</v>
      </c>
      <c r="AQ1034" s="1" t="s">
        <v>222</v>
      </c>
      <c r="AR1034">
        <v>335.26</v>
      </c>
      <c r="AT1034">
        <v>35.46</v>
      </c>
      <c r="AW1034" s="1" t="s">
        <v>222</v>
      </c>
      <c r="AX1034">
        <v>298.55</v>
      </c>
      <c r="AY1034">
        <v>556.61</v>
      </c>
      <c r="AZ1034">
        <v>0.12</v>
      </c>
      <c r="BB1034">
        <v>53.67</v>
      </c>
      <c r="BD1034" s="1" t="s">
        <v>222</v>
      </c>
      <c r="BE1034">
        <v>1027.33</v>
      </c>
      <c r="BG1034">
        <v>178.7</v>
      </c>
      <c r="BH1034" s="1" t="s">
        <v>222</v>
      </c>
      <c r="BI1034">
        <v>99.01</v>
      </c>
      <c r="BL1034" s="1" t="s">
        <v>222</v>
      </c>
      <c r="BM1034">
        <v>242.23</v>
      </c>
      <c r="BO1034">
        <v>104.62</v>
      </c>
      <c r="BQ1034">
        <v>66.22</v>
      </c>
      <c r="BR1034" s="1" t="s">
        <v>222</v>
      </c>
      <c r="BS1034" s="1" t="s">
        <v>222</v>
      </c>
      <c r="BT1034">
        <v>1498.57</v>
      </c>
      <c r="BU1034">
        <v>0.77</v>
      </c>
      <c r="BV1034" s="1" t="s">
        <v>222</v>
      </c>
      <c r="BW1034">
        <v>881.16</v>
      </c>
      <c r="BX1034">
        <v>112.25</v>
      </c>
      <c r="BY1034" s="1" t="s">
        <v>222</v>
      </c>
      <c r="BZ1034" s="1" t="s">
        <v>222</v>
      </c>
      <c r="CB1034">
        <v>40.880000000000003</v>
      </c>
      <c r="CC1034" s="1" t="s">
        <v>222</v>
      </c>
      <c r="CD1034">
        <v>241.47</v>
      </c>
      <c r="CE1034">
        <v>1146.43</v>
      </c>
      <c r="CF1034" s="1" t="s">
        <v>222</v>
      </c>
      <c r="CG1034" s="1" t="s">
        <v>222</v>
      </c>
      <c r="CH1034">
        <v>290.52</v>
      </c>
      <c r="CI1034">
        <v>14.91</v>
      </c>
      <c r="CJ1034">
        <v>163.22999999999999</v>
      </c>
      <c r="CK1034">
        <v>1.34</v>
      </c>
      <c r="CL1034">
        <v>526.34</v>
      </c>
      <c r="CM1034" s="1" t="s">
        <v>222</v>
      </c>
      <c r="CN1034">
        <v>84.29</v>
      </c>
      <c r="CO1034" s="1" t="s">
        <v>222</v>
      </c>
      <c r="CP1034">
        <v>10.88</v>
      </c>
      <c r="CQ1034">
        <v>70.36</v>
      </c>
      <c r="CS1034" s="1" t="s">
        <v>222</v>
      </c>
      <c r="CT1034">
        <v>1558.51</v>
      </c>
      <c r="CU1034">
        <v>9.0299999999999994</v>
      </c>
      <c r="CV1034">
        <v>768.87</v>
      </c>
      <c r="DC1034" s="1" t="s">
        <v>222</v>
      </c>
      <c r="DD1034">
        <v>1.1499999999999999</v>
      </c>
      <c r="DE1034">
        <v>55.81</v>
      </c>
      <c r="DF1034">
        <v>246.17</v>
      </c>
      <c r="DH1034">
        <v>5.67</v>
      </c>
      <c r="DI1034">
        <v>30.71</v>
      </c>
      <c r="DJ1034" s="1" t="s">
        <v>222</v>
      </c>
      <c r="DK1034">
        <v>118.16</v>
      </c>
      <c r="DM1034">
        <v>155.86000000000001</v>
      </c>
      <c r="DO1034">
        <v>20.12</v>
      </c>
      <c r="DR1034">
        <v>54.84</v>
      </c>
      <c r="DW1034" s="1" t="s">
        <v>222</v>
      </c>
      <c r="DX1034" s="1" t="s">
        <v>222</v>
      </c>
      <c r="DY1034">
        <v>734.05</v>
      </c>
      <c r="ED1034">
        <v>84.28</v>
      </c>
      <c r="EI1034" s="1" t="s">
        <v>222</v>
      </c>
      <c r="EM1034">
        <v>69.959999999999994</v>
      </c>
      <c r="EN1034">
        <v>64.61</v>
      </c>
      <c r="EO1034">
        <v>235.61</v>
      </c>
      <c r="EP1034">
        <v>0.18</v>
      </c>
      <c r="EQ1034">
        <v>100</v>
      </c>
      <c r="ER1034">
        <v>6.3</v>
      </c>
      <c r="ET1034">
        <v>120.42</v>
      </c>
      <c r="EU1034" s="1" t="s">
        <v>222</v>
      </c>
    </row>
    <row r="1035" spans="1:151" x14ac:dyDescent="0.25">
      <c r="A1035" s="2">
        <v>42268</v>
      </c>
      <c r="B1035" s="1" t="s">
        <v>222</v>
      </c>
      <c r="C1035">
        <v>227.19</v>
      </c>
      <c r="D1035" s="1" t="s">
        <v>222</v>
      </c>
      <c r="E1035" s="1" t="s">
        <v>222</v>
      </c>
      <c r="F1035">
        <v>138.71</v>
      </c>
      <c r="G1035" s="1" t="s">
        <v>222</v>
      </c>
      <c r="H1035">
        <v>39.57</v>
      </c>
      <c r="I1035">
        <v>128.77000000000001</v>
      </c>
      <c r="J1035">
        <v>311.29000000000002</v>
      </c>
      <c r="L1035">
        <v>9.5299999999999994</v>
      </c>
      <c r="M1035">
        <v>77.66</v>
      </c>
      <c r="N1035">
        <v>56.48</v>
      </c>
      <c r="O1035">
        <v>41.38</v>
      </c>
      <c r="P1035" s="1" t="s">
        <v>222</v>
      </c>
      <c r="Q1035">
        <v>57.23</v>
      </c>
      <c r="S1035" s="1" t="s">
        <v>222</v>
      </c>
      <c r="U1035">
        <v>112.42</v>
      </c>
      <c r="V1035">
        <v>128.34</v>
      </c>
      <c r="W1035" s="1" t="s">
        <v>222</v>
      </c>
      <c r="X1035">
        <v>10.38</v>
      </c>
      <c r="Y1035">
        <v>12.85</v>
      </c>
      <c r="Z1035" s="1" t="s">
        <v>222</v>
      </c>
      <c r="AA1035">
        <v>10.63</v>
      </c>
      <c r="AB1035">
        <v>70.09</v>
      </c>
      <c r="AC1035">
        <v>98.4</v>
      </c>
      <c r="AD1035" s="1" t="s">
        <v>222</v>
      </c>
      <c r="AE1035">
        <v>9.0299999999999994</v>
      </c>
      <c r="AF1035" s="1" t="s">
        <v>222</v>
      </c>
      <c r="AG1035">
        <v>150.9</v>
      </c>
      <c r="AH1035">
        <v>22.68</v>
      </c>
      <c r="AI1035">
        <v>2121.17</v>
      </c>
      <c r="AJ1035">
        <v>19.3</v>
      </c>
      <c r="AK1035" s="1" t="s">
        <v>222</v>
      </c>
      <c r="AL1035">
        <v>705.99</v>
      </c>
      <c r="AM1035" s="1" t="s">
        <v>222</v>
      </c>
      <c r="AN1035" s="1" t="s">
        <v>222</v>
      </c>
      <c r="AO1035" s="1" t="s">
        <v>222</v>
      </c>
      <c r="AP1035" s="1" t="s">
        <v>222</v>
      </c>
      <c r="AQ1035" s="1" t="s">
        <v>222</v>
      </c>
      <c r="AR1035">
        <v>322.58999999999997</v>
      </c>
      <c r="AT1035">
        <v>35.46</v>
      </c>
      <c r="AW1035" s="1" t="s">
        <v>222</v>
      </c>
      <c r="AX1035">
        <v>298.55</v>
      </c>
      <c r="AY1035">
        <v>556.61</v>
      </c>
      <c r="AZ1035">
        <v>0.12</v>
      </c>
      <c r="BB1035">
        <v>53.67</v>
      </c>
      <c r="BD1035" s="1" t="s">
        <v>222</v>
      </c>
      <c r="BE1035">
        <v>1052.49</v>
      </c>
      <c r="BG1035">
        <v>176.43</v>
      </c>
      <c r="BH1035" s="1" t="s">
        <v>222</v>
      </c>
      <c r="BI1035">
        <v>99.01</v>
      </c>
      <c r="BL1035" s="1" t="s">
        <v>222</v>
      </c>
      <c r="BM1035">
        <v>247.97</v>
      </c>
      <c r="BO1035">
        <v>104.62</v>
      </c>
      <c r="BQ1035">
        <v>66.22</v>
      </c>
      <c r="BR1035" s="1" t="s">
        <v>222</v>
      </c>
      <c r="BS1035" s="1" t="s">
        <v>222</v>
      </c>
      <c r="BT1035">
        <v>1482.24</v>
      </c>
      <c r="BU1035">
        <v>0.74</v>
      </c>
      <c r="BV1035" s="1" t="s">
        <v>222</v>
      </c>
      <c r="BW1035">
        <v>939.67</v>
      </c>
      <c r="BX1035">
        <v>112.25</v>
      </c>
      <c r="BY1035" s="1" t="s">
        <v>222</v>
      </c>
      <c r="BZ1035" s="1" t="s">
        <v>222</v>
      </c>
      <c r="CB1035">
        <v>40.880000000000003</v>
      </c>
      <c r="CC1035" s="1" t="s">
        <v>222</v>
      </c>
      <c r="CD1035">
        <v>241.47</v>
      </c>
      <c r="CE1035">
        <v>1141.03</v>
      </c>
      <c r="CF1035" s="1" t="s">
        <v>222</v>
      </c>
      <c r="CG1035" s="1" t="s">
        <v>222</v>
      </c>
      <c r="CH1035">
        <v>290.52</v>
      </c>
      <c r="CI1035">
        <v>13.88</v>
      </c>
      <c r="CJ1035">
        <v>163.22999999999999</v>
      </c>
      <c r="CK1035">
        <v>1.31</v>
      </c>
      <c r="CL1035">
        <v>527.51</v>
      </c>
      <c r="CM1035" s="1" t="s">
        <v>222</v>
      </c>
      <c r="CN1035">
        <v>85.02</v>
      </c>
      <c r="CO1035" s="1" t="s">
        <v>222</v>
      </c>
      <c r="CP1035">
        <v>10.8</v>
      </c>
      <c r="CQ1035">
        <v>70.36</v>
      </c>
      <c r="CS1035" s="1" t="s">
        <v>222</v>
      </c>
      <c r="CT1035">
        <v>1579.11</v>
      </c>
      <c r="CU1035">
        <v>9.0299999999999994</v>
      </c>
      <c r="CV1035">
        <v>742.2</v>
      </c>
      <c r="DC1035" s="1" t="s">
        <v>222</v>
      </c>
      <c r="DD1035">
        <v>1.1499999999999999</v>
      </c>
      <c r="DE1035">
        <v>54.07</v>
      </c>
      <c r="DF1035">
        <v>246.17</v>
      </c>
      <c r="DH1035">
        <v>6.01</v>
      </c>
      <c r="DI1035">
        <v>30.71</v>
      </c>
      <c r="DJ1035" s="1" t="s">
        <v>222</v>
      </c>
      <c r="DK1035">
        <v>118.16</v>
      </c>
      <c r="DM1035">
        <v>159.46</v>
      </c>
      <c r="DO1035">
        <v>20.32</v>
      </c>
      <c r="DR1035">
        <v>54.84</v>
      </c>
      <c r="DW1035" s="1" t="s">
        <v>222</v>
      </c>
      <c r="DX1035" s="1" t="s">
        <v>222</v>
      </c>
      <c r="DY1035">
        <v>740.8</v>
      </c>
      <c r="ED1035">
        <v>87.41</v>
      </c>
      <c r="EI1035" s="1" t="s">
        <v>222</v>
      </c>
      <c r="EM1035">
        <v>66.19</v>
      </c>
      <c r="EN1035">
        <v>64.61</v>
      </c>
      <c r="EO1035">
        <v>235.61</v>
      </c>
      <c r="EP1035">
        <v>0.18</v>
      </c>
      <c r="EQ1035">
        <v>100</v>
      </c>
      <c r="ER1035">
        <v>6.3</v>
      </c>
      <c r="ET1035">
        <v>120.42</v>
      </c>
      <c r="EU1035" s="1" t="s">
        <v>222</v>
      </c>
    </row>
    <row r="1036" spans="1:151" x14ac:dyDescent="0.25">
      <c r="A1036" s="2">
        <v>42275</v>
      </c>
      <c r="B1036" s="1" t="s">
        <v>222</v>
      </c>
      <c r="C1036">
        <v>227.19</v>
      </c>
      <c r="D1036" s="1" t="s">
        <v>222</v>
      </c>
      <c r="E1036" s="1" t="s">
        <v>222</v>
      </c>
      <c r="F1036">
        <v>139.1</v>
      </c>
      <c r="G1036" s="1" t="s">
        <v>222</v>
      </c>
      <c r="H1036">
        <v>39.57</v>
      </c>
      <c r="I1036">
        <v>128.77000000000001</v>
      </c>
      <c r="J1036">
        <v>311.29000000000002</v>
      </c>
      <c r="L1036">
        <v>8.4499999999999993</v>
      </c>
      <c r="M1036">
        <v>76.14</v>
      </c>
      <c r="N1036">
        <v>54.38</v>
      </c>
      <c r="O1036">
        <v>41.38</v>
      </c>
      <c r="P1036" s="1" t="s">
        <v>222</v>
      </c>
      <c r="Q1036">
        <v>52.87</v>
      </c>
      <c r="S1036" s="1" t="s">
        <v>222</v>
      </c>
      <c r="U1036">
        <v>108.98</v>
      </c>
      <c r="V1036">
        <v>128.34</v>
      </c>
      <c r="W1036" s="1" t="s">
        <v>222</v>
      </c>
      <c r="X1036">
        <v>10.38</v>
      </c>
      <c r="Y1036">
        <v>12.85</v>
      </c>
      <c r="Z1036" s="1" t="s">
        <v>222</v>
      </c>
      <c r="AA1036">
        <v>10.63</v>
      </c>
      <c r="AB1036">
        <v>70.09</v>
      </c>
      <c r="AC1036">
        <v>98.22</v>
      </c>
      <c r="AD1036" s="1" t="s">
        <v>222</v>
      </c>
      <c r="AE1036">
        <v>9.0299999999999994</v>
      </c>
      <c r="AF1036" s="1" t="s">
        <v>222</v>
      </c>
      <c r="AG1036">
        <v>150.9</v>
      </c>
      <c r="AH1036">
        <v>20.9</v>
      </c>
      <c r="AI1036">
        <v>1822.03</v>
      </c>
      <c r="AJ1036">
        <v>17.05</v>
      </c>
      <c r="AK1036" s="1" t="s">
        <v>222</v>
      </c>
      <c r="AL1036">
        <v>705.99</v>
      </c>
      <c r="AM1036" s="1" t="s">
        <v>222</v>
      </c>
      <c r="AN1036" s="1" t="s">
        <v>222</v>
      </c>
      <c r="AO1036" s="1" t="s">
        <v>222</v>
      </c>
      <c r="AP1036" s="1" t="s">
        <v>222</v>
      </c>
      <c r="AQ1036" s="1" t="s">
        <v>222</v>
      </c>
      <c r="AR1036">
        <v>322.58999999999997</v>
      </c>
      <c r="AT1036">
        <v>35.46</v>
      </c>
      <c r="AW1036" s="1" t="s">
        <v>222</v>
      </c>
      <c r="AX1036">
        <v>298.55</v>
      </c>
      <c r="AY1036">
        <v>556.61</v>
      </c>
      <c r="AZ1036">
        <v>0.12</v>
      </c>
      <c r="BB1036">
        <v>53.67</v>
      </c>
      <c r="BD1036" s="1" t="s">
        <v>222</v>
      </c>
      <c r="BE1036">
        <v>1003.64</v>
      </c>
      <c r="BG1036">
        <v>178.3</v>
      </c>
      <c r="BH1036" s="1" t="s">
        <v>222</v>
      </c>
      <c r="BI1036">
        <v>99.01</v>
      </c>
      <c r="BL1036" s="1" t="s">
        <v>222</v>
      </c>
      <c r="BM1036">
        <v>229.12</v>
      </c>
      <c r="BO1036">
        <v>104.62</v>
      </c>
      <c r="BQ1036">
        <v>66.22</v>
      </c>
      <c r="BR1036" s="1" t="s">
        <v>222</v>
      </c>
      <c r="BS1036" s="1" t="s">
        <v>222</v>
      </c>
      <c r="BT1036">
        <v>1501.98</v>
      </c>
      <c r="BU1036">
        <v>0.48</v>
      </c>
      <c r="BV1036" s="1" t="s">
        <v>222</v>
      </c>
      <c r="BW1036">
        <v>862.43</v>
      </c>
      <c r="BX1036">
        <v>112.25</v>
      </c>
      <c r="BY1036" s="1" t="s">
        <v>222</v>
      </c>
      <c r="BZ1036" s="1" t="s">
        <v>222</v>
      </c>
      <c r="CB1036">
        <v>40.880000000000003</v>
      </c>
      <c r="CC1036" s="1" t="s">
        <v>222</v>
      </c>
      <c r="CD1036">
        <v>241.47</v>
      </c>
      <c r="CE1036">
        <v>1108.6600000000001</v>
      </c>
      <c r="CF1036" s="1" t="s">
        <v>222</v>
      </c>
      <c r="CG1036" s="1" t="s">
        <v>222</v>
      </c>
      <c r="CH1036">
        <v>290.52</v>
      </c>
      <c r="CI1036">
        <v>14.56</v>
      </c>
      <c r="CJ1036">
        <v>163.22999999999999</v>
      </c>
      <c r="CK1036">
        <v>1.24</v>
      </c>
      <c r="CL1036">
        <v>521.66</v>
      </c>
      <c r="CM1036" s="1" t="s">
        <v>222</v>
      </c>
      <c r="CN1036">
        <v>83.27</v>
      </c>
      <c r="CO1036" s="1" t="s">
        <v>222</v>
      </c>
      <c r="CP1036">
        <v>10.56</v>
      </c>
      <c r="CQ1036">
        <v>70.36</v>
      </c>
      <c r="CS1036" s="1" t="s">
        <v>222</v>
      </c>
      <c r="CT1036">
        <v>1535.98</v>
      </c>
      <c r="CU1036">
        <v>9.0299999999999994</v>
      </c>
      <c r="CV1036">
        <v>695.79</v>
      </c>
      <c r="DC1036" s="1" t="s">
        <v>222</v>
      </c>
      <c r="DD1036">
        <v>1.1499999999999999</v>
      </c>
      <c r="DE1036">
        <v>53.8</v>
      </c>
      <c r="DF1036">
        <v>246.17</v>
      </c>
      <c r="DH1036">
        <v>5.92</v>
      </c>
      <c r="DI1036">
        <v>30.71</v>
      </c>
      <c r="DJ1036" s="1" t="s">
        <v>222</v>
      </c>
      <c r="DK1036">
        <v>118.16</v>
      </c>
      <c r="DM1036">
        <v>157.06</v>
      </c>
      <c r="DO1036">
        <v>18.18</v>
      </c>
      <c r="DR1036">
        <v>54.84</v>
      </c>
      <c r="DW1036" s="1" t="s">
        <v>222</v>
      </c>
      <c r="DX1036" s="1" t="s">
        <v>222</v>
      </c>
      <c r="DY1036">
        <v>678.63</v>
      </c>
      <c r="ED1036">
        <v>82.94</v>
      </c>
      <c r="EI1036" s="1" t="s">
        <v>222</v>
      </c>
      <c r="EM1036">
        <v>60.4</v>
      </c>
      <c r="EN1036">
        <v>64.61</v>
      </c>
      <c r="EO1036">
        <v>235.61</v>
      </c>
      <c r="EP1036">
        <v>0.18</v>
      </c>
      <c r="EQ1036">
        <v>100</v>
      </c>
      <c r="ER1036">
        <v>5.86</v>
      </c>
      <c r="ET1036">
        <v>120.42</v>
      </c>
      <c r="EU1036" s="1" t="s">
        <v>222</v>
      </c>
    </row>
    <row r="1037" spans="1:151" x14ac:dyDescent="0.25">
      <c r="A1037" s="2">
        <v>42282</v>
      </c>
      <c r="B1037" s="1" t="s">
        <v>222</v>
      </c>
      <c r="C1037">
        <v>227.19</v>
      </c>
      <c r="D1037" s="1" t="s">
        <v>222</v>
      </c>
      <c r="E1037" s="1" t="s">
        <v>222</v>
      </c>
      <c r="F1037">
        <v>146.69999999999999</v>
      </c>
      <c r="G1037" s="1" t="s">
        <v>222</v>
      </c>
      <c r="H1037">
        <v>39.57</v>
      </c>
      <c r="I1037">
        <v>128.77000000000001</v>
      </c>
      <c r="J1037">
        <v>311.29000000000002</v>
      </c>
      <c r="L1037">
        <v>8.69</v>
      </c>
      <c r="M1037">
        <v>75.63</v>
      </c>
      <c r="N1037">
        <v>58.11</v>
      </c>
      <c r="O1037">
        <v>41.38</v>
      </c>
      <c r="P1037" s="1" t="s">
        <v>222</v>
      </c>
      <c r="Q1037">
        <v>57.54</v>
      </c>
      <c r="S1037" s="1" t="s">
        <v>222</v>
      </c>
      <c r="U1037">
        <v>115.74</v>
      </c>
      <c r="V1037">
        <v>128.34</v>
      </c>
      <c r="W1037" s="1" t="s">
        <v>222</v>
      </c>
      <c r="X1037">
        <v>10.38</v>
      </c>
      <c r="Y1037">
        <v>12.85</v>
      </c>
      <c r="Z1037" s="1" t="s">
        <v>222</v>
      </c>
      <c r="AA1037">
        <v>10.63</v>
      </c>
      <c r="AB1037">
        <v>70.09</v>
      </c>
      <c r="AC1037">
        <v>99.16</v>
      </c>
      <c r="AD1037" s="1" t="s">
        <v>222</v>
      </c>
      <c r="AE1037">
        <v>9.0299999999999994</v>
      </c>
      <c r="AF1037" s="1" t="s">
        <v>222</v>
      </c>
      <c r="AG1037">
        <v>150.9</v>
      </c>
      <c r="AH1037">
        <v>21.2</v>
      </c>
      <c r="AI1037">
        <v>2112.9299999999998</v>
      </c>
      <c r="AJ1037">
        <v>19.3</v>
      </c>
      <c r="AK1037" s="1" t="s">
        <v>222</v>
      </c>
      <c r="AL1037">
        <v>705.99</v>
      </c>
      <c r="AM1037" s="1" t="s">
        <v>222</v>
      </c>
      <c r="AN1037" s="1" t="s">
        <v>222</v>
      </c>
      <c r="AO1037" s="1" t="s">
        <v>222</v>
      </c>
      <c r="AP1037" s="1" t="s">
        <v>222</v>
      </c>
      <c r="AQ1037" s="1" t="s">
        <v>222</v>
      </c>
      <c r="AR1037">
        <v>341.96</v>
      </c>
      <c r="AT1037">
        <v>35.46</v>
      </c>
      <c r="AW1037" s="1" t="s">
        <v>222</v>
      </c>
      <c r="AX1037">
        <v>298.55</v>
      </c>
      <c r="AY1037">
        <v>556.61</v>
      </c>
      <c r="AZ1037">
        <v>0.12</v>
      </c>
      <c r="BB1037">
        <v>53.67</v>
      </c>
      <c r="BD1037" s="1" t="s">
        <v>222</v>
      </c>
      <c r="BE1037">
        <v>1036.21</v>
      </c>
      <c r="BG1037">
        <v>178.7</v>
      </c>
      <c r="BH1037" s="1" t="s">
        <v>222</v>
      </c>
      <c r="BI1037">
        <v>99.01</v>
      </c>
      <c r="BL1037" s="1" t="s">
        <v>222</v>
      </c>
      <c r="BM1037">
        <v>249.69</v>
      </c>
      <c r="BO1037">
        <v>104.62</v>
      </c>
      <c r="BQ1037">
        <v>66.22</v>
      </c>
      <c r="BR1037" s="1" t="s">
        <v>222</v>
      </c>
      <c r="BS1037" s="1" t="s">
        <v>222</v>
      </c>
      <c r="BT1037">
        <v>1479.04</v>
      </c>
      <c r="BU1037">
        <v>0.76</v>
      </c>
      <c r="BV1037" s="1" t="s">
        <v>222</v>
      </c>
      <c r="BW1037">
        <v>894.73</v>
      </c>
      <c r="BX1037">
        <v>112.25</v>
      </c>
      <c r="BY1037" s="1" t="s">
        <v>222</v>
      </c>
      <c r="BZ1037" s="1" t="s">
        <v>222</v>
      </c>
      <c r="CB1037">
        <v>40.880000000000003</v>
      </c>
      <c r="CC1037" s="1" t="s">
        <v>222</v>
      </c>
      <c r="CD1037">
        <v>241.47</v>
      </c>
      <c r="CE1037">
        <v>1154.52</v>
      </c>
      <c r="CF1037" s="1" t="s">
        <v>222</v>
      </c>
      <c r="CG1037" s="1" t="s">
        <v>222</v>
      </c>
      <c r="CH1037">
        <v>290.52</v>
      </c>
      <c r="CI1037">
        <v>14.91</v>
      </c>
      <c r="CJ1037">
        <v>163.22999999999999</v>
      </c>
      <c r="CK1037">
        <v>1.27</v>
      </c>
      <c r="CL1037">
        <v>529.08000000000004</v>
      </c>
      <c r="CM1037" s="1" t="s">
        <v>222</v>
      </c>
      <c r="CN1037">
        <v>87.21</v>
      </c>
      <c r="CO1037" s="1" t="s">
        <v>222</v>
      </c>
      <c r="CP1037">
        <v>10.88</v>
      </c>
      <c r="CQ1037">
        <v>70.36</v>
      </c>
      <c r="CS1037" s="1" t="s">
        <v>222</v>
      </c>
      <c r="CT1037">
        <v>1640.9</v>
      </c>
      <c r="CU1037">
        <v>9.0299999999999994</v>
      </c>
      <c r="CV1037">
        <v>817.36</v>
      </c>
      <c r="DC1037" s="1" t="s">
        <v>222</v>
      </c>
      <c r="DD1037">
        <v>1.1499999999999999</v>
      </c>
      <c r="DE1037">
        <v>53.8</v>
      </c>
      <c r="DF1037">
        <v>246.17</v>
      </c>
      <c r="DH1037">
        <v>6.35</v>
      </c>
      <c r="DI1037">
        <v>30.71</v>
      </c>
      <c r="DJ1037" s="1" t="s">
        <v>222</v>
      </c>
      <c r="DK1037">
        <v>118.16</v>
      </c>
      <c r="DM1037">
        <v>161.97</v>
      </c>
      <c r="DO1037">
        <v>18.28</v>
      </c>
      <c r="DR1037">
        <v>54.84</v>
      </c>
      <c r="DW1037" s="1" t="s">
        <v>222</v>
      </c>
      <c r="DX1037" s="1" t="s">
        <v>222</v>
      </c>
      <c r="DY1037">
        <v>730.24</v>
      </c>
      <c r="ED1037">
        <v>83.97</v>
      </c>
      <c r="EI1037" s="1" t="s">
        <v>222</v>
      </c>
      <c r="EM1037">
        <v>66.44</v>
      </c>
      <c r="EN1037">
        <v>64.61</v>
      </c>
      <c r="EO1037">
        <v>235.61</v>
      </c>
      <c r="EP1037">
        <v>0.18</v>
      </c>
      <c r="EQ1037">
        <v>100</v>
      </c>
      <c r="ER1037">
        <v>6.47</v>
      </c>
      <c r="ET1037">
        <v>120.42</v>
      </c>
      <c r="EU1037" s="1" t="s">
        <v>222</v>
      </c>
    </row>
    <row r="1038" spans="1:151" x14ac:dyDescent="0.25">
      <c r="A1038" s="2">
        <v>42289</v>
      </c>
      <c r="B1038" s="1" t="s">
        <v>222</v>
      </c>
      <c r="C1038">
        <v>227.19</v>
      </c>
      <c r="D1038" s="1" t="s">
        <v>222</v>
      </c>
      <c r="E1038" s="1" t="s">
        <v>222</v>
      </c>
      <c r="F1038">
        <v>143.91</v>
      </c>
      <c r="G1038" s="1" t="s">
        <v>222</v>
      </c>
      <c r="H1038">
        <v>39.57</v>
      </c>
      <c r="I1038">
        <v>128.77000000000001</v>
      </c>
      <c r="J1038">
        <v>311.29000000000002</v>
      </c>
      <c r="L1038">
        <v>9.5299999999999994</v>
      </c>
      <c r="M1038">
        <v>72.59</v>
      </c>
      <c r="N1038">
        <v>62.78</v>
      </c>
      <c r="O1038">
        <v>41.38</v>
      </c>
      <c r="P1038" s="1" t="s">
        <v>222</v>
      </c>
      <c r="Q1038">
        <v>63.76</v>
      </c>
      <c r="S1038" s="1" t="s">
        <v>222</v>
      </c>
      <c r="U1038">
        <v>115.86</v>
      </c>
      <c r="V1038">
        <v>128.34</v>
      </c>
      <c r="W1038" s="1" t="s">
        <v>222</v>
      </c>
      <c r="X1038">
        <v>10.38</v>
      </c>
      <c r="Y1038">
        <v>12.85</v>
      </c>
      <c r="Z1038" s="1" t="s">
        <v>222</v>
      </c>
      <c r="AA1038">
        <v>10.63</v>
      </c>
      <c r="AB1038">
        <v>70.09</v>
      </c>
      <c r="AC1038">
        <v>94.99</v>
      </c>
      <c r="AD1038" s="1" t="s">
        <v>222</v>
      </c>
      <c r="AE1038">
        <v>9.0299999999999994</v>
      </c>
      <c r="AF1038" s="1" t="s">
        <v>222</v>
      </c>
      <c r="AG1038">
        <v>150.9</v>
      </c>
      <c r="AH1038">
        <v>23.1</v>
      </c>
      <c r="AI1038">
        <v>2263.1799999999998</v>
      </c>
      <c r="AJ1038">
        <v>22.52</v>
      </c>
      <c r="AK1038" s="1" t="s">
        <v>222</v>
      </c>
      <c r="AL1038">
        <v>705.99</v>
      </c>
      <c r="AM1038" s="1" t="s">
        <v>222</v>
      </c>
      <c r="AN1038" s="1" t="s">
        <v>222</v>
      </c>
      <c r="AO1038" s="1" t="s">
        <v>222</v>
      </c>
      <c r="AP1038" s="1" t="s">
        <v>222</v>
      </c>
      <c r="AQ1038" s="1" t="s">
        <v>222</v>
      </c>
      <c r="AR1038">
        <v>350.9</v>
      </c>
      <c r="AT1038">
        <v>35.46</v>
      </c>
      <c r="AW1038" s="1" t="s">
        <v>222</v>
      </c>
      <c r="AX1038">
        <v>298.55</v>
      </c>
      <c r="AY1038">
        <v>556.61</v>
      </c>
      <c r="AZ1038">
        <v>0.12</v>
      </c>
      <c r="BB1038">
        <v>53.67</v>
      </c>
      <c r="BD1038" s="1" t="s">
        <v>222</v>
      </c>
      <c r="BE1038">
        <v>1184.24</v>
      </c>
      <c r="BG1038">
        <v>178.7</v>
      </c>
      <c r="BH1038" s="1" t="s">
        <v>222</v>
      </c>
      <c r="BI1038">
        <v>99.01</v>
      </c>
      <c r="BL1038" s="1" t="s">
        <v>222</v>
      </c>
      <c r="BM1038">
        <v>276.77999999999997</v>
      </c>
      <c r="BO1038">
        <v>104.62</v>
      </c>
      <c r="BQ1038">
        <v>66.22</v>
      </c>
      <c r="BR1038" s="1" t="s">
        <v>222</v>
      </c>
      <c r="BS1038" s="1" t="s">
        <v>222</v>
      </c>
      <c r="BT1038">
        <v>1479.08</v>
      </c>
      <c r="BU1038">
        <v>0.85</v>
      </c>
      <c r="BV1038" s="1" t="s">
        <v>222</v>
      </c>
      <c r="BW1038">
        <v>890.99</v>
      </c>
      <c r="BX1038">
        <v>112.25</v>
      </c>
      <c r="BY1038" s="1" t="s">
        <v>222</v>
      </c>
      <c r="BZ1038" s="1" t="s">
        <v>222</v>
      </c>
      <c r="CB1038">
        <v>40.880000000000003</v>
      </c>
      <c r="CC1038" s="1" t="s">
        <v>222</v>
      </c>
      <c r="CD1038">
        <v>241.47</v>
      </c>
      <c r="CE1038">
        <v>1176.0999999999999</v>
      </c>
      <c r="CF1038" s="1" t="s">
        <v>222</v>
      </c>
      <c r="CG1038" s="1" t="s">
        <v>222</v>
      </c>
      <c r="CH1038">
        <v>290.52</v>
      </c>
      <c r="CI1038">
        <v>16.11</v>
      </c>
      <c r="CJ1038">
        <v>163.22999999999999</v>
      </c>
      <c r="CK1038">
        <v>1.27</v>
      </c>
      <c r="CL1038">
        <v>531.6</v>
      </c>
      <c r="CM1038" s="1" t="s">
        <v>222</v>
      </c>
      <c r="CN1038">
        <v>87.5</v>
      </c>
      <c r="CO1038" s="1" t="s">
        <v>222</v>
      </c>
      <c r="CP1038">
        <v>12.32</v>
      </c>
      <c r="CQ1038">
        <v>70.36</v>
      </c>
      <c r="CS1038" s="1" t="s">
        <v>222</v>
      </c>
      <c r="CT1038">
        <v>1658.49</v>
      </c>
      <c r="CU1038">
        <v>9.0299999999999994</v>
      </c>
      <c r="CV1038">
        <v>856.49</v>
      </c>
      <c r="DC1038" s="1" t="s">
        <v>222</v>
      </c>
      <c r="DD1038">
        <v>1.1499999999999999</v>
      </c>
      <c r="DE1038">
        <v>52.72</v>
      </c>
      <c r="DF1038">
        <v>246.17</v>
      </c>
      <c r="DH1038">
        <v>6.31</v>
      </c>
      <c r="DI1038">
        <v>30.71</v>
      </c>
      <c r="DJ1038" s="1" t="s">
        <v>222</v>
      </c>
      <c r="DK1038">
        <v>118.16</v>
      </c>
      <c r="DM1038">
        <v>165.69</v>
      </c>
      <c r="DO1038">
        <v>19.59</v>
      </c>
      <c r="DR1038">
        <v>54.84</v>
      </c>
      <c r="DW1038" s="1" t="s">
        <v>222</v>
      </c>
      <c r="DX1038" s="1" t="s">
        <v>222</v>
      </c>
      <c r="DY1038">
        <v>774.51</v>
      </c>
      <c r="ED1038">
        <v>87.96</v>
      </c>
      <c r="EI1038" s="1" t="s">
        <v>222</v>
      </c>
      <c r="EM1038">
        <v>72.099999999999994</v>
      </c>
      <c r="EN1038">
        <v>64.61</v>
      </c>
      <c r="EO1038">
        <v>235.61</v>
      </c>
      <c r="EP1038">
        <v>0.18</v>
      </c>
      <c r="EQ1038">
        <v>100</v>
      </c>
      <c r="ER1038">
        <v>6.86</v>
      </c>
      <c r="ET1038">
        <v>120.42</v>
      </c>
      <c r="EU1038" s="1" t="s">
        <v>222</v>
      </c>
    </row>
    <row r="1039" spans="1:151" x14ac:dyDescent="0.25">
      <c r="A1039" s="2">
        <v>42296</v>
      </c>
      <c r="B1039" s="1" t="s">
        <v>222</v>
      </c>
      <c r="C1039">
        <v>227.19</v>
      </c>
      <c r="D1039" s="1" t="s">
        <v>222</v>
      </c>
      <c r="E1039" s="1" t="s">
        <v>222</v>
      </c>
      <c r="F1039">
        <v>148.24</v>
      </c>
      <c r="G1039" s="1" t="s">
        <v>222</v>
      </c>
      <c r="H1039">
        <v>39.57</v>
      </c>
      <c r="I1039">
        <v>128.77000000000001</v>
      </c>
      <c r="J1039">
        <v>311.29000000000002</v>
      </c>
      <c r="L1039">
        <v>8.93</v>
      </c>
      <c r="M1039">
        <v>72.59</v>
      </c>
      <c r="N1039">
        <v>62.55</v>
      </c>
      <c r="O1039">
        <v>41.38</v>
      </c>
      <c r="P1039" s="1" t="s">
        <v>222</v>
      </c>
      <c r="Q1039">
        <v>58.47</v>
      </c>
      <c r="S1039" s="1" t="s">
        <v>222</v>
      </c>
      <c r="U1039">
        <v>115.06</v>
      </c>
      <c r="V1039">
        <v>128.34</v>
      </c>
      <c r="W1039" s="1" t="s">
        <v>222</v>
      </c>
      <c r="X1039">
        <v>10.38</v>
      </c>
      <c r="Y1039">
        <v>12.85</v>
      </c>
      <c r="Z1039" s="1" t="s">
        <v>222</v>
      </c>
      <c r="AA1039">
        <v>10.63</v>
      </c>
      <c r="AB1039">
        <v>70.09</v>
      </c>
      <c r="AC1039">
        <v>94.45</v>
      </c>
      <c r="AD1039" s="1" t="s">
        <v>222</v>
      </c>
      <c r="AE1039">
        <v>9.0299999999999994</v>
      </c>
      <c r="AF1039" s="1" t="s">
        <v>222</v>
      </c>
      <c r="AG1039">
        <v>150.9</v>
      </c>
      <c r="AH1039">
        <v>23.34</v>
      </c>
      <c r="AI1039">
        <v>2196.94</v>
      </c>
      <c r="AJ1039">
        <v>19.95</v>
      </c>
      <c r="AK1039" s="1" t="s">
        <v>222</v>
      </c>
      <c r="AL1039">
        <v>705.99</v>
      </c>
      <c r="AM1039" s="1" t="s">
        <v>222</v>
      </c>
      <c r="AN1039" s="1" t="s">
        <v>222</v>
      </c>
      <c r="AO1039" s="1" t="s">
        <v>222</v>
      </c>
      <c r="AP1039" s="1" t="s">
        <v>222</v>
      </c>
      <c r="AQ1039" s="1" t="s">
        <v>222</v>
      </c>
      <c r="AR1039">
        <v>376.98</v>
      </c>
      <c r="AT1039">
        <v>35.46</v>
      </c>
      <c r="AW1039" s="1" t="s">
        <v>222</v>
      </c>
      <c r="AX1039">
        <v>298.55</v>
      </c>
      <c r="AY1039">
        <v>556.61</v>
      </c>
      <c r="AZ1039">
        <v>0.12</v>
      </c>
      <c r="BB1039">
        <v>53.67</v>
      </c>
      <c r="BD1039" s="1" t="s">
        <v>222</v>
      </c>
      <c r="BE1039">
        <v>1271.57</v>
      </c>
      <c r="BG1039">
        <v>178.7</v>
      </c>
      <c r="BH1039" s="1" t="s">
        <v>222</v>
      </c>
      <c r="BI1039">
        <v>99.01</v>
      </c>
      <c r="BL1039" s="1" t="s">
        <v>222</v>
      </c>
      <c r="BM1039">
        <v>267.89</v>
      </c>
      <c r="BO1039">
        <v>104.62</v>
      </c>
      <c r="BQ1039">
        <v>66.22</v>
      </c>
      <c r="BR1039" s="1" t="s">
        <v>222</v>
      </c>
      <c r="BS1039" s="1" t="s">
        <v>222</v>
      </c>
      <c r="BT1039">
        <v>1467.6</v>
      </c>
      <c r="BU1039">
        <v>0.71</v>
      </c>
      <c r="BV1039" s="1" t="s">
        <v>222</v>
      </c>
      <c r="BW1039">
        <v>937.44</v>
      </c>
      <c r="BX1039">
        <v>112.25</v>
      </c>
      <c r="BY1039" s="1" t="s">
        <v>222</v>
      </c>
      <c r="BZ1039" s="1" t="s">
        <v>222</v>
      </c>
      <c r="CB1039">
        <v>40.880000000000003</v>
      </c>
      <c r="CC1039" s="1" t="s">
        <v>222</v>
      </c>
      <c r="CD1039">
        <v>241.47</v>
      </c>
      <c r="CE1039">
        <v>1138.83</v>
      </c>
      <c r="CF1039" s="1" t="s">
        <v>222</v>
      </c>
      <c r="CG1039" s="1" t="s">
        <v>222</v>
      </c>
      <c r="CH1039">
        <v>290.52</v>
      </c>
      <c r="CI1039">
        <v>15.93</v>
      </c>
      <c r="CJ1039">
        <v>163.22999999999999</v>
      </c>
      <c r="CK1039">
        <v>1.27</v>
      </c>
      <c r="CL1039">
        <v>530.30999999999995</v>
      </c>
      <c r="CM1039" s="1" t="s">
        <v>222</v>
      </c>
      <c r="CN1039">
        <v>87.5</v>
      </c>
      <c r="CO1039" s="1" t="s">
        <v>222</v>
      </c>
      <c r="CP1039">
        <v>11.92</v>
      </c>
      <c r="CQ1039">
        <v>70.36</v>
      </c>
      <c r="CS1039" s="1" t="s">
        <v>222</v>
      </c>
      <c r="CT1039">
        <v>1658.49</v>
      </c>
      <c r="CU1039">
        <v>9.0299999999999994</v>
      </c>
      <c r="CV1039">
        <v>791.38</v>
      </c>
      <c r="DC1039" s="1" t="s">
        <v>222</v>
      </c>
      <c r="DD1039">
        <v>1.1499999999999999</v>
      </c>
      <c r="DE1039">
        <v>52.72</v>
      </c>
      <c r="DF1039">
        <v>246.17</v>
      </c>
      <c r="DH1039">
        <v>6.14</v>
      </c>
      <c r="DI1039">
        <v>30.71</v>
      </c>
      <c r="DJ1039" s="1" t="s">
        <v>222</v>
      </c>
      <c r="DK1039">
        <v>118.16</v>
      </c>
      <c r="DM1039">
        <v>170.01</v>
      </c>
      <c r="DO1039">
        <v>19.25</v>
      </c>
      <c r="DR1039">
        <v>54.84</v>
      </c>
      <c r="DW1039" s="1" t="s">
        <v>222</v>
      </c>
      <c r="DX1039" s="1" t="s">
        <v>222</v>
      </c>
      <c r="DY1039">
        <v>755.02</v>
      </c>
      <c r="ED1039">
        <v>88.3</v>
      </c>
      <c r="EI1039" s="1" t="s">
        <v>222</v>
      </c>
      <c r="EM1039">
        <v>70.260000000000005</v>
      </c>
      <c r="EN1039">
        <v>64.61</v>
      </c>
      <c r="EO1039">
        <v>235.61</v>
      </c>
      <c r="EP1039">
        <v>0.18</v>
      </c>
      <c r="EQ1039">
        <v>100</v>
      </c>
      <c r="ER1039">
        <v>6.77</v>
      </c>
      <c r="ET1039">
        <v>120.42</v>
      </c>
      <c r="EU1039" s="1" t="s">
        <v>222</v>
      </c>
    </row>
    <row r="1040" spans="1:151" x14ac:dyDescent="0.25">
      <c r="A1040" s="2">
        <v>42303</v>
      </c>
      <c r="B1040" s="1" t="s">
        <v>222</v>
      </c>
      <c r="C1040">
        <v>227.19</v>
      </c>
      <c r="D1040" s="1" t="s">
        <v>222</v>
      </c>
      <c r="E1040" s="1" t="s">
        <v>222</v>
      </c>
      <c r="F1040">
        <v>155.55000000000001</v>
      </c>
      <c r="G1040" s="1" t="s">
        <v>222</v>
      </c>
      <c r="H1040">
        <v>39.57</v>
      </c>
      <c r="I1040">
        <v>128.77000000000001</v>
      </c>
      <c r="J1040">
        <v>311.29000000000002</v>
      </c>
      <c r="L1040">
        <v>8.81</v>
      </c>
      <c r="M1040">
        <v>71.069999999999993</v>
      </c>
      <c r="N1040">
        <v>57.88</v>
      </c>
      <c r="O1040">
        <v>41.38</v>
      </c>
      <c r="P1040" s="1" t="s">
        <v>222</v>
      </c>
      <c r="Q1040">
        <v>59.4</v>
      </c>
      <c r="S1040" s="1" t="s">
        <v>222</v>
      </c>
      <c r="U1040">
        <v>126.18</v>
      </c>
      <c r="V1040">
        <v>128.34</v>
      </c>
      <c r="W1040" s="1" t="s">
        <v>222</v>
      </c>
      <c r="X1040">
        <v>10.38</v>
      </c>
      <c r="Y1040">
        <v>12.85</v>
      </c>
      <c r="Z1040" s="1" t="s">
        <v>222</v>
      </c>
      <c r="AA1040">
        <v>10.63</v>
      </c>
      <c r="AB1040">
        <v>70.09</v>
      </c>
      <c r="AC1040">
        <v>92.14</v>
      </c>
      <c r="AD1040" s="1" t="s">
        <v>222</v>
      </c>
      <c r="AE1040">
        <v>9.0299999999999994</v>
      </c>
      <c r="AF1040" s="1" t="s">
        <v>222</v>
      </c>
      <c r="AG1040">
        <v>150.9</v>
      </c>
      <c r="AH1040">
        <v>24.67</v>
      </c>
      <c r="AI1040">
        <v>2012.02</v>
      </c>
      <c r="AJ1040">
        <v>19.3</v>
      </c>
      <c r="AK1040" s="1" t="s">
        <v>222</v>
      </c>
      <c r="AL1040">
        <v>705.99</v>
      </c>
      <c r="AM1040" s="1" t="s">
        <v>222</v>
      </c>
      <c r="AN1040" s="1" t="s">
        <v>222</v>
      </c>
      <c r="AO1040" s="1" t="s">
        <v>222</v>
      </c>
      <c r="AP1040" s="1" t="s">
        <v>222</v>
      </c>
      <c r="AQ1040" s="1" t="s">
        <v>222</v>
      </c>
      <c r="AR1040">
        <v>374.74</v>
      </c>
      <c r="AT1040">
        <v>35.46</v>
      </c>
      <c r="AW1040" s="1" t="s">
        <v>222</v>
      </c>
      <c r="AX1040">
        <v>298.55</v>
      </c>
      <c r="AY1040">
        <v>556.61</v>
      </c>
      <c r="AZ1040">
        <v>0.12</v>
      </c>
      <c r="BB1040">
        <v>53.67</v>
      </c>
      <c r="BD1040" s="1" t="s">
        <v>222</v>
      </c>
      <c r="BE1040">
        <v>1224.21</v>
      </c>
      <c r="BG1040">
        <v>178.7</v>
      </c>
      <c r="BH1040" s="1" t="s">
        <v>222</v>
      </c>
      <c r="BI1040">
        <v>99.01</v>
      </c>
      <c r="BL1040" s="1" t="s">
        <v>222</v>
      </c>
      <c r="BM1040">
        <v>255.13</v>
      </c>
      <c r="BO1040">
        <v>104.62</v>
      </c>
      <c r="BQ1040">
        <v>66.22</v>
      </c>
      <c r="BR1040" s="1" t="s">
        <v>222</v>
      </c>
      <c r="BS1040" s="1" t="s">
        <v>222</v>
      </c>
      <c r="BT1040">
        <v>1492.36</v>
      </c>
      <c r="BU1040">
        <v>0.75</v>
      </c>
      <c r="BV1040" s="1" t="s">
        <v>222</v>
      </c>
      <c r="BW1040">
        <v>981.33</v>
      </c>
      <c r="BX1040">
        <v>112.25</v>
      </c>
      <c r="BY1040" s="1" t="s">
        <v>222</v>
      </c>
      <c r="BZ1040" s="1" t="s">
        <v>222</v>
      </c>
      <c r="CB1040">
        <v>40.880000000000003</v>
      </c>
      <c r="CC1040" s="1" t="s">
        <v>222</v>
      </c>
      <c r="CD1040">
        <v>241.47</v>
      </c>
      <c r="CE1040">
        <v>1182.22</v>
      </c>
      <c r="CF1040" s="1" t="s">
        <v>222</v>
      </c>
      <c r="CG1040" s="1" t="s">
        <v>222</v>
      </c>
      <c r="CH1040">
        <v>290.52</v>
      </c>
      <c r="CI1040">
        <v>17.48</v>
      </c>
      <c r="CJ1040">
        <v>163.22999999999999</v>
      </c>
      <c r="CK1040">
        <v>1.32</v>
      </c>
      <c r="CL1040">
        <v>534.96</v>
      </c>
      <c r="CM1040" s="1" t="s">
        <v>222</v>
      </c>
      <c r="CN1040">
        <v>85.89</v>
      </c>
      <c r="CO1040" s="1" t="s">
        <v>222</v>
      </c>
      <c r="CP1040">
        <v>11.52</v>
      </c>
      <c r="CQ1040">
        <v>70.36</v>
      </c>
      <c r="CS1040" s="1" t="s">
        <v>222</v>
      </c>
      <c r="CT1040">
        <v>1707.41</v>
      </c>
      <c r="CU1040">
        <v>9.0299999999999994</v>
      </c>
      <c r="CV1040">
        <v>798.65</v>
      </c>
      <c r="DC1040" s="1" t="s">
        <v>222</v>
      </c>
      <c r="DD1040">
        <v>1.1499999999999999</v>
      </c>
      <c r="DE1040">
        <v>55.68</v>
      </c>
      <c r="DF1040">
        <v>246.17</v>
      </c>
      <c r="DH1040">
        <v>6.17</v>
      </c>
      <c r="DI1040">
        <v>30.71</v>
      </c>
      <c r="DJ1040" s="1" t="s">
        <v>222</v>
      </c>
      <c r="DK1040">
        <v>118.16</v>
      </c>
      <c r="DM1040">
        <v>167.85</v>
      </c>
      <c r="DO1040">
        <v>18.64</v>
      </c>
      <c r="DR1040">
        <v>54.84</v>
      </c>
      <c r="DW1040" s="1" t="s">
        <v>222</v>
      </c>
      <c r="DX1040" s="1" t="s">
        <v>222</v>
      </c>
      <c r="DY1040">
        <v>773.45</v>
      </c>
      <c r="ED1040">
        <v>90.46</v>
      </c>
      <c r="EI1040" s="1" t="s">
        <v>222</v>
      </c>
      <c r="EM1040">
        <v>69.89</v>
      </c>
      <c r="EN1040">
        <v>64.61</v>
      </c>
      <c r="EO1040">
        <v>235.61</v>
      </c>
      <c r="EP1040">
        <v>0.18</v>
      </c>
      <c r="EQ1040">
        <v>100</v>
      </c>
      <c r="ER1040">
        <v>6.81</v>
      </c>
      <c r="ET1040">
        <v>120.42</v>
      </c>
      <c r="EU1040" s="1" t="s">
        <v>222</v>
      </c>
    </row>
    <row r="1041" spans="1:151" x14ac:dyDescent="0.25">
      <c r="A1041" s="2">
        <v>42310</v>
      </c>
      <c r="B1041" s="1" t="s">
        <v>222</v>
      </c>
      <c r="C1041">
        <v>227.19</v>
      </c>
      <c r="D1041" s="1" t="s">
        <v>222</v>
      </c>
      <c r="E1041" s="1" t="s">
        <v>222</v>
      </c>
      <c r="F1041">
        <v>154.11000000000001</v>
      </c>
      <c r="G1041" s="1" t="s">
        <v>222</v>
      </c>
      <c r="H1041">
        <v>39.57</v>
      </c>
      <c r="I1041">
        <v>128.77000000000001</v>
      </c>
      <c r="J1041">
        <v>311.29000000000002</v>
      </c>
      <c r="L1041">
        <v>9.5299999999999994</v>
      </c>
      <c r="M1041">
        <v>70.56</v>
      </c>
      <c r="N1041">
        <v>61.15</v>
      </c>
      <c r="O1041">
        <v>41.38</v>
      </c>
      <c r="P1041">
        <v>103.51</v>
      </c>
      <c r="Q1041">
        <v>52.56</v>
      </c>
      <c r="S1041" s="1" t="s">
        <v>222</v>
      </c>
      <c r="U1041">
        <v>127.56</v>
      </c>
      <c r="V1041">
        <v>128.34</v>
      </c>
      <c r="W1041" s="1" t="s">
        <v>222</v>
      </c>
      <c r="X1041">
        <v>10.38</v>
      </c>
      <c r="Y1041">
        <v>12.85</v>
      </c>
      <c r="Z1041" s="1" t="s">
        <v>222</v>
      </c>
      <c r="AA1041">
        <v>10.63</v>
      </c>
      <c r="AB1041">
        <v>70.09</v>
      </c>
      <c r="AC1041">
        <v>92.99</v>
      </c>
      <c r="AD1041" s="1" t="s">
        <v>222</v>
      </c>
      <c r="AE1041">
        <v>9.0299999999999994</v>
      </c>
      <c r="AF1041" s="1" t="s">
        <v>222</v>
      </c>
      <c r="AG1041">
        <v>150.9</v>
      </c>
      <c r="AH1041">
        <v>26.5</v>
      </c>
      <c r="AI1041">
        <v>2045.97</v>
      </c>
      <c r="AJ1041">
        <v>19.95</v>
      </c>
      <c r="AK1041" s="1" t="s">
        <v>222</v>
      </c>
      <c r="AL1041">
        <v>705.99</v>
      </c>
      <c r="AM1041" s="1" t="s">
        <v>222</v>
      </c>
      <c r="AN1041" s="1" t="s">
        <v>222</v>
      </c>
      <c r="AO1041" s="1" t="s">
        <v>222</v>
      </c>
      <c r="AP1041" s="1" t="s">
        <v>222</v>
      </c>
      <c r="AQ1041" s="1" t="s">
        <v>222</v>
      </c>
      <c r="AR1041">
        <v>389.73</v>
      </c>
      <c r="AT1041">
        <v>35.46</v>
      </c>
      <c r="AW1041" s="1" t="s">
        <v>222</v>
      </c>
      <c r="AX1041">
        <v>298.55</v>
      </c>
      <c r="AY1041">
        <v>556.61</v>
      </c>
      <c r="AZ1041">
        <v>0.12</v>
      </c>
      <c r="BB1041">
        <v>53.67</v>
      </c>
      <c r="BD1041" s="1" t="s">
        <v>222</v>
      </c>
      <c r="BE1041">
        <v>1169.43</v>
      </c>
      <c r="BG1041">
        <v>180.84</v>
      </c>
      <c r="BH1041" s="1" t="s">
        <v>222</v>
      </c>
      <c r="BI1041">
        <v>99.01</v>
      </c>
      <c r="BL1041" s="1" t="s">
        <v>222</v>
      </c>
      <c r="BM1041">
        <v>250.83</v>
      </c>
      <c r="BO1041">
        <v>104.62</v>
      </c>
      <c r="BQ1041">
        <v>66.22</v>
      </c>
      <c r="BR1041" s="1" t="s">
        <v>222</v>
      </c>
      <c r="BS1041" s="1" t="s">
        <v>222</v>
      </c>
      <c r="BT1041">
        <v>1477.55</v>
      </c>
      <c r="BU1041">
        <v>0.89</v>
      </c>
      <c r="BV1041" s="1" t="s">
        <v>222</v>
      </c>
      <c r="BW1041">
        <v>993.5</v>
      </c>
      <c r="BX1041">
        <v>112.25</v>
      </c>
      <c r="BY1041" s="1" t="s">
        <v>222</v>
      </c>
      <c r="BZ1041" s="1" t="s">
        <v>222</v>
      </c>
      <c r="CB1041">
        <v>40.880000000000003</v>
      </c>
      <c r="CC1041" s="1" t="s">
        <v>222</v>
      </c>
      <c r="CD1041">
        <v>241.47</v>
      </c>
      <c r="CE1041">
        <v>1081.8900000000001</v>
      </c>
      <c r="CF1041" s="1" t="s">
        <v>222</v>
      </c>
      <c r="CG1041" s="1" t="s">
        <v>222</v>
      </c>
      <c r="CH1041">
        <v>290.52</v>
      </c>
      <c r="CI1041">
        <v>16.79</v>
      </c>
      <c r="CJ1041">
        <v>163.22999999999999</v>
      </c>
      <c r="CK1041">
        <v>1.35</v>
      </c>
      <c r="CL1041">
        <v>535.97</v>
      </c>
      <c r="CM1041" s="1" t="s">
        <v>222</v>
      </c>
      <c r="CN1041">
        <v>88.78</v>
      </c>
      <c r="CO1041" s="1" t="s">
        <v>222</v>
      </c>
      <c r="CP1041">
        <v>11.52</v>
      </c>
      <c r="CQ1041">
        <v>70.36</v>
      </c>
      <c r="CS1041" s="1" t="s">
        <v>222</v>
      </c>
      <c r="CT1041">
        <v>1715.57</v>
      </c>
      <c r="CU1041">
        <v>9.0299999999999994</v>
      </c>
      <c r="CV1041">
        <v>801.43</v>
      </c>
      <c r="DC1041" s="1" t="s">
        <v>222</v>
      </c>
      <c r="DD1041">
        <v>1.1499999999999999</v>
      </c>
      <c r="DE1041">
        <v>55.68</v>
      </c>
      <c r="DF1041">
        <v>246.17</v>
      </c>
      <c r="DH1041">
        <v>6.35</v>
      </c>
      <c r="DI1041">
        <v>30.71</v>
      </c>
      <c r="DJ1041" s="1" t="s">
        <v>222</v>
      </c>
      <c r="DK1041">
        <v>118.16</v>
      </c>
      <c r="DM1041">
        <v>163.65</v>
      </c>
      <c r="DO1041">
        <v>18.38</v>
      </c>
      <c r="DR1041">
        <v>54.84</v>
      </c>
      <c r="DW1041" s="1" t="s">
        <v>222</v>
      </c>
      <c r="DX1041" s="1" t="s">
        <v>222</v>
      </c>
      <c r="DY1041">
        <v>761.75</v>
      </c>
      <c r="ED1041">
        <v>92.54</v>
      </c>
      <c r="EI1041" s="1" t="s">
        <v>222</v>
      </c>
      <c r="EM1041">
        <v>73.37</v>
      </c>
      <c r="EN1041">
        <v>64.61</v>
      </c>
      <c r="EO1041">
        <v>235.61</v>
      </c>
      <c r="EP1041">
        <v>0.18</v>
      </c>
      <c r="EQ1041">
        <v>100</v>
      </c>
      <c r="ER1041">
        <v>6.81</v>
      </c>
      <c r="ET1041">
        <v>120.42</v>
      </c>
      <c r="EU1041" s="1" t="s">
        <v>222</v>
      </c>
    </row>
    <row r="1042" spans="1:151" x14ac:dyDescent="0.25">
      <c r="A1042" s="2">
        <v>42317</v>
      </c>
      <c r="B1042" s="1" t="s">
        <v>222</v>
      </c>
      <c r="C1042">
        <v>227.19</v>
      </c>
      <c r="D1042" s="1" t="s">
        <v>222</v>
      </c>
      <c r="E1042" s="1" t="s">
        <v>222</v>
      </c>
      <c r="F1042">
        <v>146.80000000000001</v>
      </c>
      <c r="G1042" s="1" t="s">
        <v>222</v>
      </c>
      <c r="H1042">
        <v>39.57</v>
      </c>
      <c r="I1042">
        <v>128.77000000000001</v>
      </c>
      <c r="J1042">
        <v>311.29000000000002</v>
      </c>
      <c r="L1042">
        <v>9.89</v>
      </c>
      <c r="M1042">
        <v>71.069999999999993</v>
      </c>
      <c r="N1042">
        <v>62.32</v>
      </c>
      <c r="O1042">
        <v>41.38</v>
      </c>
      <c r="P1042">
        <v>100</v>
      </c>
      <c r="Q1042">
        <v>56.6</v>
      </c>
      <c r="S1042" s="1" t="s">
        <v>222</v>
      </c>
      <c r="U1042">
        <v>126.18</v>
      </c>
      <c r="V1042">
        <v>128.34</v>
      </c>
      <c r="W1042" s="1" t="s">
        <v>222</v>
      </c>
      <c r="X1042">
        <v>10.38</v>
      </c>
      <c r="Y1042">
        <v>12.85</v>
      </c>
      <c r="Z1042" s="1" t="s">
        <v>222</v>
      </c>
      <c r="AA1042">
        <v>10.63</v>
      </c>
      <c r="AB1042">
        <v>70.09</v>
      </c>
      <c r="AC1042">
        <v>94.79</v>
      </c>
      <c r="AD1042" s="1" t="s">
        <v>222</v>
      </c>
      <c r="AE1042">
        <v>9.0299999999999994</v>
      </c>
      <c r="AF1042" s="1" t="s">
        <v>222</v>
      </c>
      <c r="AG1042">
        <v>150.9</v>
      </c>
      <c r="AH1042">
        <v>27.52</v>
      </c>
      <c r="AI1042">
        <v>1908.25</v>
      </c>
      <c r="AJ1042">
        <v>19.95</v>
      </c>
      <c r="AK1042" s="1" t="s">
        <v>222</v>
      </c>
      <c r="AL1042">
        <v>705.99</v>
      </c>
      <c r="AM1042" s="1" t="s">
        <v>222</v>
      </c>
      <c r="AN1042" s="1" t="s">
        <v>222</v>
      </c>
      <c r="AO1042" s="1" t="s">
        <v>222</v>
      </c>
      <c r="AP1042" s="1" t="s">
        <v>222</v>
      </c>
      <c r="AQ1042" s="1" t="s">
        <v>222</v>
      </c>
      <c r="AR1042">
        <v>401.74</v>
      </c>
      <c r="AT1042">
        <v>35.46</v>
      </c>
      <c r="AW1042" s="1" t="s">
        <v>222</v>
      </c>
      <c r="AX1042">
        <v>298.55</v>
      </c>
      <c r="AY1042">
        <v>556.61</v>
      </c>
      <c r="AZ1042">
        <v>0.12</v>
      </c>
      <c r="BB1042">
        <v>53.67</v>
      </c>
      <c r="BD1042" s="1" t="s">
        <v>222</v>
      </c>
      <c r="BE1042">
        <v>1178.32</v>
      </c>
      <c r="BG1042">
        <v>179.1</v>
      </c>
      <c r="BH1042" s="1" t="s">
        <v>222</v>
      </c>
      <c r="BI1042">
        <v>99.01</v>
      </c>
      <c r="BL1042" s="1" t="s">
        <v>222</v>
      </c>
      <c r="BM1042">
        <v>252.48</v>
      </c>
      <c r="BO1042">
        <v>104.62</v>
      </c>
      <c r="BQ1042">
        <v>66.22</v>
      </c>
      <c r="BR1042" s="1" t="s">
        <v>222</v>
      </c>
      <c r="BS1042" s="1" t="s">
        <v>222</v>
      </c>
      <c r="BT1042">
        <v>1474.28</v>
      </c>
      <c r="BU1042">
        <v>0.93</v>
      </c>
      <c r="BV1042" s="1" t="s">
        <v>222</v>
      </c>
      <c r="BW1042">
        <v>1018.19</v>
      </c>
      <c r="BX1042">
        <v>112.25</v>
      </c>
      <c r="BY1042" s="1" t="s">
        <v>222</v>
      </c>
      <c r="BZ1042" s="1" t="s">
        <v>222</v>
      </c>
      <c r="CB1042">
        <v>40.880000000000003</v>
      </c>
      <c r="CC1042" s="1" t="s">
        <v>222</v>
      </c>
      <c r="CD1042">
        <v>241.47</v>
      </c>
      <c r="CE1042">
        <v>1057.49</v>
      </c>
      <c r="CF1042" s="1" t="s">
        <v>222</v>
      </c>
      <c r="CG1042" s="1" t="s">
        <v>222</v>
      </c>
      <c r="CH1042">
        <v>290.52</v>
      </c>
      <c r="CI1042">
        <v>16.96</v>
      </c>
      <c r="CJ1042">
        <v>163.22999999999999</v>
      </c>
      <c r="CK1042">
        <v>1.27</v>
      </c>
      <c r="CL1042">
        <v>534.16</v>
      </c>
      <c r="CM1042" s="1" t="s">
        <v>222</v>
      </c>
      <c r="CN1042">
        <v>88.63</v>
      </c>
      <c r="CO1042" s="1" t="s">
        <v>222</v>
      </c>
      <c r="CP1042">
        <v>11.76</v>
      </c>
      <c r="CQ1042">
        <v>70.36</v>
      </c>
      <c r="CS1042" s="1" t="s">
        <v>222</v>
      </c>
      <c r="CT1042">
        <v>1714.92</v>
      </c>
      <c r="CU1042">
        <v>9.0299999999999994</v>
      </c>
      <c r="CV1042">
        <v>843.33</v>
      </c>
      <c r="DC1042" s="1" t="s">
        <v>222</v>
      </c>
      <c r="DD1042">
        <v>1.1499999999999999</v>
      </c>
      <c r="DE1042">
        <v>55.68</v>
      </c>
      <c r="DF1042">
        <v>246.17</v>
      </c>
      <c r="DH1042">
        <v>6.14</v>
      </c>
      <c r="DI1042">
        <v>30.71</v>
      </c>
      <c r="DJ1042" s="1" t="s">
        <v>222</v>
      </c>
      <c r="DK1042">
        <v>118.16</v>
      </c>
      <c r="DM1042">
        <v>171.69</v>
      </c>
      <c r="DO1042">
        <v>19.88</v>
      </c>
      <c r="DR1042">
        <v>54.84</v>
      </c>
      <c r="DW1042" s="1" t="s">
        <v>222</v>
      </c>
      <c r="DX1042" s="1" t="s">
        <v>222</v>
      </c>
      <c r="DY1042">
        <v>768.71</v>
      </c>
      <c r="ED1042">
        <v>93.65</v>
      </c>
      <c r="EI1042" s="1" t="s">
        <v>222</v>
      </c>
      <c r="EM1042">
        <v>75.27</v>
      </c>
      <c r="EN1042">
        <v>64.61</v>
      </c>
      <c r="EO1042">
        <v>235.61</v>
      </c>
      <c r="EP1042">
        <v>0.18</v>
      </c>
      <c r="EQ1042">
        <v>100</v>
      </c>
      <c r="ER1042">
        <v>7.8</v>
      </c>
      <c r="ET1042">
        <v>120.42</v>
      </c>
      <c r="EU1042" s="1" t="s">
        <v>222</v>
      </c>
    </row>
    <row r="1043" spans="1:151" x14ac:dyDescent="0.25">
      <c r="A1043" s="2">
        <v>42324</v>
      </c>
      <c r="B1043" s="1" t="s">
        <v>222</v>
      </c>
      <c r="C1043">
        <v>227.19</v>
      </c>
      <c r="D1043" s="1" t="s">
        <v>222</v>
      </c>
      <c r="E1043" s="1" t="s">
        <v>222</v>
      </c>
      <c r="F1043">
        <v>147.84</v>
      </c>
      <c r="G1043" s="1" t="s">
        <v>222</v>
      </c>
      <c r="H1043">
        <v>39.57</v>
      </c>
      <c r="I1043">
        <v>128.77000000000001</v>
      </c>
      <c r="J1043">
        <v>311.29000000000002</v>
      </c>
      <c r="L1043">
        <v>9.0500000000000007</v>
      </c>
      <c r="M1043">
        <v>70.56</v>
      </c>
      <c r="N1043">
        <v>60.68</v>
      </c>
      <c r="O1043">
        <v>41.38</v>
      </c>
      <c r="P1043">
        <v>102.34</v>
      </c>
      <c r="Q1043">
        <v>54.43</v>
      </c>
      <c r="S1043" s="1" t="s">
        <v>222</v>
      </c>
      <c r="U1043">
        <v>123.54</v>
      </c>
      <c r="V1043">
        <v>128.34</v>
      </c>
      <c r="W1043" s="1" t="s">
        <v>222</v>
      </c>
      <c r="X1043">
        <v>10.38</v>
      </c>
      <c r="Y1043">
        <v>12.85</v>
      </c>
      <c r="Z1043" s="1" t="s">
        <v>222</v>
      </c>
      <c r="AA1043">
        <v>10.63</v>
      </c>
      <c r="AB1043">
        <v>70.09</v>
      </c>
      <c r="AC1043">
        <v>89.78</v>
      </c>
      <c r="AD1043" s="1" t="s">
        <v>222</v>
      </c>
      <c r="AE1043">
        <v>9.0299999999999994</v>
      </c>
      <c r="AF1043" s="1" t="s">
        <v>222</v>
      </c>
      <c r="AG1043">
        <v>150.9</v>
      </c>
      <c r="AH1043">
        <v>23.85</v>
      </c>
      <c r="AI1043">
        <v>1803.37</v>
      </c>
      <c r="AJ1043">
        <v>18.98</v>
      </c>
      <c r="AK1043" s="1" t="s">
        <v>222</v>
      </c>
      <c r="AL1043">
        <v>705.99</v>
      </c>
      <c r="AM1043" s="1" t="s">
        <v>222</v>
      </c>
      <c r="AN1043" s="1" t="s">
        <v>222</v>
      </c>
      <c r="AO1043" s="1" t="s">
        <v>222</v>
      </c>
      <c r="AP1043" s="1" t="s">
        <v>222</v>
      </c>
      <c r="AQ1043" s="1" t="s">
        <v>222</v>
      </c>
      <c r="AR1043">
        <v>390.9</v>
      </c>
      <c r="AT1043">
        <v>35.46</v>
      </c>
      <c r="AW1043" s="1" t="s">
        <v>222</v>
      </c>
      <c r="AX1043">
        <v>298.55</v>
      </c>
      <c r="AY1043">
        <v>556.61</v>
      </c>
      <c r="AZ1043">
        <v>0.12</v>
      </c>
      <c r="BB1043">
        <v>53.67</v>
      </c>
      <c r="BD1043" s="1" t="s">
        <v>222</v>
      </c>
      <c r="BE1043">
        <v>1080.6199999999999</v>
      </c>
      <c r="BG1043">
        <v>179.1</v>
      </c>
      <c r="BH1043" s="1" t="s">
        <v>222</v>
      </c>
      <c r="BI1043">
        <v>99.01</v>
      </c>
      <c r="BL1043" s="1" t="s">
        <v>222</v>
      </c>
      <c r="BM1043">
        <v>238.72</v>
      </c>
      <c r="BO1043">
        <v>104.62</v>
      </c>
      <c r="BQ1043">
        <v>66.22</v>
      </c>
      <c r="BR1043" s="1" t="s">
        <v>222</v>
      </c>
      <c r="BS1043" s="1" t="s">
        <v>222</v>
      </c>
      <c r="BT1043">
        <v>1499.11</v>
      </c>
      <c r="BU1043">
        <v>1.04</v>
      </c>
      <c r="BV1043" s="1" t="s">
        <v>222</v>
      </c>
      <c r="BW1043">
        <v>1015.38</v>
      </c>
      <c r="BX1043">
        <v>112.25</v>
      </c>
      <c r="BY1043" s="1" t="s">
        <v>222</v>
      </c>
      <c r="BZ1043" s="1" t="s">
        <v>222</v>
      </c>
      <c r="CB1043">
        <v>40.880000000000003</v>
      </c>
      <c r="CC1043" s="1" t="s">
        <v>222</v>
      </c>
      <c r="CD1043">
        <v>241.47</v>
      </c>
      <c r="CE1043">
        <v>1062.9100000000001</v>
      </c>
      <c r="CF1043" s="1" t="s">
        <v>222</v>
      </c>
      <c r="CG1043" s="1" t="s">
        <v>222</v>
      </c>
      <c r="CH1043">
        <v>290.52</v>
      </c>
      <c r="CI1043">
        <v>15.93</v>
      </c>
      <c r="CJ1043">
        <v>163.22999999999999</v>
      </c>
      <c r="CK1043">
        <v>1.32</v>
      </c>
      <c r="CL1043">
        <v>532.1</v>
      </c>
      <c r="CM1043" s="1" t="s">
        <v>222</v>
      </c>
      <c r="CN1043">
        <v>86.1</v>
      </c>
      <c r="CO1043" s="1" t="s">
        <v>222</v>
      </c>
      <c r="CP1043">
        <v>10.88</v>
      </c>
      <c r="CQ1043">
        <v>70.36</v>
      </c>
      <c r="CS1043" s="1" t="s">
        <v>222</v>
      </c>
      <c r="CT1043">
        <v>1733.37</v>
      </c>
      <c r="CU1043">
        <v>9.0299999999999994</v>
      </c>
      <c r="CV1043">
        <v>785.49</v>
      </c>
      <c r="DC1043" s="1" t="s">
        <v>222</v>
      </c>
      <c r="DD1043">
        <v>1.1499999999999999</v>
      </c>
      <c r="DE1043">
        <v>55.54</v>
      </c>
      <c r="DF1043">
        <v>246.17</v>
      </c>
      <c r="DH1043">
        <v>5.99</v>
      </c>
      <c r="DI1043">
        <v>30.71</v>
      </c>
      <c r="DJ1043" s="1" t="s">
        <v>222</v>
      </c>
      <c r="DK1043">
        <v>118.16</v>
      </c>
      <c r="DM1043">
        <v>173.48</v>
      </c>
      <c r="DO1043">
        <v>18.03</v>
      </c>
      <c r="DR1043">
        <v>54.84</v>
      </c>
      <c r="DW1043" s="1" t="s">
        <v>222</v>
      </c>
      <c r="DX1043" s="1" t="s">
        <v>222</v>
      </c>
      <c r="DY1043">
        <v>733.04</v>
      </c>
      <c r="ED1043">
        <v>90.87</v>
      </c>
      <c r="EI1043" s="1" t="s">
        <v>222</v>
      </c>
      <c r="EM1043">
        <v>67.7</v>
      </c>
      <c r="EN1043">
        <v>64.61</v>
      </c>
      <c r="EO1043">
        <v>235.61</v>
      </c>
      <c r="EP1043">
        <v>0.18</v>
      </c>
      <c r="EQ1043">
        <v>100</v>
      </c>
      <c r="ER1043">
        <v>7.2</v>
      </c>
      <c r="ET1043">
        <v>120.42</v>
      </c>
      <c r="EU1043" s="1" t="s">
        <v>222</v>
      </c>
    </row>
    <row r="1044" spans="1:151" x14ac:dyDescent="0.25">
      <c r="A1044" s="2">
        <v>42331</v>
      </c>
      <c r="B1044" s="1" t="s">
        <v>222</v>
      </c>
      <c r="C1044">
        <v>227.19</v>
      </c>
      <c r="D1044" s="1" t="s">
        <v>222</v>
      </c>
      <c r="E1044" s="1" t="s">
        <v>222</v>
      </c>
      <c r="F1044">
        <v>150.85</v>
      </c>
      <c r="G1044" s="1" t="s">
        <v>222</v>
      </c>
      <c r="H1044">
        <v>39.57</v>
      </c>
      <c r="I1044">
        <v>128.77000000000001</v>
      </c>
      <c r="J1044">
        <v>311.29000000000002</v>
      </c>
      <c r="L1044">
        <v>9.41</v>
      </c>
      <c r="M1044">
        <v>70.56</v>
      </c>
      <c r="N1044">
        <v>59.98</v>
      </c>
      <c r="O1044">
        <v>41.38</v>
      </c>
      <c r="P1044">
        <v>100</v>
      </c>
      <c r="Q1044">
        <v>54.12</v>
      </c>
      <c r="S1044" s="1" t="s">
        <v>222</v>
      </c>
      <c r="U1044">
        <v>119.3</v>
      </c>
      <c r="V1044">
        <v>128.34</v>
      </c>
      <c r="W1044" s="1" t="s">
        <v>222</v>
      </c>
      <c r="X1044">
        <v>10.38</v>
      </c>
      <c r="Y1044">
        <v>12.85</v>
      </c>
      <c r="Z1044" s="1" t="s">
        <v>222</v>
      </c>
      <c r="AA1044">
        <v>10.63</v>
      </c>
      <c r="AB1044">
        <v>70.09</v>
      </c>
      <c r="AC1044">
        <v>91.18</v>
      </c>
      <c r="AD1044" s="1" t="s">
        <v>222</v>
      </c>
      <c r="AE1044">
        <v>9.0299999999999994</v>
      </c>
      <c r="AF1044" s="1" t="s">
        <v>222</v>
      </c>
      <c r="AG1044">
        <v>150.9</v>
      </c>
      <c r="AH1044">
        <v>26.49</v>
      </c>
      <c r="AI1044">
        <v>1732.44</v>
      </c>
      <c r="AJ1044">
        <v>19.95</v>
      </c>
      <c r="AK1044" s="1" t="s">
        <v>222</v>
      </c>
      <c r="AL1044">
        <v>705.99</v>
      </c>
      <c r="AM1044" s="1" t="s">
        <v>222</v>
      </c>
      <c r="AN1044" s="1" t="s">
        <v>222</v>
      </c>
      <c r="AO1044" s="1" t="s">
        <v>222</v>
      </c>
      <c r="AP1044" s="1" t="s">
        <v>222</v>
      </c>
      <c r="AQ1044" s="1" t="s">
        <v>222</v>
      </c>
      <c r="AR1044">
        <v>402.13</v>
      </c>
      <c r="AT1044">
        <v>35.46</v>
      </c>
      <c r="AW1044" s="1" t="s">
        <v>222</v>
      </c>
      <c r="AX1044">
        <v>298.55</v>
      </c>
      <c r="AY1044">
        <v>556.61</v>
      </c>
      <c r="AZ1044">
        <v>0.12</v>
      </c>
      <c r="BB1044">
        <v>53.67</v>
      </c>
      <c r="BD1044" s="1" t="s">
        <v>222</v>
      </c>
      <c r="BE1044">
        <v>1036.21</v>
      </c>
      <c r="BG1044">
        <v>170.68</v>
      </c>
      <c r="BH1044" s="1" t="s">
        <v>222</v>
      </c>
      <c r="BI1044">
        <v>99.01</v>
      </c>
      <c r="BL1044" s="1" t="s">
        <v>222</v>
      </c>
      <c r="BM1044">
        <v>241.73</v>
      </c>
      <c r="BO1044">
        <v>104.62</v>
      </c>
      <c r="BQ1044">
        <v>66.22</v>
      </c>
      <c r="BR1044" s="1" t="s">
        <v>222</v>
      </c>
      <c r="BS1044" s="1" t="s">
        <v>222</v>
      </c>
      <c r="BT1044">
        <v>1487.57</v>
      </c>
      <c r="BU1044">
        <v>0.95</v>
      </c>
      <c r="BV1044" s="1" t="s">
        <v>222</v>
      </c>
      <c r="BW1044">
        <v>1019.47</v>
      </c>
      <c r="BX1044">
        <v>112.25</v>
      </c>
      <c r="BY1044" s="1" t="s">
        <v>222</v>
      </c>
      <c r="BZ1044" s="1" t="s">
        <v>222</v>
      </c>
      <c r="CB1044">
        <v>40.880000000000003</v>
      </c>
      <c r="CC1044" s="1" t="s">
        <v>222</v>
      </c>
      <c r="CD1044">
        <v>241.47</v>
      </c>
      <c r="CE1044">
        <v>1149.68</v>
      </c>
      <c r="CF1044" s="1" t="s">
        <v>222</v>
      </c>
      <c r="CG1044" s="1" t="s">
        <v>222</v>
      </c>
      <c r="CH1044">
        <v>290.52</v>
      </c>
      <c r="CI1044">
        <v>16.28</v>
      </c>
      <c r="CJ1044">
        <v>163.22999999999999</v>
      </c>
      <c r="CK1044">
        <v>1.18</v>
      </c>
      <c r="CL1044">
        <v>534.63</v>
      </c>
      <c r="CM1044" s="1" t="s">
        <v>222</v>
      </c>
      <c r="CN1044">
        <v>83.88</v>
      </c>
      <c r="CO1044" s="1" t="s">
        <v>222</v>
      </c>
      <c r="CP1044">
        <v>11.36</v>
      </c>
      <c r="CQ1044">
        <v>70.36</v>
      </c>
      <c r="CS1044" s="1" t="s">
        <v>222</v>
      </c>
      <c r="CT1044">
        <v>1744.1</v>
      </c>
      <c r="CU1044">
        <v>9.0299999999999994</v>
      </c>
      <c r="CV1044">
        <v>831.9</v>
      </c>
      <c r="DC1044" s="1" t="s">
        <v>222</v>
      </c>
      <c r="DD1044">
        <v>1.1499999999999999</v>
      </c>
      <c r="DE1044">
        <v>53.93</v>
      </c>
      <c r="DF1044">
        <v>246.17</v>
      </c>
      <c r="DH1044">
        <v>6.31</v>
      </c>
      <c r="DI1044">
        <v>30.71</v>
      </c>
      <c r="DJ1044" s="1" t="s">
        <v>222</v>
      </c>
      <c r="DK1044">
        <v>118.16</v>
      </c>
      <c r="DM1044">
        <v>168.93</v>
      </c>
      <c r="DO1044">
        <v>19.809999999999999</v>
      </c>
      <c r="DR1044">
        <v>54.84</v>
      </c>
      <c r="DW1044" s="1" t="s">
        <v>222</v>
      </c>
      <c r="DX1044" s="1" t="s">
        <v>222</v>
      </c>
      <c r="DY1044">
        <v>766.05</v>
      </c>
      <c r="ED1044">
        <v>92.02</v>
      </c>
      <c r="EI1044" s="1" t="s">
        <v>222</v>
      </c>
      <c r="EM1044">
        <v>71.150000000000006</v>
      </c>
      <c r="EN1044">
        <v>64.61</v>
      </c>
      <c r="EO1044">
        <v>235.61</v>
      </c>
      <c r="EP1044">
        <v>0.18</v>
      </c>
      <c r="EQ1044">
        <v>100</v>
      </c>
      <c r="ER1044">
        <v>7.07</v>
      </c>
      <c r="ET1044">
        <v>120.42</v>
      </c>
      <c r="EU1044" s="1" t="s">
        <v>222</v>
      </c>
    </row>
    <row r="1045" spans="1:151" x14ac:dyDescent="0.25">
      <c r="A1045" s="2">
        <v>42338</v>
      </c>
      <c r="B1045" s="1" t="s">
        <v>222</v>
      </c>
      <c r="C1045">
        <v>227.19</v>
      </c>
      <c r="D1045" s="1" t="s">
        <v>222</v>
      </c>
      <c r="E1045" s="1" t="s">
        <v>222</v>
      </c>
      <c r="F1045">
        <v>153.91</v>
      </c>
      <c r="G1045" s="1" t="s">
        <v>222</v>
      </c>
      <c r="H1045">
        <v>39.57</v>
      </c>
      <c r="I1045">
        <v>128.77000000000001</v>
      </c>
      <c r="J1045">
        <v>311.29000000000002</v>
      </c>
      <c r="L1045">
        <v>9.17</v>
      </c>
      <c r="M1045">
        <v>67.510000000000005</v>
      </c>
      <c r="N1045">
        <v>60.45</v>
      </c>
      <c r="O1045">
        <v>41.38</v>
      </c>
      <c r="P1045">
        <v>92.4</v>
      </c>
      <c r="Q1045">
        <v>48.21</v>
      </c>
      <c r="S1045" s="1" t="s">
        <v>222</v>
      </c>
      <c r="U1045">
        <v>116.2</v>
      </c>
      <c r="V1045">
        <v>128.34</v>
      </c>
      <c r="W1045" s="1" t="s">
        <v>222</v>
      </c>
      <c r="X1045">
        <v>10.38</v>
      </c>
      <c r="Y1045">
        <v>12.85</v>
      </c>
      <c r="Z1045" s="1" t="s">
        <v>222</v>
      </c>
      <c r="AA1045">
        <v>10.63</v>
      </c>
      <c r="AB1045">
        <v>70.09</v>
      </c>
      <c r="AC1045">
        <v>86.57</v>
      </c>
      <c r="AD1045" s="1" t="s">
        <v>222</v>
      </c>
      <c r="AE1045">
        <v>9.0299999999999994</v>
      </c>
      <c r="AF1045" s="1" t="s">
        <v>222</v>
      </c>
      <c r="AG1045">
        <v>150.9</v>
      </c>
      <c r="AH1045">
        <v>25.08</v>
      </c>
      <c r="AI1045">
        <v>1824.34</v>
      </c>
      <c r="AJ1045">
        <v>19.95</v>
      </c>
      <c r="AK1045" s="1" t="s">
        <v>222</v>
      </c>
      <c r="AL1045">
        <v>705.99</v>
      </c>
      <c r="AM1045" s="1" t="s">
        <v>222</v>
      </c>
      <c r="AN1045" s="1" t="s">
        <v>222</v>
      </c>
      <c r="AO1045" s="1" t="s">
        <v>222</v>
      </c>
      <c r="AP1045" s="1" t="s">
        <v>222</v>
      </c>
      <c r="AQ1045" s="1" t="s">
        <v>222</v>
      </c>
      <c r="AR1045">
        <v>391.28</v>
      </c>
      <c r="AT1045">
        <v>35.46</v>
      </c>
      <c r="AW1045" s="1" t="s">
        <v>222</v>
      </c>
      <c r="AX1045">
        <v>298.55</v>
      </c>
      <c r="AY1045">
        <v>556.61</v>
      </c>
      <c r="AZ1045">
        <v>0.12</v>
      </c>
      <c r="BB1045">
        <v>53.67</v>
      </c>
      <c r="BD1045" s="1" t="s">
        <v>222</v>
      </c>
      <c r="BE1045">
        <v>1024.3699999999999</v>
      </c>
      <c r="BG1045">
        <v>170.68</v>
      </c>
      <c r="BH1045" s="1" t="s">
        <v>222</v>
      </c>
      <c r="BI1045">
        <v>99.01</v>
      </c>
      <c r="BL1045" s="1" t="s">
        <v>222</v>
      </c>
      <c r="BM1045">
        <v>239.01</v>
      </c>
      <c r="BO1045">
        <v>104.62</v>
      </c>
      <c r="BQ1045">
        <v>66.22</v>
      </c>
      <c r="BR1045" s="1" t="s">
        <v>222</v>
      </c>
      <c r="BS1045" s="1" t="s">
        <v>222</v>
      </c>
      <c r="BT1045">
        <v>1500.87</v>
      </c>
      <c r="BU1045">
        <v>0.97</v>
      </c>
      <c r="BV1045" s="1" t="s">
        <v>222</v>
      </c>
      <c r="BW1045">
        <v>1051.3</v>
      </c>
      <c r="BX1045">
        <v>112.25</v>
      </c>
      <c r="BY1045" s="1" t="s">
        <v>222</v>
      </c>
      <c r="BZ1045" s="1" t="s">
        <v>222</v>
      </c>
      <c r="CB1045">
        <v>40.880000000000003</v>
      </c>
      <c r="CC1045" s="1" t="s">
        <v>222</v>
      </c>
      <c r="CD1045">
        <v>241.47</v>
      </c>
      <c r="CE1045">
        <v>1146.97</v>
      </c>
      <c r="CF1045" s="1" t="s">
        <v>222</v>
      </c>
      <c r="CG1045" s="1" t="s">
        <v>222</v>
      </c>
      <c r="CH1045">
        <v>290.52</v>
      </c>
      <c r="CI1045">
        <v>14.91</v>
      </c>
      <c r="CJ1045">
        <v>163.22999999999999</v>
      </c>
      <c r="CK1045">
        <v>1.01</v>
      </c>
      <c r="CL1045">
        <v>536.25</v>
      </c>
      <c r="CM1045" s="1" t="s">
        <v>222</v>
      </c>
      <c r="CN1045">
        <v>88.63</v>
      </c>
      <c r="CO1045" s="1" t="s">
        <v>222</v>
      </c>
      <c r="CP1045">
        <v>11.76</v>
      </c>
      <c r="CQ1045">
        <v>70.36</v>
      </c>
      <c r="CS1045" s="1" t="s">
        <v>222</v>
      </c>
      <c r="CT1045">
        <v>1742.17</v>
      </c>
      <c r="CU1045">
        <v>9.0299999999999994</v>
      </c>
      <c r="CV1045">
        <v>855.11</v>
      </c>
      <c r="DC1045" s="1" t="s">
        <v>222</v>
      </c>
      <c r="DD1045">
        <v>1.1499999999999999</v>
      </c>
      <c r="DE1045">
        <v>55.28</v>
      </c>
      <c r="DF1045">
        <v>246.17</v>
      </c>
      <c r="DH1045">
        <v>6.42</v>
      </c>
      <c r="DI1045">
        <v>30.71</v>
      </c>
      <c r="DJ1045" s="1" t="s">
        <v>222</v>
      </c>
      <c r="DK1045">
        <v>118.16</v>
      </c>
      <c r="DM1045">
        <v>173.12</v>
      </c>
      <c r="DO1045">
        <v>18.97</v>
      </c>
      <c r="DR1045">
        <v>54.84</v>
      </c>
      <c r="DW1045" s="1" t="s">
        <v>222</v>
      </c>
      <c r="DX1045" s="1" t="s">
        <v>222</v>
      </c>
      <c r="DY1045">
        <v>765.01</v>
      </c>
      <c r="ED1045">
        <v>93.4</v>
      </c>
      <c r="EI1045" s="1" t="s">
        <v>222</v>
      </c>
      <c r="EM1045">
        <v>74.099999999999994</v>
      </c>
      <c r="EN1045">
        <v>64.61</v>
      </c>
      <c r="EO1045">
        <v>235.61</v>
      </c>
      <c r="EP1045">
        <v>0.18</v>
      </c>
      <c r="EQ1045">
        <v>100</v>
      </c>
      <c r="ER1045">
        <v>6.6</v>
      </c>
      <c r="ET1045">
        <v>120.42</v>
      </c>
      <c r="EU1045" s="1" t="s">
        <v>222</v>
      </c>
    </row>
    <row r="1046" spans="1:151" x14ac:dyDescent="0.25">
      <c r="A1046" s="2">
        <v>42345</v>
      </c>
      <c r="B1046" s="1" t="s">
        <v>222</v>
      </c>
      <c r="C1046">
        <v>227.19</v>
      </c>
      <c r="D1046" s="1" t="s">
        <v>222</v>
      </c>
      <c r="E1046" s="1" t="s">
        <v>222</v>
      </c>
      <c r="F1046">
        <v>155.68</v>
      </c>
      <c r="G1046" s="1" t="s">
        <v>222</v>
      </c>
      <c r="H1046">
        <v>39.57</v>
      </c>
      <c r="I1046">
        <v>128.77000000000001</v>
      </c>
      <c r="J1046">
        <v>311.29000000000002</v>
      </c>
      <c r="L1046">
        <v>8.69</v>
      </c>
      <c r="M1046">
        <v>67.510000000000005</v>
      </c>
      <c r="N1046">
        <v>55.55</v>
      </c>
      <c r="O1046">
        <v>41.38</v>
      </c>
      <c r="P1046">
        <v>85.96</v>
      </c>
      <c r="Q1046">
        <v>47.9</v>
      </c>
      <c r="S1046" s="1" t="s">
        <v>222</v>
      </c>
      <c r="U1046">
        <v>120.45</v>
      </c>
      <c r="V1046">
        <v>128.34</v>
      </c>
      <c r="W1046" s="1" t="s">
        <v>222</v>
      </c>
      <c r="X1046">
        <v>10.38</v>
      </c>
      <c r="Y1046">
        <v>12.85</v>
      </c>
      <c r="Z1046" s="1" t="s">
        <v>222</v>
      </c>
      <c r="AA1046">
        <v>10.63</v>
      </c>
      <c r="AB1046">
        <v>70.09</v>
      </c>
      <c r="AC1046">
        <v>84.17</v>
      </c>
      <c r="AD1046" s="1" t="s">
        <v>222</v>
      </c>
      <c r="AE1046">
        <v>9.0299999999999994</v>
      </c>
      <c r="AF1046" s="1" t="s">
        <v>222</v>
      </c>
      <c r="AG1046">
        <v>150.9</v>
      </c>
      <c r="AH1046">
        <v>22.83</v>
      </c>
      <c r="AI1046">
        <v>1591.13</v>
      </c>
      <c r="AJ1046">
        <v>18.34</v>
      </c>
      <c r="AK1046" s="1" t="s">
        <v>222</v>
      </c>
      <c r="AL1046">
        <v>705.99</v>
      </c>
      <c r="AM1046" s="1" t="s">
        <v>222</v>
      </c>
      <c r="AN1046" s="1" t="s">
        <v>222</v>
      </c>
      <c r="AO1046" s="1" t="s">
        <v>222</v>
      </c>
      <c r="AP1046" s="1" t="s">
        <v>222</v>
      </c>
      <c r="AQ1046" s="1" t="s">
        <v>222</v>
      </c>
      <c r="AR1046">
        <v>393.99</v>
      </c>
      <c r="AT1046">
        <v>35.46</v>
      </c>
      <c r="AW1046" s="1" t="s">
        <v>222</v>
      </c>
      <c r="AX1046">
        <v>298.55</v>
      </c>
      <c r="AY1046">
        <v>556.61</v>
      </c>
      <c r="AZ1046">
        <v>0.12</v>
      </c>
      <c r="BB1046">
        <v>53.67</v>
      </c>
      <c r="BD1046" s="1" t="s">
        <v>222</v>
      </c>
      <c r="BE1046">
        <v>996.24</v>
      </c>
      <c r="BG1046">
        <v>170.68</v>
      </c>
      <c r="BH1046" s="1" t="s">
        <v>222</v>
      </c>
      <c r="BI1046">
        <v>99.01</v>
      </c>
      <c r="BL1046" s="1" t="s">
        <v>222</v>
      </c>
      <c r="BM1046">
        <v>237.15</v>
      </c>
      <c r="BO1046">
        <v>104.62</v>
      </c>
      <c r="BQ1046">
        <v>66.22</v>
      </c>
      <c r="BR1046" s="1" t="s">
        <v>222</v>
      </c>
      <c r="BS1046" s="1" t="s">
        <v>222</v>
      </c>
      <c r="BT1046">
        <v>1500.91</v>
      </c>
      <c r="BU1046">
        <v>0.94</v>
      </c>
      <c r="BV1046" s="1" t="s">
        <v>222</v>
      </c>
      <c r="BW1046">
        <v>1032.81</v>
      </c>
      <c r="BX1046">
        <v>112.25</v>
      </c>
      <c r="BY1046" s="1" t="s">
        <v>222</v>
      </c>
      <c r="BZ1046" s="1" t="s">
        <v>222</v>
      </c>
      <c r="CB1046">
        <v>40.880000000000003</v>
      </c>
      <c r="CC1046" s="1" t="s">
        <v>222</v>
      </c>
      <c r="CD1046">
        <v>241.47</v>
      </c>
      <c r="CE1046">
        <v>1152.3900000000001</v>
      </c>
      <c r="CF1046" s="1" t="s">
        <v>222</v>
      </c>
      <c r="CG1046" s="1" t="s">
        <v>222</v>
      </c>
      <c r="CH1046">
        <v>290.52</v>
      </c>
      <c r="CI1046">
        <v>14.22</v>
      </c>
      <c r="CJ1046">
        <v>163.22999999999999</v>
      </c>
      <c r="CK1046">
        <v>1.45</v>
      </c>
      <c r="CL1046">
        <v>532.41</v>
      </c>
      <c r="CM1046" s="1" t="s">
        <v>222</v>
      </c>
      <c r="CN1046">
        <v>85.95</v>
      </c>
      <c r="CO1046" s="1" t="s">
        <v>222</v>
      </c>
      <c r="CP1046">
        <v>10.96</v>
      </c>
      <c r="CQ1046">
        <v>70.36</v>
      </c>
      <c r="CS1046" s="1" t="s">
        <v>222</v>
      </c>
      <c r="CT1046">
        <v>1723.07</v>
      </c>
      <c r="CU1046">
        <v>9.0299999999999994</v>
      </c>
      <c r="CV1046">
        <v>753.63</v>
      </c>
      <c r="DC1046" s="1" t="s">
        <v>222</v>
      </c>
      <c r="DD1046">
        <v>1.1499999999999999</v>
      </c>
      <c r="DE1046">
        <v>55.14</v>
      </c>
      <c r="DF1046">
        <v>246.17</v>
      </c>
      <c r="DH1046">
        <v>6.35</v>
      </c>
      <c r="DI1046">
        <v>30.71</v>
      </c>
      <c r="DJ1046" s="1" t="s">
        <v>222</v>
      </c>
      <c r="DK1046">
        <v>118.16</v>
      </c>
      <c r="DM1046">
        <v>176.6</v>
      </c>
      <c r="DO1046">
        <v>18.52</v>
      </c>
      <c r="DR1046">
        <v>54.84</v>
      </c>
      <c r="DW1046" s="1" t="s">
        <v>222</v>
      </c>
      <c r="DX1046" s="1" t="s">
        <v>222</v>
      </c>
      <c r="DY1046">
        <v>720.9</v>
      </c>
      <c r="ED1046">
        <v>91.93</v>
      </c>
      <c r="EI1046" s="1" t="s">
        <v>222</v>
      </c>
      <c r="EM1046">
        <v>65.64</v>
      </c>
      <c r="EN1046">
        <v>64.61</v>
      </c>
      <c r="EO1046">
        <v>235.61</v>
      </c>
      <c r="EP1046">
        <v>0.18</v>
      </c>
      <c r="EQ1046">
        <v>100</v>
      </c>
      <c r="ER1046">
        <v>6.38</v>
      </c>
      <c r="ET1046">
        <v>120.42</v>
      </c>
      <c r="EU1046" s="1" t="s">
        <v>222</v>
      </c>
    </row>
    <row r="1047" spans="1:151" x14ac:dyDescent="0.25">
      <c r="A1047" s="2">
        <v>42352</v>
      </c>
      <c r="B1047" s="1" t="s">
        <v>222</v>
      </c>
      <c r="C1047">
        <v>227.19</v>
      </c>
      <c r="D1047" s="1" t="s">
        <v>222</v>
      </c>
      <c r="E1047" s="1" t="s">
        <v>222</v>
      </c>
      <c r="F1047">
        <v>151.88999999999999</v>
      </c>
      <c r="G1047" s="1" t="s">
        <v>222</v>
      </c>
      <c r="H1047">
        <v>39.57</v>
      </c>
      <c r="I1047">
        <v>128.77000000000001</v>
      </c>
      <c r="J1047">
        <v>311.29000000000002</v>
      </c>
      <c r="L1047">
        <v>7.96</v>
      </c>
      <c r="M1047">
        <v>67.010000000000005</v>
      </c>
      <c r="N1047">
        <v>53.68</v>
      </c>
      <c r="O1047">
        <v>41.38</v>
      </c>
      <c r="P1047">
        <v>80.7</v>
      </c>
      <c r="Q1047">
        <v>41.67</v>
      </c>
      <c r="S1047" s="1" t="s">
        <v>222</v>
      </c>
      <c r="U1047">
        <v>111.5</v>
      </c>
      <c r="V1047">
        <v>128.34</v>
      </c>
      <c r="W1047" s="1" t="s">
        <v>222</v>
      </c>
      <c r="X1047">
        <v>10.38</v>
      </c>
      <c r="Y1047">
        <v>12.85</v>
      </c>
      <c r="Z1047" s="1" t="s">
        <v>222</v>
      </c>
      <c r="AA1047">
        <v>10.63</v>
      </c>
      <c r="AB1047">
        <v>70.09</v>
      </c>
      <c r="AC1047">
        <v>80.36</v>
      </c>
      <c r="AD1047" s="1" t="s">
        <v>222</v>
      </c>
      <c r="AE1047">
        <v>9.0299999999999994</v>
      </c>
      <c r="AF1047" s="1" t="s">
        <v>222</v>
      </c>
      <c r="AG1047">
        <v>150.9</v>
      </c>
      <c r="AH1047">
        <v>21.15</v>
      </c>
      <c r="AI1047">
        <v>1428.01</v>
      </c>
      <c r="AJ1047">
        <v>15.44</v>
      </c>
      <c r="AK1047" s="1" t="s">
        <v>222</v>
      </c>
      <c r="AL1047">
        <v>705.99</v>
      </c>
      <c r="AM1047" s="1" t="s">
        <v>222</v>
      </c>
      <c r="AN1047" s="1" t="s">
        <v>222</v>
      </c>
      <c r="AO1047" s="1" t="s">
        <v>222</v>
      </c>
      <c r="AP1047" s="1" t="s">
        <v>222</v>
      </c>
      <c r="AQ1047">
        <v>100</v>
      </c>
      <c r="AR1047">
        <v>392.45</v>
      </c>
      <c r="AT1047">
        <v>35.46</v>
      </c>
      <c r="AW1047" s="1" t="s">
        <v>222</v>
      </c>
      <c r="AX1047">
        <v>298.55</v>
      </c>
      <c r="AY1047">
        <v>556.61</v>
      </c>
      <c r="AZ1047">
        <v>0.12</v>
      </c>
      <c r="BB1047">
        <v>53.67</v>
      </c>
      <c r="BD1047" s="1" t="s">
        <v>222</v>
      </c>
      <c r="BE1047">
        <v>895.58</v>
      </c>
      <c r="BG1047">
        <v>180.84</v>
      </c>
      <c r="BH1047" s="1" t="s">
        <v>222</v>
      </c>
      <c r="BI1047">
        <v>99.01</v>
      </c>
      <c r="BL1047" s="1" t="s">
        <v>222</v>
      </c>
      <c r="BM1047">
        <v>224.25</v>
      </c>
      <c r="BO1047">
        <v>104.62</v>
      </c>
      <c r="BQ1047">
        <v>66.22</v>
      </c>
      <c r="BR1047" s="1" t="s">
        <v>222</v>
      </c>
      <c r="BS1047" s="1" t="s">
        <v>222</v>
      </c>
      <c r="BT1047">
        <v>1489.32</v>
      </c>
      <c r="BU1047">
        <v>0.85</v>
      </c>
      <c r="BV1047" s="1" t="s">
        <v>222</v>
      </c>
      <c r="BW1047">
        <v>966.01</v>
      </c>
      <c r="BX1047">
        <v>112.25</v>
      </c>
      <c r="BY1047" s="1" t="s">
        <v>222</v>
      </c>
      <c r="BZ1047" s="1" t="s">
        <v>222</v>
      </c>
      <c r="CB1047">
        <v>40.880000000000003</v>
      </c>
      <c r="CC1047" s="1" t="s">
        <v>222</v>
      </c>
      <c r="CD1047">
        <v>241.47</v>
      </c>
      <c r="CE1047">
        <v>1157.81</v>
      </c>
      <c r="CF1047" s="1" t="s">
        <v>222</v>
      </c>
      <c r="CG1047" s="1" t="s">
        <v>222</v>
      </c>
      <c r="CH1047">
        <v>290.52</v>
      </c>
      <c r="CI1047">
        <v>14.05</v>
      </c>
      <c r="CJ1047">
        <v>163.22999999999999</v>
      </c>
      <c r="CK1047">
        <v>1.0900000000000001</v>
      </c>
      <c r="CL1047">
        <v>523.84</v>
      </c>
      <c r="CM1047" s="1" t="s">
        <v>222</v>
      </c>
      <c r="CN1047">
        <v>83.28</v>
      </c>
      <c r="CO1047" s="1" t="s">
        <v>222</v>
      </c>
      <c r="CP1047">
        <v>11.52</v>
      </c>
      <c r="CQ1047">
        <v>70.36</v>
      </c>
      <c r="CS1047" s="1" t="s">
        <v>222</v>
      </c>
      <c r="CT1047">
        <v>1659.35</v>
      </c>
      <c r="CU1047">
        <v>9.0299999999999994</v>
      </c>
      <c r="CV1047">
        <v>709.65</v>
      </c>
      <c r="DC1047" s="1" t="s">
        <v>222</v>
      </c>
      <c r="DD1047">
        <v>1.1499999999999999</v>
      </c>
      <c r="DE1047">
        <v>53.93</v>
      </c>
      <c r="DF1047">
        <v>246.17</v>
      </c>
      <c r="DH1047">
        <v>5.92</v>
      </c>
      <c r="DI1047">
        <v>30.71</v>
      </c>
      <c r="DJ1047" s="1" t="s">
        <v>222</v>
      </c>
      <c r="DK1047">
        <v>119.36</v>
      </c>
      <c r="DM1047">
        <v>165.93</v>
      </c>
      <c r="DO1047">
        <v>17.489999999999998</v>
      </c>
      <c r="DR1047">
        <v>54.84</v>
      </c>
      <c r="DW1047" s="1" t="s">
        <v>222</v>
      </c>
      <c r="DX1047" s="1" t="s">
        <v>222</v>
      </c>
      <c r="DY1047">
        <v>657.99</v>
      </c>
      <c r="ED1047">
        <v>87.2</v>
      </c>
      <c r="EI1047" s="1" t="s">
        <v>222</v>
      </c>
      <c r="EM1047">
        <v>56.03</v>
      </c>
      <c r="EN1047">
        <v>64.61</v>
      </c>
      <c r="EO1047">
        <v>246.21</v>
      </c>
      <c r="EP1047">
        <v>0.18</v>
      </c>
      <c r="EQ1047">
        <v>100</v>
      </c>
      <c r="ER1047">
        <v>6.04</v>
      </c>
      <c r="ET1047">
        <v>120.42</v>
      </c>
      <c r="EU1047" s="1" t="s">
        <v>222</v>
      </c>
    </row>
    <row r="1048" spans="1:151" x14ac:dyDescent="0.25">
      <c r="A1048" s="2">
        <v>42359</v>
      </c>
      <c r="B1048" s="1" t="s">
        <v>222</v>
      </c>
      <c r="C1048">
        <v>227.19</v>
      </c>
      <c r="D1048" s="1" t="s">
        <v>222</v>
      </c>
      <c r="E1048" s="1" t="s">
        <v>222</v>
      </c>
      <c r="F1048">
        <v>145.88999999999999</v>
      </c>
      <c r="G1048" s="1" t="s">
        <v>222</v>
      </c>
      <c r="H1048">
        <v>39.57</v>
      </c>
      <c r="I1048">
        <v>128.77000000000001</v>
      </c>
      <c r="J1048">
        <v>311.29000000000002</v>
      </c>
      <c r="L1048">
        <v>7.84</v>
      </c>
      <c r="M1048">
        <v>70.05</v>
      </c>
      <c r="N1048">
        <v>51.58</v>
      </c>
      <c r="O1048">
        <v>41.38</v>
      </c>
      <c r="P1048">
        <v>83.63</v>
      </c>
      <c r="Q1048">
        <v>42.92</v>
      </c>
      <c r="S1048" s="1" t="s">
        <v>222</v>
      </c>
      <c r="U1048">
        <v>112.88</v>
      </c>
      <c r="V1048">
        <v>128.34</v>
      </c>
      <c r="W1048" s="1" t="s">
        <v>222</v>
      </c>
      <c r="X1048">
        <v>10.38</v>
      </c>
      <c r="Y1048">
        <v>12.85</v>
      </c>
      <c r="Z1048" s="1" t="s">
        <v>222</v>
      </c>
      <c r="AA1048">
        <v>10.63</v>
      </c>
      <c r="AB1048">
        <v>70.09</v>
      </c>
      <c r="AC1048">
        <v>72.55</v>
      </c>
      <c r="AD1048" s="1" t="s">
        <v>222</v>
      </c>
      <c r="AE1048">
        <v>9.0299999999999994</v>
      </c>
      <c r="AF1048" s="1" t="s">
        <v>222</v>
      </c>
      <c r="AG1048">
        <v>150.9</v>
      </c>
      <c r="AH1048">
        <v>21.14</v>
      </c>
      <c r="AI1048">
        <v>1444.29</v>
      </c>
      <c r="AJ1048">
        <v>16.09</v>
      </c>
      <c r="AK1048" s="1" t="s">
        <v>222</v>
      </c>
      <c r="AL1048">
        <v>705.99</v>
      </c>
      <c r="AM1048" s="1" t="s">
        <v>222</v>
      </c>
      <c r="AN1048" s="1" t="s">
        <v>222</v>
      </c>
      <c r="AO1048" s="1" t="s">
        <v>222</v>
      </c>
      <c r="AP1048" s="1" t="s">
        <v>222</v>
      </c>
      <c r="AQ1048">
        <v>78.260000000000005</v>
      </c>
      <c r="AR1048">
        <v>387.41</v>
      </c>
      <c r="AT1048">
        <v>35.46</v>
      </c>
      <c r="AW1048" s="1" t="s">
        <v>222</v>
      </c>
      <c r="AX1048">
        <v>298.55</v>
      </c>
      <c r="AY1048">
        <v>556.61</v>
      </c>
      <c r="AZ1048">
        <v>0.12</v>
      </c>
      <c r="BB1048">
        <v>53.67</v>
      </c>
      <c r="BD1048" s="1" t="s">
        <v>222</v>
      </c>
      <c r="BE1048">
        <v>817.12</v>
      </c>
      <c r="BG1048">
        <v>166.41</v>
      </c>
      <c r="BH1048" s="1" t="s">
        <v>222</v>
      </c>
      <c r="BI1048">
        <v>99.01</v>
      </c>
      <c r="BL1048" s="1" t="s">
        <v>222</v>
      </c>
      <c r="BM1048">
        <v>215.65</v>
      </c>
      <c r="BO1048">
        <v>104.62</v>
      </c>
      <c r="BQ1048">
        <v>66.22</v>
      </c>
      <c r="BR1048" s="1" t="s">
        <v>222</v>
      </c>
      <c r="BS1048" s="1" t="s">
        <v>222</v>
      </c>
      <c r="BT1048">
        <v>1505.98</v>
      </c>
      <c r="BU1048">
        <v>0.84</v>
      </c>
      <c r="BV1048" s="1" t="s">
        <v>222</v>
      </c>
      <c r="BW1048">
        <v>971.31</v>
      </c>
      <c r="BX1048">
        <v>112.25</v>
      </c>
      <c r="BY1048" s="1" t="s">
        <v>222</v>
      </c>
      <c r="BZ1048" s="1" t="s">
        <v>222</v>
      </c>
      <c r="CB1048">
        <v>40.880000000000003</v>
      </c>
      <c r="CC1048" s="1" t="s">
        <v>222</v>
      </c>
      <c r="CD1048">
        <v>241.47</v>
      </c>
      <c r="CE1048">
        <v>1100.8699999999999</v>
      </c>
      <c r="CF1048" s="1" t="s">
        <v>222</v>
      </c>
      <c r="CG1048" s="1" t="s">
        <v>222</v>
      </c>
      <c r="CH1048">
        <v>290.52</v>
      </c>
      <c r="CI1048">
        <v>13.71</v>
      </c>
      <c r="CJ1048">
        <v>163.22999999999999</v>
      </c>
      <c r="CK1048">
        <v>0.91</v>
      </c>
      <c r="CL1048">
        <v>523.76</v>
      </c>
      <c r="CM1048" s="1" t="s">
        <v>222</v>
      </c>
      <c r="CN1048">
        <v>84.47</v>
      </c>
      <c r="CO1048" s="1" t="s">
        <v>222</v>
      </c>
      <c r="CP1048">
        <v>12.39</v>
      </c>
      <c r="CQ1048">
        <v>70.36</v>
      </c>
      <c r="CS1048" s="1" t="s">
        <v>222</v>
      </c>
      <c r="CT1048">
        <v>1614.51</v>
      </c>
      <c r="CU1048">
        <v>9.0299999999999994</v>
      </c>
      <c r="CV1048">
        <v>720.97</v>
      </c>
      <c r="DC1048" s="1" t="s">
        <v>222</v>
      </c>
      <c r="DD1048">
        <v>1.1499999999999999</v>
      </c>
      <c r="DE1048">
        <v>54.47</v>
      </c>
      <c r="DF1048">
        <v>246.17</v>
      </c>
      <c r="DH1048">
        <v>5.78</v>
      </c>
      <c r="DI1048">
        <v>30.71</v>
      </c>
      <c r="DJ1048" s="1" t="s">
        <v>222</v>
      </c>
      <c r="DK1048">
        <v>119.36</v>
      </c>
      <c r="DM1048">
        <v>164.85</v>
      </c>
      <c r="DO1048">
        <v>17.11</v>
      </c>
      <c r="DR1048">
        <v>54.84</v>
      </c>
      <c r="DW1048" s="1" t="s">
        <v>222</v>
      </c>
      <c r="DX1048" s="1" t="s">
        <v>222</v>
      </c>
      <c r="DY1048">
        <v>662.57</v>
      </c>
      <c r="ED1048">
        <v>89.83</v>
      </c>
      <c r="EI1048" s="1" t="s">
        <v>222</v>
      </c>
      <c r="EM1048">
        <v>57.57</v>
      </c>
      <c r="EN1048">
        <v>64.61</v>
      </c>
      <c r="EO1048">
        <v>246.21</v>
      </c>
      <c r="EP1048">
        <v>0.18</v>
      </c>
      <c r="EQ1048">
        <v>100</v>
      </c>
      <c r="ER1048">
        <v>6.04</v>
      </c>
      <c r="ET1048">
        <v>120.42</v>
      </c>
      <c r="EU1048" s="1" t="s">
        <v>222</v>
      </c>
    </row>
    <row r="1049" spans="1:151" x14ac:dyDescent="0.25">
      <c r="A1049" s="2">
        <v>42366</v>
      </c>
      <c r="B1049" s="1" t="s">
        <v>222</v>
      </c>
      <c r="C1049">
        <v>227.19</v>
      </c>
      <c r="D1049" s="1" t="s">
        <v>222</v>
      </c>
      <c r="E1049" s="1" t="s">
        <v>222</v>
      </c>
      <c r="F1049">
        <v>149.15</v>
      </c>
      <c r="G1049" s="1" t="s">
        <v>222</v>
      </c>
      <c r="H1049">
        <v>39.57</v>
      </c>
      <c r="I1049">
        <v>128.77000000000001</v>
      </c>
      <c r="J1049">
        <v>311.29000000000002</v>
      </c>
      <c r="L1049">
        <v>8.33</v>
      </c>
      <c r="M1049">
        <v>67.010000000000005</v>
      </c>
      <c r="N1049">
        <v>54.61</v>
      </c>
      <c r="O1049">
        <v>41.38</v>
      </c>
      <c r="P1049">
        <v>82.46</v>
      </c>
      <c r="Q1049">
        <v>47.9</v>
      </c>
      <c r="S1049" s="1" t="s">
        <v>222</v>
      </c>
      <c r="U1049">
        <v>112.88</v>
      </c>
      <c r="V1049">
        <v>128.34</v>
      </c>
      <c r="W1049" s="1" t="s">
        <v>222</v>
      </c>
      <c r="X1049">
        <v>10.38</v>
      </c>
      <c r="Y1049">
        <v>12.85</v>
      </c>
      <c r="Z1049" s="1" t="s">
        <v>222</v>
      </c>
      <c r="AA1049">
        <v>10.63</v>
      </c>
      <c r="AB1049">
        <v>70.09</v>
      </c>
      <c r="AC1049">
        <v>76.150000000000006</v>
      </c>
      <c r="AD1049" s="1" t="s">
        <v>222</v>
      </c>
      <c r="AE1049">
        <v>9.0299999999999994</v>
      </c>
      <c r="AF1049" s="1" t="s">
        <v>222</v>
      </c>
      <c r="AG1049">
        <v>150.9</v>
      </c>
      <c r="AH1049">
        <v>20.69</v>
      </c>
      <c r="AI1049">
        <v>1503.63</v>
      </c>
      <c r="AJ1049">
        <v>15.77</v>
      </c>
      <c r="AK1049" s="1" t="s">
        <v>222</v>
      </c>
      <c r="AL1049">
        <v>705.99</v>
      </c>
      <c r="AM1049" s="1" t="s">
        <v>222</v>
      </c>
      <c r="AN1049" s="1" t="s">
        <v>222</v>
      </c>
      <c r="AO1049" s="1" t="s">
        <v>222</v>
      </c>
      <c r="AP1049" s="1" t="s">
        <v>222</v>
      </c>
      <c r="AQ1049">
        <v>78.069999999999993</v>
      </c>
      <c r="AR1049">
        <v>393.61</v>
      </c>
      <c r="AT1049">
        <v>35.46</v>
      </c>
      <c r="AW1049" s="1" t="s">
        <v>222</v>
      </c>
      <c r="AX1049">
        <v>298.55</v>
      </c>
      <c r="AY1049">
        <v>556.61</v>
      </c>
      <c r="AZ1049">
        <v>0.12</v>
      </c>
      <c r="BB1049">
        <v>53.67</v>
      </c>
      <c r="BD1049" s="1" t="s">
        <v>222</v>
      </c>
      <c r="BE1049">
        <v>833.41</v>
      </c>
      <c r="BG1049">
        <v>166.41</v>
      </c>
      <c r="BH1049" s="1" t="s">
        <v>222</v>
      </c>
      <c r="BI1049">
        <v>99.01</v>
      </c>
      <c r="BL1049" s="1" t="s">
        <v>222</v>
      </c>
      <c r="BM1049">
        <v>218.58</v>
      </c>
      <c r="BO1049">
        <v>104.62</v>
      </c>
      <c r="BQ1049">
        <v>66.22</v>
      </c>
      <c r="BR1049" s="1" t="s">
        <v>222</v>
      </c>
      <c r="BS1049" s="1" t="s">
        <v>222</v>
      </c>
      <c r="BT1049">
        <v>1516.02</v>
      </c>
      <c r="BU1049">
        <v>0.96</v>
      </c>
      <c r="BV1049" s="1" t="s">
        <v>222</v>
      </c>
      <c r="BW1049">
        <v>1001.59</v>
      </c>
      <c r="BX1049">
        <v>112.25</v>
      </c>
      <c r="BY1049" s="1" t="s">
        <v>222</v>
      </c>
      <c r="BZ1049" s="1" t="s">
        <v>222</v>
      </c>
      <c r="CB1049">
        <v>40.880000000000003</v>
      </c>
      <c r="CC1049" s="1" t="s">
        <v>222</v>
      </c>
      <c r="CD1049">
        <v>241.47</v>
      </c>
      <c r="CE1049">
        <v>1138.83</v>
      </c>
      <c r="CF1049" s="1" t="s">
        <v>222</v>
      </c>
      <c r="CG1049" s="1" t="s">
        <v>222</v>
      </c>
      <c r="CH1049">
        <v>290.52</v>
      </c>
      <c r="CI1049">
        <v>15.42</v>
      </c>
      <c r="CJ1049">
        <v>163.22999999999999</v>
      </c>
      <c r="CK1049">
        <v>0.95</v>
      </c>
      <c r="CL1049">
        <v>526.05999999999995</v>
      </c>
      <c r="CM1049" s="1" t="s">
        <v>222</v>
      </c>
      <c r="CN1049">
        <v>86.1</v>
      </c>
      <c r="CO1049" s="1" t="s">
        <v>222</v>
      </c>
      <c r="CP1049">
        <v>12.56</v>
      </c>
      <c r="CQ1049">
        <v>70.36</v>
      </c>
      <c r="CS1049" s="1" t="s">
        <v>222</v>
      </c>
      <c r="CT1049">
        <v>1643.9</v>
      </c>
      <c r="CU1049">
        <v>9.0299999999999994</v>
      </c>
      <c r="CV1049">
        <v>759.64</v>
      </c>
      <c r="DC1049" s="1" t="s">
        <v>222</v>
      </c>
      <c r="DD1049">
        <v>1.1499999999999999</v>
      </c>
      <c r="DE1049">
        <v>55.54</v>
      </c>
      <c r="DF1049">
        <v>246.17</v>
      </c>
      <c r="DH1049">
        <v>5.99</v>
      </c>
      <c r="DI1049">
        <v>30.71</v>
      </c>
      <c r="DJ1049" s="1" t="s">
        <v>222</v>
      </c>
      <c r="DK1049">
        <v>119.36</v>
      </c>
      <c r="DM1049">
        <v>168.21</v>
      </c>
      <c r="DO1049">
        <v>17.52</v>
      </c>
      <c r="DR1049">
        <v>54.84</v>
      </c>
      <c r="DW1049" s="1" t="s">
        <v>222</v>
      </c>
      <c r="DX1049" s="1" t="s">
        <v>222</v>
      </c>
      <c r="DY1049">
        <v>678.12</v>
      </c>
      <c r="ED1049">
        <v>88.93</v>
      </c>
      <c r="EI1049" s="1" t="s">
        <v>222</v>
      </c>
      <c r="EM1049">
        <v>59.2</v>
      </c>
      <c r="EN1049">
        <v>64.61</v>
      </c>
      <c r="EO1049">
        <v>246.21</v>
      </c>
      <c r="EP1049">
        <v>0.18</v>
      </c>
      <c r="EQ1049">
        <v>100</v>
      </c>
      <c r="ER1049">
        <v>6.08</v>
      </c>
      <c r="ET1049">
        <v>120.42</v>
      </c>
      <c r="EU1049" s="1" t="s">
        <v>222</v>
      </c>
    </row>
    <row r="1050" spans="1:151" x14ac:dyDescent="0.25">
      <c r="A1050" s="2">
        <v>42373</v>
      </c>
      <c r="B1050" s="1" t="s">
        <v>222</v>
      </c>
      <c r="C1050">
        <v>227.19</v>
      </c>
      <c r="D1050" s="1" t="s">
        <v>222</v>
      </c>
      <c r="E1050" s="1" t="s">
        <v>222</v>
      </c>
      <c r="F1050">
        <v>148.82</v>
      </c>
      <c r="G1050" s="1" t="s">
        <v>222</v>
      </c>
      <c r="H1050">
        <v>39.57</v>
      </c>
      <c r="I1050">
        <v>128.77000000000001</v>
      </c>
      <c r="J1050">
        <v>311.29000000000002</v>
      </c>
      <c r="L1050">
        <v>7.48</v>
      </c>
      <c r="M1050">
        <v>59.9</v>
      </c>
      <c r="N1050">
        <v>59.52</v>
      </c>
      <c r="O1050">
        <v>41.38</v>
      </c>
      <c r="P1050">
        <v>81.87</v>
      </c>
      <c r="Q1050">
        <v>41.67</v>
      </c>
      <c r="S1050" s="1" t="s">
        <v>222</v>
      </c>
      <c r="U1050">
        <v>112.42</v>
      </c>
      <c r="V1050">
        <v>128.34</v>
      </c>
      <c r="W1050" s="1" t="s">
        <v>222</v>
      </c>
      <c r="X1050">
        <v>10.38</v>
      </c>
      <c r="Y1050">
        <v>12.85</v>
      </c>
      <c r="Z1050" s="1" t="s">
        <v>222</v>
      </c>
      <c r="AA1050">
        <v>10.63</v>
      </c>
      <c r="AB1050">
        <v>70.09</v>
      </c>
      <c r="AC1050">
        <v>78.540000000000006</v>
      </c>
      <c r="AD1050" s="1" t="s">
        <v>222</v>
      </c>
      <c r="AE1050">
        <v>9.0299999999999994</v>
      </c>
      <c r="AF1050" s="1" t="s">
        <v>222</v>
      </c>
      <c r="AG1050">
        <v>150.9</v>
      </c>
      <c r="AH1050">
        <v>18.86</v>
      </c>
      <c r="AI1050">
        <v>1403.17</v>
      </c>
      <c r="AJ1050">
        <v>15.44</v>
      </c>
      <c r="AK1050" s="1" t="s">
        <v>222</v>
      </c>
      <c r="AL1050">
        <v>705.99</v>
      </c>
      <c r="AM1050" s="1" t="s">
        <v>222</v>
      </c>
      <c r="AN1050" s="1" t="s">
        <v>222</v>
      </c>
      <c r="AO1050" s="1" t="s">
        <v>222</v>
      </c>
      <c r="AP1050" s="1" t="s">
        <v>222</v>
      </c>
      <c r="AQ1050">
        <v>80.87</v>
      </c>
      <c r="AR1050">
        <v>405.23</v>
      </c>
      <c r="AT1050">
        <v>35.46</v>
      </c>
      <c r="AW1050" s="1" t="s">
        <v>222</v>
      </c>
      <c r="AX1050">
        <v>298.55</v>
      </c>
      <c r="AY1050">
        <v>556.61</v>
      </c>
      <c r="AZ1050">
        <v>0.12</v>
      </c>
      <c r="BB1050">
        <v>53.67</v>
      </c>
      <c r="BD1050" s="1" t="s">
        <v>222</v>
      </c>
      <c r="BE1050">
        <v>760.87</v>
      </c>
      <c r="BG1050">
        <v>166.41</v>
      </c>
      <c r="BH1050" s="1" t="s">
        <v>222</v>
      </c>
      <c r="BI1050">
        <v>99.01</v>
      </c>
      <c r="BL1050" s="1" t="s">
        <v>222</v>
      </c>
      <c r="BM1050">
        <v>215.22</v>
      </c>
      <c r="BO1050">
        <v>104.62</v>
      </c>
      <c r="BQ1050">
        <v>66.22</v>
      </c>
      <c r="BR1050" s="1" t="s">
        <v>222</v>
      </c>
      <c r="BS1050" s="1" t="s">
        <v>222</v>
      </c>
      <c r="BT1050">
        <v>1516.07</v>
      </c>
      <c r="BU1050">
        <v>0.9</v>
      </c>
      <c r="BV1050" s="1" t="s">
        <v>222</v>
      </c>
      <c r="BW1050">
        <v>966.01</v>
      </c>
      <c r="BX1050">
        <v>112.25</v>
      </c>
      <c r="BY1050" s="1" t="s">
        <v>222</v>
      </c>
      <c r="BZ1050" s="1" t="s">
        <v>222</v>
      </c>
      <c r="CB1050">
        <v>40.880000000000003</v>
      </c>
      <c r="CC1050" s="1" t="s">
        <v>222</v>
      </c>
      <c r="CD1050">
        <v>241.47</v>
      </c>
      <c r="CE1050">
        <v>1119.8499999999999</v>
      </c>
      <c r="CF1050" s="1" t="s">
        <v>222</v>
      </c>
      <c r="CG1050" s="1" t="s">
        <v>222</v>
      </c>
      <c r="CH1050">
        <v>290.52</v>
      </c>
      <c r="CI1050">
        <v>17.13</v>
      </c>
      <c r="CJ1050">
        <v>163.22999999999999</v>
      </c>
      <c r="CK1050">
        <v>0.93</v>
      </c>
      <c r="CL1050">
        <v>525.46</v>
      </c>
      <c r="CM1050" s="1" t="s">
        <v>222</v>
      </c>
      <c r="CN1050">
        <v>86.85</v>
      </c>
      <c r="CO1050" s="1" t="s">
        <v>222</v>
      </c>
      <c r="CP1050">
        <v>12.82</v>
      </c>
      <c r="CQ1050">
        <v>70.36</v>
      </c>
      <c r="CS1050" s="1" t="s">
        <v>222</v>
      </c>
      <c r="CT1050">
        <v>1631.06</v>
      </c>
      <c r="CU1050">
        <v>9.0299999999999994</v>
      </c>
      <c r="CV1050">
        <v>728.51</v>
      </c>
      <c r="DC1050" s="1" t="s">
        <v>222</v>
      </c>
      <c r="DD1050">
        <v>1.1499999999999999</v>
      </c>
      <c r="DE1050">
        <v>54.47</v>
      </c>
      <c r="DF1050">
        <v>246.17</v>
      </c>
      <c r="DH1050">
        <v>6.53</v>
      </c>
      <c r="DI1050">
        <v>30.71</v>
      </c>
      <c r="DJ1050" s="1" t="s">
        <v>222</v>
      </c>
      <c r="DK1050">
        <v>119.36</v>
      </c>
      <c r="DM1050">
        <v>171.45</v>
      </c>
      <c r="DO1050">
        <v>17.010000000000002</v>
      </c>
      <c r="DR1050">
        <v>54.84</v>
      </c>
      <c r="DW1050" s="1" t="s">
        <v>222</v>
      </c>
      <c r="DX1050" s="1" t="s">
        <v>222</v>
      </c>
      <c r="DY1050">
        <v>653.84</v>
      </c>
      <c r="ED1050">
        <v>90.35</v>
      </c>
      <c r="EI1050" s="1" t="s">
        <v>222</v>
      </c>
      <c r="EM1050">
        <v>54.55</v>
      </c>
      <c r="EN1050">
        <v>64.61</v>
      </c>
      <c r="EO1050">
        <v>235.61</v>
      </c>
      <c r="EP1050">
        <v>0.18</v>
      </c>
      <c r="EQ1050">
        <v>100</v>
      </c>
      <c r="ER1050">
        <v>6.04</v>
      </c>
      <c r="ET1050">
        <v>120.42</v>
      </c>
      <c r="EU1050" s="1" t="s">
        <v>222</v>
      </c>
    </row>
    <row r="1051" spans="1:151" x14ac:dyDescent="0.25">
      <c r="A1051" s="2">
        <v>42380</v>
      </c>
      <c r="B1051" s="1" t="s">
        <v>222</v>
      </c>
      <c r="C1051">
        <v>227.19</v>
      </c>
      <c r="D1051" s="1" t="s">
        <v>222</v>
      </c>
      <c r="E1051" s="1" t="s">
        <v>222</v>
      </c>
      <c r="F1051">
        <v>137.4</v>
      </c>
      <c r="G1051" s="1" t="s">
        <v>222</v>
      </c>
      <c r="H1051">
        <v>39.57</v>
      </c>
      <c r="I1051">
        <v>128.77000000000001</v>
      </c>
      <c r="J1051">
        <v>311.29000000000002</v>
      </c>
      <c r="L1051">
        <v>5.79</v>
      </c>
      <c r="M1051">
        <v>57.36</v>
      </c>
      <c r="N1051">
        <v>64.42</v>
      </c>
      <c r="O1051">
        <v>41.38</v>
      </c>
      <c r="P1051">
        <v>78.95</v>
      </c>
      <c r="Q1051">
        <v>46.03</v>
      </c>
      <c r="S1051" s="1" t="s">
        <v>222</v>
      </c>
      <c r="U1051">
        <v>103.01</v>
      </c>
      <c r="V1051">
        <v>128.34</v>
      </c>
      <c r="W1051" s="1" t="s">
        <v>222</v>
      </c>
      <c r="X1051">
        <v>10.38</v>
      </c>
      <c r="Y1051">
        <v>12.85</v>
      </c>
      <c r="Z1051" s="1" t="s">
        <v>222</v>
      </c>
      <c r="AA1051">
        <v>10.63</v>
      </c>
      <c r="AB1051">
        <v>70.09</v>
      </c>
      <c r="AC1051">
        <v>73.150000000000006</v>
      </c>
      <c r="AD1051" s="1" t="s">
        <v>222</v>
      </c>
      <c r="AE1051">
        <v>9.0299999999999994</v>
      </c>
      <c r="AF1051" s="1" t="s">
        <v>222</v>
      </c>
      <c r="AG1051">
        <v>150.9</v>
      </c>
      <c r="AH1051">
        <v>18.649999999999999</v>
      </c>
      <c r="AI1051">
        <v>1235.0899999999999</v>
      </c>
      <c r="AJ1051">
        <v>15.44</v>
      </c>
      <c r="AK1051" s="1" t="s">
        <v>222</v>
      </c>
      <c r="AL1051">
        <v>705.99</v>
      </c>
      <c r="AM1051" s="1" t="s">
        <v>222</v>
      </c>
      <c r="AN1051" s="1" t="s">
        <v>222</v>
      </c>
      <c r="AO1051" s="1" t="s">
        <v>222</v>
      </c>
      <c r="AP1051" s="1" t="s">
        <v>222</v>
      </c>
      <c r="AQ1051">
        <v>79.13</v>
      </c>
      <c r="AR1051">
        <v>395.93</v>
      </c>
      <c r="AT1051">
        <v>35.46</v>
      </c>
      <c r="AW1051" s="1" t="s">
        <v>222</v>
      </c>
      <c r="AX1051">
        <v>298.55</v>
      </c>
      <c r="AY1051">
        <v>556.61</v>
      </c>
      <c r="AZ1051">
        <v>0.12</v>
      </c>
      <c r="BB1051">
        <v>53.67</v>
      </c>
      <c r="BD1051" s="1" t="s">
        <v>222</v>
      </c>
      <c r="BE1051">
        <v>695.74</v>
      </c>
      <c r="BG1051">
        <v>166.41</v>
      </c>
      <c r="BH1051" s="1" t="s">
        <v>222</v>
      </c>
      <c r="BI1051">
        <v>99.01</v>
      </c>
      <c r="BL1051" s="1" t="s">
        <v>222</v>
      </c>
      <c r="BM1051">
        <v>190.36</v>
      </c>
      <c r="BO1051">
        <v>104.62</v>
      </c>
      <c r="BQ1051">
        <v>66.22</v>
      </c>
      <c r="BR1051" s="1" t="s">
        <v>222</v>
      </c>
      <c r="BS1051" s="1" t="s">
        <v>222</v>
      </c>
      <c r="BT1051">
        <v>1499.4</v>
      </c>
      <c r="BU1051">
        <v>0.81</v>
      </c>
      <c r="BV1051" s="1" t="s">
        <v>222</v>
      </c>
      <c r="BW1051">
        <v>937.5</v>
      </c>
      <c r="BX1051">
        <v>112.25</v>
      </c>
      <c r="BY1051" s="1" t="s">
        <v>222</v>
      </c>
      <c r="BZ1051" s="1" t="s">
        <v>222</v>
      </c>
      <c r="CB1051">
        <v>40.880000000000003</v>
      </c>
      <c r="CC1051" s="1" t="s">
        <v>222</v>
      </c>
      <c r="CD1051">
        <v>241.47</v>
      </c>
      <c r="CE1051">
        <v>1071.05</v>
      </c>
      <c r="CF1051" s="1" t="s">
        <v>222</v>
      </c>
      <c r="CG1051" s="1" t="s">
        <v>222</v>
      </c>
      <c r="CH1051">
        <v>290.52</v>
      </c>
      <c r="CI1051">
        <v>15.93</v>
      </c>
      <c r="CJ1051">
        <v>163.22999999999999</v>
      </c>
      <c r="CK1051">
        <v>0.85</v>
      </c>
      <c r="CL1051">
        <v>517.70000000000005</v>
      </c>
      <c r="CM1051" s="1" t="s">
        <v>222</v>
      </c>
      <c r="CN1051">
        <v>85.06</v>
      </c>
      <c r="CO1051" s="1" t="s">
        <v>222</v>
      </c>
      <c r="CP1051">
        <v>12.39</v>
      </c>
      <c r="CQ1051">
        <v>70.36</v>
      </c>
      <c r="CS1051" s="1" t="s">
        <v>222</v>
      </c>
      <c r="CT1051">
        <v>1614.82</v>
      </c>
      <c r="CU1051">
        <v>9.0299999999999994</v>
      </c>
      <c r="CV1051">
        <v>632.63</v>
      </c>
      <c r="DC1051" s="1" t="s">
        <v>222</v>
      </c>
      <c r="DD1051">
        <v>1.1499999999999999</v>
      </c>
      <c r="DE1051">
        <v>54.74</v>
      </c>
      <c r="DF1051">
        <v>246.17</v>
      </c>
      <c r="DH1051">
        <v>6.38</v>
      </c>
      <c r="DI1051">
        <v>30.71</v>
      </c>
      <c r="DJ1051" s="1" t="s">
        <v>222</v>
      </c>
      <c r="DK1051">
        <v>119.36</v>
      </c>
      <c r="DM1051">
        <v>172.64</v>
      </c>
      <c r="DO1051">
        <v>16.62</v>
      </c>
      <c r="DR1051">
        <v>54.84</v>
      </c>
      <c r="DW1051" s="1" t="s">
        <v>222</v>
      </c>
      <c r="DX1051" s="1" t="s">
        <v>222</v>
      </c>
      <c r="DY1051">
        <v>603.80999999999995</v>
      </c>
      <c r="ED1051">
        <v>88.25</v>
      </c>
      <c r="EI1051" s="1" t="s">
        <v>222</v>
      </c>
      <c r="EM1051">
        <v>48.34</v>
      </c>
      <c r="EN1051">
        <v>64.61</v>
      </c>
      <c r="EO1051">
        <v>235.61</v>
      </c>
      <c r="EP1051">
        <v>0.18</v>
      </c>
      <c r="EQ1051">
        <v>100</v>
      </c>
      <c r="ER1051">
        <v>5.99</v>
      </c>
      <c r="ET1051">
        <v>120.42</v>
      </c>
      <c r="EU1051" s="1" t="s">
        <v>222</v>
      </c>
    </row>
    <row r="1052" spans="1:151" x14ac:dyDescent="0.25">
      <c r="A1052" s="2">
        <v>42387</v>
      </c>
      <c r="B1052" s="1" t="s">
        <v>222</v>
      </c>
      <c r="C1052">
        <v>227.19</v>
      </c>
      <c r="D1052" s="1" t="s">
        <v>222</v>
      </c>
      <c r="E1052" s="1" t="s">
        <v>222</v>
      </c>
      <c r="F1052">
        <v>130.68</v>
      </c>
      <c r="G1052" s="1" t="s">
        <v>222</v>
      </c>
      <c r="H1052">
        <v>39.57</v>
      </c>
      <c r="I1052">
        <v>128.77000000000001</v>
      </c>
      <c r="J1052">
        <v>311.29000000000002</v>
      </c>
      <c r="L1052">
        <v>6.4</v>
      </c>
      <c r="M1052">
        <v>59.9</v>
      </c>
      <c r="N1052">
        <v>62.32</v>
      </c>
      <c r="O1052">
        <v>41.38</v>
      </c>
      <c r="P1052">
        <v>76.61</v>
      </c>
      <c r="Q1052">
        <v>41.36</v>
      </c>
      <c r="S1052" s="1" t="s">
        <v>222</v>
      </c>
      <c r="U1052">
        <v>91.31</v>
      </c>
      <c r="V1052">
        <v>128.34</v>
      </c>
      <c r="W1052" s="1" t="s">
        <v>222</v>
      </c>
      <c r="X1052">
        <v>10.38</v>
      </c>
      <c r="Y1052">
        <v>12.85</v>
      </c>
      <c r="Z1052" s="1" t="s">
        <v>222</v>
      </c>
      <c r="AA1052">
        <v>10.63</v>
      </c>
      <c r="AB1052">
        <v>70.09</v>
      </c>
      <c r="AC1052">
        <v>73.349999999999994</v>
      </c>
      <c r="AD1052" s="1" t="s">
        <v>222</v>
      </c>
      <c r="AE1052">
        <v>9.0299999999999994</v>
      </c>
      <c r="AF1052" s="1" t="s">
        <v>222</v>
      </c>
      <c r="AG1052">
        <v>150.9</v>
      </c>
      <c r="AH1052">
        <v>14.78</v>
      </c>
      <c r="AI1052">
        <v>1180.99</v>
      </c>
      <c r="AJ1052">
        <v>15.44</v>
      </c>
      <c r="AK1052" s="1" t="s">
        <v>222</v>
      </c>
      <c r="AL1052">
        <v>705.99</v>
      </c>
      <c r="AM1052" s="1" t="s">
        <v>222</v>
      </c>
      <c r="AN1052" s="1" t="s">
        <v>222</v>
      </c>
      <c r="AO1052" s="1" t="s">
        <v>222</v>
      </c>
      <c r="AP1052" s="1" t="s">
        <v>222</v>
      </c>
      <c r="AQ1052">
        <v>83.7</v>
      </c>
      <c r="AR1052">
        <v>375.79</v>
      </c>
      <c r="AT1052">
        <v>35.46</v>
      </c>
      <c r="AW1052" s="1" t="s">
        <v>222</v>
      </c>
      <c r="AX1052">
        <v>298.55</v>
      </c>
      <c r="AY1052">
        <v>556.61</v>
      </c>
      <c r="AZ1052">
        <v>0.12</v>
      </c>
      <c r="BB1052">
        <v>53.67</v>
      </c>
      <c r="BD1052" s="1" t="s">
        <v>222</v>
      </c>
      <c r="BE1052">
        <v>692.78</v>
      </c>
      <c r="BG1052">
        <v>166.41</v>
      </c>
      <c r="BH1052" s="1" t="s">
        <v>222</v>
      </c>
      <c r="BI1052">
        <v>99.01</v>
      </c>
      <c r="BL1052" s="1" t="s">
        <v>222</v>
      </c>
      <c r="BM1052">
        <v>177.45</v>
      </c>
      <c r="BO1052">
        <v>104.62</v>
      </c>
      <c r="BQ1052">
        <v>66.22</v>
      </c>
      <c r="BR1052" s="1" t="s">
        <v>222</v>
      </c>
      <c r="BS1052" s="1" t="s">
        <v>222</v>
      </c>
      <c r="BT1052">
        <v>1504.45</v>
      </c>
      <c r="BU1052">
        <v>0.82</v>
      </c>
      <c r="BV1052" s="1" t="s">
        <v>222</v>
      </c>
      <c r="BW1052">
        <v>891.32</v>
      </c>
      <c r="BX1052">
        <v>112.25</v>
      </c>
      <c r="BY1052" s="1" t="s">
        <v>222</v>
      </c>
      <c r="BZ1052" s="1" t="s">
        <v>222</v>
      </c>
      <c r="CB1052">
        <v>40.880000000000003</v>
      </c>
      <c r="CC1052" s="1" t="s">
        <v>222</v>
      </c>
      <c r="CD1052">
        <v>241.47</v>
      </c>
      <c r="CE1052">
        <v>1036.1300000000001</v>
      </c>
      <c r="CF1052" s="1" t="s">
        <v>222</v>
      </c>
      <c r="CG1052" s="1" t="s">
        <v>222</v>
      </c>
      <c r="CH1052">
        <v>290.52</v>
      </c>
      <c r="CI1052">
        <v>13.88</v>
      </c>
      <c r="CJ1052">
        <v>163.22999999999999</v>
      </c>
      <c r="CK1052">
        <v>0.78</v>
      </c>
      <c r="CL1052">
        <v>513.54</v>
      </c>
      <c r="CM1052" s="1" t="s">
        <v>222</v>
      </c>
      <c r="CN1052">
        <v>85.21</v>
      </c>
      <c r="CO1052" s="1" t="s">
        <v>222</v>
      </c>
      <c r="CP1052">
        <v>11.7</v>
      </c>
      <c r="CQ1052">
        <v>70.36</v>
      </c>
      <c r="CS1052" s="1" t="s">
        <v>222</v>
      </c>
      <c r="CT1052">
        <v>1582.97</v>
      </c>
      <c r="CU1052">
        <v>9.0299999999999994</v>
      </c>
      <c r="CV1052">
        <v>610.9</v>
      </c>
      <c r="DC1052" s="1" t="s">
        <v>222</v>
      </c>
      <c r="DD1052">
        <v>1.1499999999999999</v>
      </c>
      <c r="DE1052">
        <v>54.2</v>
      </c>
      <c r="DF1052">
        <v>246.17</v>
      </c>
      <c r="DH1052">
        <v>6.06</v>
      </c>
      <c r="DI1052">
        <v>30.71</v>
      </c>
      <c r="DJ1052" s="1" t="s">
        <v>222</v>
      </c>
      <c r="DK1052">
        <v>119.36</v>
      </c>
      <c r="DM1052">
        <v>169.05</v>
      </c>
      <c r="DO1052">
        <v>16.329999999999998</v>
      </c>
      <c r="DR1052">
        <v>54.84</v>
      </c>
      <c r="DW1052" s="1" t="s">
        <v>222</v>
      </c>
      <c r="DX1052" s="1" t="s">
        <v>222</v>
      </c>
      <c r="DY1052">
        <v>584.41999999999996</v>
      </c>
      <c r="ED1052">
        <v>85.42</v>
      </c>
      <c r="EI1052" s="1" t="s">
        <v>222</v>
      </c>
      <c r="EM1052">
        <v>43.9</v>
      </c>
      <c r="EN1052">
        <v>64.61</v>
      </c>
      <c r="EO1052">
        <v>235.61</v>
      </c>
      <c r="EP1052">
        <v>0.18</v>
      </c>
      <c r="EQ1052">
        <v>100</v>
      </c>
      <c r="ER1052">
        <v>5.09</v>
      </c>
      <c r="ET1052">
        <v>120.42</v>
      </c>
      <c r="EU1052" s="1" t="s">
        <v>222</v>
      </c>
    </row>
    <row r="1053" spans="1:151" x14ac:dyDescent="0.25">
      <c r="A1053" s="2">
        <v>42394</v>
      </c>
      <c r="B1053" s="1" t="s">
        <v>222</v>
      </c>
      <c r="C1053">
        <v>227.19</v>
      </c>
      <c r="D1053" s="1" t="s">
        <v>222</v>
      </c>
      <c r="E1053" s="1" t="s">
        <v>222</v>
      </c>
      <c r="F1053">
        <v>138.9</v>
      </c>
      <c r="G1053" s="1" t="s">
        <v>222</v>
      </c>
      <c r="H1053">
        <v>39.57</v>
      </c>
      <c r="I1053">
        <v>128.77000000000001</v>
      </c>
      <c r="J1053">
        <v>311.29000000000002</v>
      </c>
      <c r="L1053">
        <v>7</v>
      </c>
      <c r="M1053">
        <v>56.85</v>
      </c>
      <c r="N1053">
        <v>60.22</v>
      </c>
      <c r="O1053">
        <v>41.38</v>
      </c>
      <c r="P1053">
        <v>80.12</v>
      </c>
      <c r="Q1053">
        <v>41.99</v>
      </c>
      <c r="S1053" s="1" t="s">
        <v>222</v>
      </c>
      <c r="U1053">
        <v>87.3</v>
      </c>
      <c r="V1053">
        <v>128.34</v>
      </c>
      <c r="W1053" s="1" t="s">
        <v>222</v>
      </c>
      <c r="X1053">
        <v>10.38</v>
      </c>
      <c r="Y1053">
        <v>12.85</v>
      </c>
      <c r="Z1053" s="1" t="s">
        <v>222</v>
      </c>
      <c r="AA1053">
        <v>10.63</v>
      </c>
      <c r="AB1053">
        <v>70.09</v>
      </c>
      <c r="AC1053">
        <v>70.540000000000006</v>
      </c>
      <c r="AD1053" s="1" t="s">
        <v>222</v>
      </c>
      <c r="AE1053">
        <v>9.0299999999999994</v>
      </c>
      <c r="AF1053" s="1" t="s">
        <v>222</v>
      </c>
      <c r="AG1053">
        <v>150.9</v>
      </c>
      <c r="AH1053">
        <v>15.7</v>
      </c>
      <c r="AI1053">
        <v>1205</v>
      </c>
      <c r="AJ1053">
        <v>14.8</v>
      </c>
      <c r="AK1053" s="1" t="s">
        <v>222</v>
      </c>
      <c r="AL1053">
        <v>705.99</v>
      </c>
      <c r="AM1053" s="1" t="s">
        <v>222</v>
      </c>
      <c r="AN1053" s="1" t="s">
        <v>222</v>
      </c>
      <c r="AO1053" s="1" t="s">
        <v>222</v>
      </c>
      <c r="AP1053" s="1" t="s">
        <v>222</v>
      </c>
      <c r="AQ1053">
        <v>85.09</v>
      </c>
      <c r="AR1053">
        <v>363</v>
      </c>
      <c r="AT1053">
        <v>35.46</v>
      </c>
      <c r="AW1053" s="1" t="s">
        <v>222</v>
      </c>
      <c r="AX1053">
        <v>298.55</v>
      </c>
      <c r="AY1053">
        <v>556.61</v>
      </c>
      <c r="AZ1053">
        <v>0.12</v>
      </c>
      <c r="BB1053">
        <v>53.67</v>
      </c>
      <c r="BD1053" s="1" t="s">
        <v>222</v>
      </c>
      <c r="BE1053">
        <v>640.97</v>
      </c>
      <c r="BG1053">
        <v>153.19</v>
      </c>
      <c r="BH1053" s="1" t="s">
        <v>222</v>
      </c>
      <c r="BI1053">
        <v>99.01</v>
      </c>
      <c r="BL1053" s="1" t="s">
        <v>222</v>
      </c>
      <c r="BM1053">
        <v>162.88</v>
      </c>
      <c r="BO1053">
        <v>104.62</v>
      </c>
      <c r="BQ1053">
        <v>66.22</v>
      </c>
      <c r="BR1053" s="1" t="s">
        <v>222</v>
      </c>
      <c r="BS1053" s="1" t="s">
        <v>222</v>
      </c>
      <c r="BT1053">
        <v>1415.87</v>
      </c>
      <c r="BU1053">
        <v>0.79</v>
      </c>
      <c r="BV1053" s="1" t="s">
        <v>222</v>
      </c>
      <c r="BW1053">
        <v>920.3</v>
      </c>
      <c r="BX1053">
        <v>112.25</v>
      </c>
      <c r="BY1053" s="1" t="s">
        <v>222</v>
      </c>
      <c r="BZ1053" s="1" t="s">
        <v>222</v>
      </c>
      <c r="CB1053">
        <v>40.880000000000003</v>
      </c>
      <c r="CC1053" s="1" t="s">
        <v>222</v>
      </c>
      <c r="CD1053">
        <v>241.47</v>
      </c>
      <c r="CE1053">
        <v>1044.31</v>
      </c>
      <c r="CF1053" s="1" t="s">
        <v>222</v>
      </c>
      <c r="CG1053" s="1" t="s">
        <v>222</v>
      </c>
      <c r="CH1053">
        <v>290.52</v>
      </c>
      <c r="CI1053">
        <v>13.19</v>
      </c>
      <c r="CJ1053">
        <v>163.22999999999999</v>
      </c>
      <c r="CK1053">
        <v>0.79</v>
      </c>
      <c r="CL1053">
        <v>513.76</v>
      </c>
      <c r="CM1053" s="1" t="s">
        <v>222</v>
      </c>
      <c r="CN1053">
        <v>82.99</v>
      </c>
      <c r="CO1053" s="1" t="s">
        <v>222</v>
      </c>
      <c r="CP1053">
        <v>11.7</v>
      </c>
      <c r="CQ1053">
        <v>70.36</v>
      </c>
      <c r="CS1053" s="1" t="s">
        <v>222</v>
      </c>
      <c r="CT1053">
        <v>1586.66</v>
      </c>
      <c r="CU1053">
        <v>9.0299999999999994</v>
      </c>
      <c r="CV1053">
        <v>626.62</v>
      </c>
      <c r="DC1053" s="1" t="s">
        <v>222</v>
      </c>
      <c r="DD1053">
        <v>1.1499999999999999</v>
      </c>
      <c r="DE1053">
        <v>53.12</v>
      </c>
      <c r="DF1053">
        <v>246.17</v>
      </c>
      <c r="DH1053">
        <v>5.92</v>
      </c>
      <c r="DI1053">
        <v>30.71</v>
      </c>
      <c r="DJ1053" s="1" t="s">
        <v>222</v>
      </c>
      <c r="DK1053">
        <v>119.36</v>
      </c>
      <c r="DM1053">
        <v>173.84</v>
      </c>
      <c r="DO1053">
        <v>16.73</v>
      </c>
      <c r="DR1053">
        <v>54.84</v>
      </c>
      <c r="DW1053" s="1" t="s">
        <v>222</v>
      </c>
      <c r="DX1053" s="1" t="s">
        <v>222</v>
      </c>
      <c r="DY1053">
        <v>570.65</v>
      </c>
      <c r="ED1053">
        <v>83.73</v>
      </c>
      <c r="EI1053" s="1" t="s">
        <v>222</v>
      </c>
      <c r="EM1053">
        <v>46.86</v>
      </c>
      <c r="EN1053">
        <v>64.61</v>
      </c>
      <c r="EO1053">
        <v>233.25</v>
      </c>
      <c r="EP1053">
        <v>0.18</v>
      </c>
      <c r="EQ1053">
        <v>100</v>
      </c>
      <c r="ER1053">
        <v>4.87</v>
      </c>
      <c r="ET1053">
        <v>120.42</v>
      </c>
      <c r="EU1053" s="1" t="s">
        <v>222</v>
      </c>
    </row>
    <row r="1054" spans="1:151" x14ac:dyDescent="0.25">
      <c r="A1054" s="2">
        <v>42401</v>
      </c>
      <c r="B1054" s="1" t="s">
        <v>222</v>
      </c>
      <c r="C1054">
        <v>227.19</v>
      </c>
      <c r="D1054" s="1" t="s">
        <v>222</v>
      </c>
      <c r="E1054" s="1" t="s">
        <v>222</v>
      </c>
      <c r="F1054">
        <v>141.06</v>
      </c>
      <c r="G1054" s="1" t="s">
        <v>222</v>
      </c>
      <c r="H1054">
        <v>39.57</v>
      </c>
      <c r="I1054">
        <v>128.77000000000001</v>
      </c>
      <c r="J1054">
        <v>311.29000000000002</v>
      </c>
      <c r="L1054">
        <v>8.57</v>
      </c>
      <c r="M1054">
        <v>56.85</v>
      </c>
      <c r="N1054">
        <v>63.95</v>
      </c>
      <c r="O1054">
        <v>41.38</v>
      </c>
      <c r="P1054">
        <v>76.61</v>
      </c>
      <c r="Q1054">
        <v>42.61</v>
      </c>
      <c r="S1054" s="1" t="s">
        <v>222</v>
      </c>
      <c r="U1054">
        <v>88.67</v>
      </c>
      <c r="V1054">
        <v>128.34</v>
      </c>
      <c r="W1054" s="1" t="s">
        <v>222</v>
      </c>
      <c r="X1054">
        <v>10.38</v>
      </c>
      <c r="Y1054">
        <v>12.85</v>
      </c>
      <c r="Z1054" s="1" t="s">
        <v>222</v>
      </c>
      <c r="AA1054">
        <v>10.63</v>
      </c>
      <c r="AB1054">
        <v>70.09</v>
      </c>
      <c r="AC1054">
        <v>72.14</v>
      </c>
      <c r="AD1054" s="1" t="s">
        <v>222</v>
      </c>
      <c r="AE1054">
        <v>9.0299999999999994</v>
      </c>
      <c r="AF1054" s="1" t="s">
        <v>222</v>
      </c>
      <c r="AG1054">
        <v>150.9</v>
      </c>
      <c r="AH1054">
        <v>15.13</v>
      </c>
      <c r="AI1054">
        <v>1360.12</v>
      </c>
      <c r="AJ1054">
        <v>15.44</v>
      </c>
      <c r="AK1054" s="1" t="s">
        <v>222</v>
      </c>
      <c r="AL1054">
        <v>705.99</v>
      </c>
      <c r="AM1054" s="1" t="s">
        <v>222</v>
      </c>
      <c r="AN1054" s="1" t="s">
        <v>222</v>
      </c>
      <c r="AO1054" s="1" t="s">
        <v>222</v>
      </c>
      <c r="AP1054" s="1" t="s">
        <v>222</v>
      </c>
      <c r="AQ1054">
        <v>78.28</v>
      </c>
      <c r="AR1054">
        <v>375.79</v>
      </c>
      <c r="AT1054">
        <v>35.46</v>
      </c>
      <c r="AW1054" s="1" t="s">
        <v>222</v>
      </c>
      <c r="AX1054">
        <v>298.55</v>
      </c>
      <c r="AY1054">
        <v>556.61</v>
      </c>
      <c r="AZ1054">
        <v>0.12</v>
      </c>
      <c r="BB1054">
        <v>53.67</v>
      </c>
      <c r="BD1054" s="1" t="s">
        <v>222</v>
      </c>
      <c r="BE1054">
        <v>692.78</v>
      </c>
      <c r="BG1054">
        <v>141.04</v>
      </c>
      <c r="BH1054" s="1" t="s">
        <v>222</v>
      </c>
      <c r="BI1054">
        <v>99.01</v>
      </c>
      <c r="BL1054" s="1" t="s">
        <v>222</v>
      </c>
      <c r="BM1054">
        <v>172.19</v>
      </c>
      <c r="BO1054">
        <v>104.62</v>
      </c>
      <c r="BQ1054">
        <v>66.22</v>
      </c>
      <c r="BR1054" s="1" t="s">
        <v>222</v>
      </c>
      <c r="BS1054" s="1" t="s">
        <v>222</v>
      </c>
      <c r="BT1054">
        <v>1466.14</v>
      </c>
      <c r="BU1054">
        <v>0.87</v>
      </c>
      <c r="BV1054" s="1" t="s">
        <v>222</v>
      </c>
      <c r="BW1054">
        <v>909.46</v>
      </c>
      <c r="BX1054">
        <v>112.25</v>
      </c>
      <c r="BY1054" s="1" t="s">
        <v>222</v>
      </c>
      <c r="BZ1054" s="1" t="s">
        <v>222</v>
      </c>
      <c r="CB1054">
        <v>40.880000000000003</v>
      </c>
      <c r="CC1054" s="1" t="s">
        <v>222</v>
      </c>
      <c r="CD1054">
        <v>241.47</v>
      </c>
      <c r="CE1054">
        <v>1128.8399999999999</v>
      </c>
      <c r="CF1054" s="1" t="s">
        <v>222</v>
      </c>
      <c r="CG1054" s="1" t="s">
        <v>222</v>
      </c>
      <c r="CH1054">
        <v>290.52</v>
      </c>
      <c r="CI1054">
        <v>15.08</v>
      </c>
      <c r="CJ1054">
        <v>163.22999999999999</v>
      </c>
      <c r="CK1054">
        <v>0.85</v>
      </c>
      <c r="CL1054">
        <v>516.85</v>
      </c>
      <c r="CM1054" s="1" t="s">
        <v>222</v>
      </c>
      <c r="CN1054">
        <v>84.47</v>
      </c>
      <c r="CO1054" s="1" t="s">
        <v>222</v>
      </c>
      <c r="CP1054">
        <v>14.45</v>
      </c>
      <c r="CQ1054">
        <v>70.36</v>
      </c>
      <c r="CS1054" s="1" t="s">
        <v>222</v>
      </c>
      <c r="CT1054">
        <v>1647.09</v>
      </c>
      <c r="CU1054">
        <v>9.0299999999999994</v>
      </c>
      <c r="CV1054">
        <v>666.66</v>
      </c>
      <c r="DC1054" s="1" t="s">
        <v>222</v>
      </c>
      <c r="DD1054">
        <v>1.1499999999999999</v>
      </c>
      <c r="DE1054">
        <v>52.59</v>
      </c>
      <c r="DF1054">
        <v>246.17</v>
      </c>
      <c r="DH1054">
        <v>5.82</v>
      </c>
      <c r="DI1054">
        <v>30.71</v>
      </c>
      <c r="DJ1054" s="1" t="s">
        <v>222</v>
      </c>
      <c r="DK1054">
        <v>119.36</v>
      </c>
      <c r="DM1054">
        <v>167.85</v>
      </c>
      <c r="DO1054">
        <v>16.16</v>
      </c>
      <c r="DR1054">
        <v>54.84</v>
      </c>
      <c r="DW1054" s="1" t="s">
        <v>222</v>
      </c>
      <c r="DX1054" s="1" t="s">
        <v>222</v>
      </c>
      <c r="DY1054">
        <v>569.39</v>
      </c>
      <c r="ED1054">
        <v>86.47</v>
      </c>
      <c r="EI1054" s="1" t="s">
        <v>222</v>
      </c>
      <c r="EM1054">
        <v>47.1</v>
      </c>
      <c r="EN1054">
        <v>64.61</v>
      </c>
      <c r="EO1054">
        <v>233.25</v>
      </c>
      <c r="EP1054">
        <v>0.18</v>
      </c>
      <c r="EQ1054">
        <v>100</v>
      </c>
      <c r="ER1054">
        <v>4.83</v>
      </c>
      <c r="ET1054">
        <v>120.42</v>
      </c>
      <c r="EU1054" s="1" t="s">
        <v>222</v>
      </c>
    </row>
    <row r="1055" spans="1:151" x14ac:dyDescent="0.25">
      <c r="A1055" s="2">
        <v>42408</v>
      </c>
      <c r="B1055" s="1" t="s">
        <v>222</v>
      </c>
      <c r="C1055">
        <v>227.19</v>
      </c>
      <c r="D1055" s="1" t="s">
        <v>222</v>
      </c>
      <c r="E1055" s="1" t="s">
        <v>222</v>
      </c>
      <c r="F1055">
        <v>126.24</v>
      </c>
      <c r="G1055" s="1" t="s">
        <v>222</v>
      </c>
      <c r="H1055">
        <v>39.57</v>
      </c>
      <c r="I1055">
        <v>128.77000000000001</v>
      </c>
      <c r="J1055">
        <v>311.29000000000002</v>
      </c>
      <c r="L1055">
        <v>8.08</v>
      </c>
      <c r="M1055">
        <v>55.33</v>
      </c>
      <c r="N1055">
        <v>63.25</v>
      </c>
      <c r="O1055">
        <v>41.38</v>
      </c>
      <c r="P1055">
        <v>74.27</v>
      </c>
      <c r="Q1055">
        <v>43.85</v>
      </c>
      <c r="S1055" s="1" t="s">
        <v>222</v>
      </c>
      <c r="U1055">
        <v>76.510000000000005</v>
      </c>
      <c r="V1055">
        <v>128.34</v>
      </c>
      <c r="W1055" s="1" t="s">
        <v>222</v>
      </c>
      <c r="X1055">
        <v>10.38</v>
      </c>
      <c r="Y1055">
        <v>12.85</v>
      </c>
      <c r="Z1055" s="1" t="s">
        <v>222</v>
      </c>
      <c r="AA1055">
        <v>10.63</v>
      </c>
      <c r="AB1055">
        <v>70.09</v>
      </c>
      <c r="AC1055">
        <v>72.95</v>
      </c>
      <c r="AD1055" s="1" t="s">
        <v>222</v>
      </c>
      <c r="AE1055">
        <v>9.0299999999999994</v>
      </c>
      <c r="AF1055" s="1" t="s">
        <v>222</v>
      </c>
      <c r="AG1055">
        <v>150.9</v>
      </c>
      <c r="AH1055">
        <v>12.98</v>
      </c>
      <c r="AI1055">
        <v>1307.1199999999999</v>
      </c>
      <c r="AJ1055">
        <v>14.48</v>
      </c>
      <c r="AK1055" s="1" t="s">
        <v>222</v>
      </c>
      <c r="AL1055">
        <v>705.99</v>
      </c>
      <c r="AM1055" s="1" t="s">
        <v>222</v>
      </c>
      <c r="AN1055" s="1" t="s">
        <v>222</v>
      </c>
      <c r="AO1055" s="1" t="s">
        <v>222</v>
      </c>
      <c r="AP1055" s="1" t="s">
        <v>222</v>
      </c>
      <c r="AQ1055">
        <v>75.02</v>
      </c>
      <c r="AR1055">
        <v>349.44</v>
      </c>
      <c r="AT1055">
        <v>35.46</v>
      </c>
      <c r="AW1055" s="1" t="s">
        <v>222</v>
      </c>
      <c r="AX1055">
        <v>298.55</v>
      </c>
      <c r="AY1055">
        <v>556.61</v>
      </c>
      <c r="AZ1055">
        <v>0.12</v>
      </c>
      <c r="BB1055">
        <v>53.67</v>
      </c>
      <c r="BD1055" s="1" t="s">
        <v>222</v>
      </c>
      <c r="BE1055">
        <v>586.20000000000005</v>
      </c>
      <c r="BG1055">
        <v>141.04</v>
      </c>
      <c r="BH1055" s="1" t="s">
        <v>222</v>
      </c>
      <c r="BI1055">
        <v>99.01</v>
      </c>
      <c r="BL1055" s="1" t="s">
        <v>222</v>
      </c>
      <c r="BM1055">
        <v>156.16999999999999</v>
      </c>
      <c r="BO1055">
        <v>104.62</v>
      </c>
      <c r="BQ1055">
        <v>66.22</v>
      </c>
      <c r="BR1055" s="1" t="s">
        <v>222</v>
      </c>
      <c r="BS1055" s="1" t="s">
        <v>222</v>
      </c>
      <c r="BT1055">
        <v>1461.16</v>
      </c>
      <c r="BU1055">
        <v>0.84</v>
      </c>
      <c r="BV1055" s="1" t="s">
        <v>222</v>
      </c>
      <c r="BW1055">
        <v>865.87</v>
      </c>
      <c r="BX1055">
        <v>112.25</v>
      </c>
      <c r="BY1055" s="1" t="s">
        <v>222</v>
      </c>
      <c r="BZ1055" s="1" t="s">
        <v>222</v>
      </c>
      <c r="CB1055">
        <v>40.880000000000003</v>
      </c>
      <c r="CC1055" s="1" t="s">
        <v>222</v>
      </c>
      <c r="CD1055">
        <v>241.47</v>
      </c>
      <c r="CE1055">
        <v>1158.83</v>
      </c>
      <c r="CF1055" s="1" t="s">
        <v>222</v>
      </c>
      <c r="CG1055" s="1" t="s">
        <v>222</v>
      </c>
      <c r="CH1055">
        <v>290.52</v>
      </c>
      <c r="CI1055">
        <v>14.05</v>
      </c>
      <c r="CJ1055">
        <v>163.22999999999999</v>
      </c>
      <c r="CK1055">
        <v>0.74</v>
      </c>
      <c r="CL1055">
        <v>509.99</v>
      </c>
      <c r="CM1055" s="1" t="s">
        <v>222</v>
      </c>
      <c r="CN1055">
        <v>84.17</v>
      </c>
      <c r="CO1055" s="1" t="s">
        <v>222</v>
      </c>
      <c r="CP1055">
        <v>14.88</v>
      </c>
      <c r="CQ1055">
        <v>70.36</v>
      </c>
      <c r="CS1055" s="1" t="s">
        <v>222</v>
      </c>
      <c r="CT1055">
        <v>1558.93</v>
      </c>
      <c r="CU1055">
        <v>9.0299999999999994</v>
      </c>
      <c r="CV1055">
        <v>648.04999999999995</v>
      </c>
      <c r="DC1055" s="1" t="s">
        <v>222</v>
      </c>
      <c r="DD1055">
        <v>1.1499999999999999</v>
      </c>
      <c r="DE1055">
        <v>52.72</v>
      </c>
      <c r="DF1055">
        <v>246.17</v>
      </c>
      <c r="DH1055">
        <v>5.71</v>
      </c>
      <c r="DI1055">
        <v>30.71</v>
      </c>
      <c r="DJ1055" s="1" t="s">
        <v>222</v>
      </c>
      <c r="DK1055">
        <v>119.36</v>
      </c>
      <c r="DM1055">
        <v>164.25</v>
      </c>
      <c r="DO1055">
        <v>16.54</v>
      </c>
      <c r="DR1055">
        <v>54.84</v>
      </c>
      <c r="DW1055" s="1" t="s">
        <v>222</v>
      </c>
      <c r="DX1055" s="1" t="s">
        <v>222</v>
      </c>
      <c r="DY1055">
        <v>526.01</v>
      </c>
      <c r="ED1055">
        <v>85.1</v>
      </c>
      <c r="EI1055" s="1" t="s">
        <v>222</v>
      </c>
      <c r="EM1055">
        <v>43.96</v>
      </c>
      <c r="EN1055">
        <v>64.61</v>
      </c>
      <c r="EO1055">
        <v>233.25</v>
      </c>
      <c r="EP1055">
        <v>0.18</v>
      </c>
      <c r="EQ1055">
        <v>100</v>
      </c>
      <c r="ER1055">
        <v>4.6100000000000003</v>
      </c>
      <c r="ET1055">
        <v>120.42</v>
      </c>
      <c r="EU1055" s="1" t="s">
        <v>222</v>
      </c>
    </row>
    <row r="1056" spans="1:151" x14ac:dyDescent="0.25">
      <c r="A1056" s="2">
        <v>42415</v>
      </c>
      <c r="B1056" s="1" t="s">
        <v>222</v>
      </c>
      <c r="C1056">
        <v>227.19</v>
      </c>
      <c r="D1056" s="1" t="s">
        <v>222</v>
      </c>
      <c r="E1056" s="1" t="s">
        <v>222</v>
      </c>
      <c r="F1056">
        <v>119.85</v>
      </c>
      <c r="G1056" s="1" t="s">
        <v>222</v>
      </c>
      <c r="H1056">
        <v>39.57</v>
      </c>
      <c r="I1056">
        <v>128.77000000000001</v>
      </c>
      <c r="J1056">
        <v>311.29000000000002</v>
      </c>
      <c r="L1056">
        <v>7.72</v>
      </c>
      <c r="M1056">
        <v>54.31</v>
      </c>
      <c r="N1056">
        <v>60.68</v>
      </c>
      <c r="O1056">
        <v>41.38</v>
      </c>
      <c r="P1056">
        <v>70.760000000000005</v>
      </c>
      <c r="Q1056">
        <v>44.16</v>
      </c>
      <c r="S1056" s="1" t="s">
        <v>222</v>
      </c>
      <c r="U1056">
        <v>78.349999999999994</v>
      </c>
      <c r="V1056">
        <v>128.34</v>
      </c>
      <c r="W1056" s="1" t="s">
        <v>222</v>
      </c>
      <c r="X1056">
        <v>10.38</v>
      </c>
      <c r="Y1056">
        <v>12.85</v>
      </c>
      <c r="Z1056" s="1" t="s">
        <v>222</v>
      </c>
      <c r="AA1056">
        <v>10.63</v>
      </c>
      <c r="AB1056">
        <v>70.09</v>
      </c>
      <c r="AC1056">
        <v>72.569999999999993</v>
      </c>
      <c r="AD1056" s="1" t="s">
        <v>222</v>
      </c>
      <c r="AE1056">
        <v>9.0299999999999994</v>
      </c>
      <c r="AF1056" s="1" t="s">
        <v>222</v>
      </c>
      <c r="AG1056">
        <v>150.9</v>
      </c>
      <c r="AH1056">
        <v>13.22</v>
      </c>
      <c r="AI1056">
        <v>1246.96</v>
      </c>
      <c r="AJ1056">
        <v>13.19</v>
      </c>
      <c r="AK1056" s="1" t="s">
        <v>222</v>
      </c>
      <c r="AL1056">
        <v>705.99</v>
      </c>
      <c r="AM1056" s="1" t="s">
        <v>222</v>
      </c>
      <c r="AN1056" s="1" t="s">
        <v>222</v>
      </c>
      <c r="AO1056" s="1" t="s">
        <v>222</v>
      </c>
      <c r="AP1056" s="1" t="s">
        <v>222</v>
      </c>
      <c r="AQ1056">
        <v>73.91</v>
      </c>
      <c r="AR1056">
        <v>352.15</v>
      </c>
      <c r="AT1056">
        <v>35.46</v>
      </c>
      <c r="AW1056" s="1" t="s">
        <v>222</v>
      </c>
      <c r="AX1056">
        <v>298.55</v>
      </c>
      <c r="AY1056">
        <v>556.61</v>
      </c>
      <c r="AZ1056">
        <v>0.12</v>
      </c>
      <c r="BB1056">
        <v>53.67</v>
      </c>
      <c r="BD1056" s="1" t="s">
        <v>222</v>
      </c>
      <c r="BE1056">
        <v>535.87</v>
      </c>
      <c r="BG1056">
        <v>141.16999999999999</v>
      </c>
      <c r="BH1056" s="1" t="s">
        <v>222</v>
      </c>
      <c r="BI1056">
        <v>99.01</v>
      </c>
      <c r="BL1056" s="1" t="s">
        <v>222</v>
      </c>
      <c r="BM1056">
        <v>157.61000000000001</v>
      </c>
      <c r="BO1056">
        <v>104.62</v>
      </c>
      <c r="BQ1056">
        <v>66.22</v>
      </c>
      <c r="BR1056" s="1" t="s">
        <v>222</v>
      </c>
      <c r="BS1056" s="1" t="s">
        <v>222</v>
      </c>
      <c r="BT1056">
        <v>1454.48</v>
      </c>
      <c r="BU1056">
        <v>0.9</v>
      </c>
      <c r="BV1056" s="1" t="s">
        <v>222</v>
      </c>
      <c r="BW1056">
        <v>884.25</v>
      </c>
      <c r="BX1056">
        <v>112.25</v>
      </c>
      <c r="BY1056" s="1" t="s">
        <v>222</v>
      </c>
      <c r="BZ1056" s="1" t="s">
        <v>222</v>
      </c>
      <c r="CB1056">
        <v>40.880000000000003</v>
      </c>
      <c r="CC1056" s="1" t="s">
        <v>222</v>
      </c>
      <c r="CD1056">
        <v>241.47</v>
      </c>
      <c r="CE1056">
        <v>1167.01</v>
      </c>
      <c r="CF1056" s="1" t="s">
        <v>222</v>
      </c>
      <c r="CG1056" s="1" t="s">
        <v>222</v>
      </c>
      <c r="CH1056">
        <v>290.52</v>
      </c>
      <c r="CI1056">
        <v>13.54</v>
      </c>
      <c r="CJ1056">
        <v>163.22999999999999</v>
      </c>
      <c r="CK1056">
        <v>0.76</v>
      </c>
      <c r="CL1056">
        <v>509.69</v>
      </c>
      <c r="CM1056" s="1" t="s">
        <v>222</v>
      </c>
      <c r="CN1056">
        <v>83.13</v>
      </c>
      <c r="CO1056" s="1" t="s">
        <v>222</v>
      </c>
      <c r="CP1056">
        <v>14.8</v>
      </c>
      <c r="CQ1056">
        <v>70.36</v>
      </c>
      <c r="CS1056" s="1" t="s">
        <v>222</v>
      </c>
      <c r="CT1056">
        <v>1544.63</v>
      </c>
      <c r="CU1056">
        <v>9.0299999999999994</v>
      </c>
      <c r="CV1056">
        <v>649.42999999999995</v>
      </c>
      <c r="DC1056" s="1" t="s">
        <v>222</v>
      </c>
      <c r="DD1056">
        <v>1.1499999999999999</v>
      </c>
      <c r="DE1056">
        <v>52.72</v>
      </c>
      <c r="DF1056">
        <v>246.17</v>
      </c>
      <c r="DH1056">
        <v>5.8</v>
      </c>
      <c r="DI1056">
        <v>30.71</v>
      </c>
      <c r="DJ1056" s="1" t="s">
        <v>222</v>
      </c>
      <c r="DK1056">
        <v>119.36</v>
      </c>
      <c r="DM1056">
        <v>147.47</v>
      </c>
      <c r="DO1056">
        <v>15.97</v>
      </c>
      <c r="DR1056">
        <v>54.84</v>
      </c>
      <c r="DW1056" s="1" t="s">
        <v>222</v>
      </c>
      <c r="DX1056" s="1" t="s">
        <v>222</v>
      </c>
      <c r="DY1056">
        <v>539.91999999999996</v>
      </c>
      <c r="ED1056">
        <v>83</v>
      </c>
      <c r="EI1056" s="1" t="s">
        <v>222</v>
      </c>
      <c r="EM1056">
        <v>43.87</v>
      </c>
      <c r="EN1056">
        <v>64.61</v>
      </c>
      <c r="EO1056">
        <v>228.54</v>
      </c>
      <c r="EP1056">
        <v>0.18</v>
      </c>
      <c r="EQ1056">
        <v>100</v>
      </c>
      <c r="ER1056">
        <v>4.92</v>
      </c>
      <c r="ET1056">
        <v>120.42</v>
      </c>
      <c r="EU1056" s="1" t="s">
        <v>222</v>
      </c>
    </row>
    <row r="1057" spans="1:151" x14ac:dyDescent="0.25">
      <c r="A1057" s="2">
        <v>42422</v>
      </c>
      <c r="B1057" s="1" t="s">
        <v>222</v>
      </c>
      <c r="C1057">
        <v>227.19</v>
      </c>
      <c r="D1057" s="1" t="s">
        <v>222</v>
      </c>
      <c r="E1057" s="1" t="s">
        <v>222</v>
      </c>
      <c r="F1057">
        <v>126.85</v>
      </c>
      <c r="G1057" s="1" t="s">
        <v>222</v>
      </c>
      <c r="H1057">
        <v>39.57</v>
      </c>
      <c r="I1057">
        <v>128.77000000000001</v>
      </c>
      <c r="J1057">
        <v>311.29000000000002</v>
      </c>
      <c r="L1057">
        <v>9.89</v>
      </c>
      <c r="M1057">
        <v>56.85</v>
      </c>
      <c r="N1057">
        <v>59.75</v>
      </c>
      <c r="O1057">
        <v>41.38</v>
      </c>
      <c r="P1057">
        <v>75.44</v>
      </c>
      <c r="Q1057">
        <v>38.880000000000003</v>
      </c>
      <c r="S1057" s="1" t="s">
        <v>222</v>
      </c>
      <c r="U1057">
        <v>86.49</v>
      </c>
      <c r="V1057">
        <v>128.34</v>
      </c>
      <c r="W1057" s="1" t="s">
        <v>222</v>
      </c>
      <c r="X1057">
        <v>10.38</v>
      </c>
      <c r="Y1057">
        <v>12.85</v>
      </c>
      <c r="Z1057" s="1" t="s">
        <v>222</v>
      </c>
      <c r="AA1057">
        <v>10.63</v>
      </c>
      <c r="AB1057">
        <v>70.09</v>
      </c>
      <c r="AC1057">
        <v>70.14</v>
      </c>
      <c r="AD1057" s="1" t="s">
        <v>222</v>
      </c>
      <c r="AE1057">
        <v>9.0299999999999994</v>
      </c>
      <c r="AF1057" s="1" t="s">
        <v>222</v>
      </c>
      <c r="AG1057">
        <v>150.9</v>
      </c>
      <c r="AH1057">
        <v>14.3</v>
      </c>
      <c r="AI1057">
        <v>1330.58</v>
      </c>
      <c r="AJ1057">
        <v>13.83</v>
      </c>
      <c r="AK1057" s="1" t="s">
        <v>222</v>
      </c>
      <c r="AL1057">
        <v>705.99</v>
      </c>
      <c r="AM1057" s="1" t="s">
        <v>222</v>
      </c>
      <c r="AN1057" s="1" t="s">
        <v>222</v>
      </c>
      <c r="AO1057" s="1" t="s">
        <v>222</v>
      </c>
      <c r="AP1057" s="1" t="s">
        <v>222</v>
      </c>
      <c r="AQ1057">
        <v>74.349999999999994</v>
      </c>
      <c r="AR1057">
        <v>369.2</v>
      </c>
      <c r="AT1057">
        <v>35.46</v>
      </c>
      <c r="AW1057" s="1" t="s">
        <v>222</v>
      </c>
      <c r="AX1057">
        <v>298.55</v>
      </c>
      <c r="AY1057">
        <v>556.61</v>
      </c>
      <c r="AZ1057">
        <v>0.12</v>
      </c>
      <c r="BB1057">
        <v>53.67</v>
      </c>
      <c r="BD1057" s="1" t="s">
        <v>222</v>
      </c>
      <c r="BE1057">
        <v>603.96</v>
      </c>
      <c r="BG1057">
        <v>177.63</v>
      </c>
      <c r="BH1057" s="1" t="s">
        <v>222</v>
      </c>
      <c r="BI1057">
        <v>99.01</v>
      </c>
      <c r="BL1057" s="1" t="s">
        <v>222</v>
      </c>
      <c r="BM1057">
        <v>154.87</v>
      </c>
      <c r="BO1057">
        <v>104.62</v>
      </c>
      <c r="BQ1057">
        <v>66.22</v>
      </c>
      <c r="BR1057" s="1" t="s">
        <v>222</v>
      </c>
      <c r="BS1057" s="1" t="s">
        <v>222</v>
      </c>
      <c r="BT1057">
        <v>1456.18</v>
      </c>
      <c r="BU1057">
        <v>0.89</v>
      </c>
      <c r="BV1057" s="1" t="s">
        <v>222</v>
      </c>
      <c r="BW1057">
        <v>917.47</v>
      </c>
      <c r="BX1057">
        <v>112.25</v>
      </c>
      <c r="BY1057" s="1" t="s">
        <v>222</v>
      </c>
      <c r="BZ1057" s="1" t="s">
        <v>222</v>
      </c>
      <c r="CB1057">
        <v>40.880000000000003</v>
      </c>
      <c r="CC1057" s="1" t="s">
        <v>222</v>
      </c>
      <c r="CD1057">
        <v>241.47</v>
      </c>
      <c r="CE1057">
        <v>1197.01</v>
      </c>
      <c r="CF1057" s="1" t="s">
        <v>222</v>
      </c>
      <c r="CG1057" s="1" t="s">
        <v>222</v>
      </c>
      <c r="CH1057">
        <v>290.52</v>
      </c>
      <c r="CI1057">
        <v>14.05</v>
      </c>
      <c r="CJ1057">
        <v>163.22999999999999</v>
      </c>
      <c r="CK1057">
        <v>0.7</v>
      </c>
      <c r="CL1057">
        <v>513.55999999999995</v>
      </c>
      <c r="CM1057" s="1" t="s">
        <v>222</v>
      </c>
      <c r="CN1057">
        <v>83.43</v>
      </c>
      <c r="CO1057" s="1" t="s">
        <v>222</v>
      </c>
      <c r="CP1057">
        <v>15.4</v>
      </c>
      <c r="CQ1057">
        <v>70.36</v>
      </c>
      <c r="CS1057" s="1" t="s">
        <v>222</v>
      </c>
      <c r="CT1057">
        <v>1574.74</v>
      </c>
      <c r="CU1057">
        <v>9.0299999999999994</v>
      </c>
      <c r="CV1057">
        <v>669.12</v>
      </c>
      <c r="DC1057" s="1" t="s">
        <v>222</v>
      </c>
      <c r="DD1057">
        <v>1.1499999999999999</v>
      </c>
      <c r="DE1057">
        <v>53.12</v>
      </c>
      <c r="DF1057">
        <v>246.17</v>
      </c>
      <c r="DH1057">
        <v>5.67</v>
      </c>
      <c r="DI1057">
        <v>30.71</v>
      </c>
      <c r="DJ1057" s="1" t="s">
        <v>222</v>
      </c>
      <c r="DK1057">
        <v>119.36</v>
      </c>
      <c r="DM1057">
        <v>154.54</v>
      </c>
      <c r="DO1057">
        <v>16.72</v>
      </c>
      <c r="DR1057">
        <v>54.84</v>
      </c>
      <c r="DW1057" s="1" t="s">
        <v>222</v>
      </c>
      <c r="DX1057" s="1" t="s">
        <v>222</v>
      </c>
      <c r="DY1057">
        <v>549.64</v>
      </c>
      <c r="ED1057">
        <v>81.95</v>
      </c>
      <c r="EI1057" s="1" t="s">
        <v>222</v>
      </c>
      <c r="EM1057">
        <v>45.9</v>
      </c>
      <c r="EN1057">
        <v>64.61</v>
      </c>
      <c r="EO1057">
        <v>228.54</v>
      </c>
      <c r="EP1057">
        <v>0.18</v>
      </c>
      <c r="EQ1057">
        <v>100</v>
      </c>
      <c r="ER1057">
        <v>4.79</v>
      </c>
      <c r="ET1057">
        <v>120.42</v>
      </c>
      <c r="EU1057" s="1" t="s">
        <v>222</v>
      </c>
    </row>
    <row r="1058" spans="1:151" x14ac:dyDescent="0.25">
      <c r="A1058" s="2">
        <v>42429</v>
      </c>
      <c r="B1058" s="1" t="s">
        <v>222</v>
      </c>
      <c r="C1058">
        <v>227.19</v>
      </c>
      <c r="D1058" s="1" t="s">
        <v>222</v>
      </c>
      <c r="E1058" s="1" t="s">
        <v>222</v>
      </c>
      <c r="F1058">
        <v>125.99</v>
      </c>
      <c r="G1058" s="1" t="s">
        <v>222</v>
      </c>
      <c r="H1058">
        <v>39.57</v>
      </c>
      <c r="I1058">
        <v>128.77000000000001</v>
      </c>
      <c r="J1058">
        <v>311.29000000000002</v>
      </c>
      <c r="L1058">
        <v>9.5299999999999994</v>
      </c>
      <c r="M1058">
        <v>54.31</v>
      </c>
      <c r="N1058">
        <v>61.85</v>
      </c>
      <c r="O1058">
        <v>41.38</v>
      </c>
      <c r="P1058">
        <v>70.760000000000005</v>
      </c>
      <c r="Q1058">
        <v>36.08</v>
      </c>
      <c r="S1058" s="1" t="s">
        <v>222</v>
      </c>
      <c r="U1058">
        <v>94.52</v>
      </c>
      <c r="V1058">
        <v>128.34</v>
      </c>
      <c r="W1058" s="1" t="s">
        <v>222</v>
      </c>
      <c r="X1058">
        <v>10.38</v>
      </c>
      <c r="Y1058">
        <v>12.85</v>
      </c>
      <c r="Z1058" s="1" t="s">
        <v>222</v>
      </c>
      <c r="AA1058">
        <v>10.63</v>
      </c>
      <c r="AB1058">
        <v>70.09</v>
      </c>
      <c r="AC1058">
        <v>70.36</v>
      </c>
      <c r="AD1058" s="1" t="s">
        <v>222</v>
      </c>
      <c r="AE1058">
        <v>9.0299999999999994</v>
      </c>
      <c r="AF1058" s="1" t="s">
        <v>222</v>
      </c>
      <c r="AG1058">
        <v>150.9</v>
      </c>
      <c r="AH1058">
        <v>15.29</v>
      </c>
      <c r="AI1058">
        <v>1472.72</v>
      </c>
      <c r="AJ1058">
        <v>13.51</v>
      </c>
      <c r="AK1058" s="1" t="s">
        <v>222</v>
      </c>
      <c r="AL1058">
        <v>705.99</v>
      </c>
      <c r="AM1058" s="1" t="s">
        <v>222</v>
      </c>
      <c r="AN1058" s="1" t="s">
        <v>222</v>
      </c>
      <c r="AO1058" s="1" t="s">
        <v>222</v>
      </c>
      <c r="AP1058" s="1" t="s">
        <v>222</v>
      </c>
      <c r="AQ1058">
        <v>72.83</v>
      </c>
      <c r="AR1058">
        <v>389.21</v>
      </c>
      <c r="AT1058">
        <v>35.46</v>
      </c>
      <c r="AW1058" s="1" t="s">
        <v>222</v>
      </c>
      <c r="AX1058">
        <v>298.55</v>
      </c>
      <c r="AY1058">
        <v>556.61</v>
      </c>
      <c r="AZ1058">
        <v>0.12</v>
      </c>
      <c r="BB1058">
        <v>53.67</v>
      </c>
      <c r="BD1058" s="1" t="s">
        <v>222</v>
      </c>
      <c r="BE1058">
        <v>669.09</v>
      </c>
      <c r="BG1058">
        <v>177.63</v>
      </c>
      <c r="BH1058" s="1" t="s">
        <v>222</v>
      </c>
      <c r="BI1058">
        <v>99.01</v>
      </c>
      <c r="BL1058" s="1" t="s">
        <v>222</v>
      </c>
      <c r="BM1058">
        <v>160.77000000000001</v>
      </c>
      <c r="BO1058">
        <v>104.62</v>
      </c>
      <c r="BQ1058">
        <v>66.22</v>
      </c>
      <c r="BR1058" s="1" t="s">
        <v>222</v>
      </c>
      <c r="BS1058" s="1" t="s">
        <v>222</v>
      </c>
      <c r="BT1058">
        <v>1479.77</v>
      </c>
      <c r="BU1058">
        <v>0.9</v>
      </c>
      <c r="BV1058" s="1" t="s">
        <v>222</v>
      </c>
      <c r="BW1058">
        <v>951.87</v>
      </c>
      <c r="BX1058">
        <v>112.25</v>
      </c>
      <c r="BY1058" s="1" t="s">
        <v>222</v>
      </c>
      <c r="BZ1058" s="1" t="s">
        <v>222</v>
      </c>
      <c r="CB1058">
        <v>40.880000000000003</v>
      </c>
      <c r="CC1058" s="1" t="s">
        <v>222</v>
      </c>
      <c r="CD1058">
        <v>241.47</v>
      </c>
      <c r="CE1058">
        <v>1251.54</v>
      </c>
      <c r="CF1058" s="1" t="s">
        <v>222</v>
      </c>
      <c r="CG1058" s="1" t="s">
        <v>222</v>
      </c>
      <c r="CH1058">
        <v>290.52</v>
      </c>
      <c r="CI1058">
        <v>14.74</v>
      </c>
      <c r="CJ1058">
        <v>163.22999999999999</v>
      </c>
      <c r="CK1058">
        <v>0.76</v>
      </c>
      <c r="CL1058">
        <v>515.07000000000005</v>
      </c>
      <c r="CM1058" s="1" t="s">
        <v>222</v>
      </c>
      <c r="CN1058">
        <v>84.32</v>
      </c>
      <c r="CO1058" s="1" t="s">
        <v>222</v>
      </c>
      <c r="CP1058">
        <v>15.23</v>
      </c>
      <c r="CQ1058">
        <v>70.36</v>
      </c>
      <c r="CS1058" s="1" t="s">
        <v>222</v>
      </c>
      <c r="CT1058">
        <v>1584.49</v>
      </c>
      <c r="CU1058">
        <v>9.0299999999999994</v>
      </c>
      <c r="CV1058">
        <v>689.69</v>
      </c>
      <c r="DC1058" s="1" t="s">
        <v>222</v>
      </c>
      <c r="DD1058">
        <v>1.1499999999999999</v>
      </c>
      <c r="DE1058">
        <v>53.8</v>
      </c>
      <c r="DF1058">
        <v>246.17</v>
      </c>
      <c r="DH1058">
        <v>5.3</v>
      </c>
      <c r="DI1058">
        <v>30.71</v>
      </c>
      <c r="DJ1058" s="1" t="s">
        <v>222</v>
      </c>
      <c r="DK1058">
        <v>119.36</v>
      </c>
      <c r="DM1058">
        <v>155.02000000000001</v>
      </c>
      <c r="DO1058">
        <v>17.260000000000002</v>
      </c>
      <c r="DR1058">
        <v>54.84</v>
      </c>
      <c r="DW1058" s="1" t="s">
        <v>222</v>
      </c>
      <c r="DX1058" s="1" t="s">
        <v>222</v>
      </c>
      <c r="DY1058">
        <v>561.46</v>
      </c>
      <c r="ED1058">
        <v>83</v>
      </c>
      <c r="EI1058" s="1" t="s">
        <v>222</v>
      </c>
      <c r="EM1058">
        <v>50.28</v>
      </c>
      <c r="EN1058">
        <v>64.61</v>
      </c>
      <c r="EO1058">
        <v>228.54</v>
      </c>
      <c r="EP1058">
        <v>0.18</v>
      </c>
      <c r="EQ1058">
        <v>100</v>
      </c>
      <c r="ER1058">
        <v>4.92</v>
      </c>
      <c r="ET1058">
        <v>120.42</v>
      </c>
      <c r="EU1058" s="1" t="s">
        <v>222</v>
      </c>
    </row>
    <row r="1059" spans="1:151" x14ac:dyDescent="0.25">
      <c r="A1059" s="2">
        <v>42436</v>
      </c>
      <c r="B1059" s="1" t="s">
        <v>222</v>
      </c>
      <c r="C1059">
        <v>227.19</v>
      </c>
      <c r="D1059" s="1" t="s">
        <v>222</v>
      </c>
      <c r="E1059" s="1" t="s">
        <v>222</v>
      </c>
      <c r="F1059">
        <v>126.75</v>
      </c>
      <c r="G1059" s="1" t="s">
        <v>222</v>
      </c>
      <c r="H1059">
        <v>39.57</v>
      </c>
      <c r="I1059">
        <v>128.77000000000001</v>
      </c>
      <c r="J1059">
        <v>311.29000000000002</v>
      </c>
      <c r="L1059">
        <v>11.58</v>
      </c>
      <c r="M1059">
        <v>55.33</v>
      </c>
      <c r="N1059">
        <v>66.28</v>
      </c>
      <c r="O1059">
        <v>41.38</v>
      </c>
      <c r="P1059">
        <v>69.010000000000005</v>
      </c>
      <c r="Q1059">
        <v>39.5</v>
      </c>
      <c r="S1059" s="1" t="s">
        <v>222</v>
      </c>
      <c r="U1059">
        <v>96.82</v>
      </c>
      <c r="V1059">
        <v>128.34</v>
      </c>
      <c r="W1059" s="1" t="s">
        <v>222</v>
      </c>
      <c r="X1059">
        <v>10.38</v>
      </c>
      <c r="Y1059">
        <v>12.85</v>
      </c>
      <c r="Z1059" s="1" t="s">
        <v>222</v>
      </c>
      <c r="AA1059">
        <v>10.63</v>
      </c>
      <c r="AB1059">
        <v>70.09</v>
      </c>
      <c r="AC1059">
        <v>76.63</v>
      </c>
      <c r="AD1059" s="1" t="s">
        <v>222</v>
      </c>
      <c r="AE1059">
        <v>9.0299999999999994</v>
      </c>
      <c r="AF1059" s="1" t="s">
        <v>222</v>
      </c>
      <c r="AG1059">
        <v>150.9</v>
      </c>
      <c r="AH1059">
        <v>19.059999999999999</v>
      </c>
      <c r="AI1059">
        <v>1645.77</v>
      </c>
      <c r="AJ1059">
        <v>13.83</v>
      </c>
      <c r="AK1059" s="1" t="s">
        <v>222</v>
      </c>
      <c r="AL1059">
        <v>705.99</v>
      </c>
      <c r="AM1059" s="1" t="s">
        <v>222</v>
      </c>
      <c r="AN1059" s="1" t="s">
        <v>222</v>
      </c>
      <c r="AO1059" s="1" t="s">
        <v>222</v>
      </c>
      <c r="AP1059" s="1" t="s">
        <v>222</v>
      </c>
      <c r="AQ1059">
        <v>71.739999999999995</v>
      </c>
      <c r="AR1059">
        <v>409.53</v>
      </c>
      <c r="AT1059">
        <v>35.46</v>
      </c>
      <c r="AW1059" s="1" t="s">
        <v>222</v>
      </c>
      <c r="AX1059">
        <v>298.55</v>
      </c>
      <c r="AY1059">
        <v>556.61</v>
      </c>
      <c r="AZ1059">
        <v>0.12</v>
      </c>
      <c r="BB1059">
        <v>53.67</v>
      </c>
      <c r="BD1059" s="1" t="s">
        <v>222</v>
      </c>
      <c r="BE1059">
        <v>714.98</v>
      </c>
      <c r="BG1059">
        <v>177.63</v>
      </c>
      <c r="BH1059" s="1" t="s">
        <v>222</v>
      </c>
      <c r="BI1059">
        <v>99.01</v>
      </c>
      <c r="BL1059" s="1" t="s">
        <v>222</v>
      </c>
      <c r="BM1059">
        <v>167.03</v>
      </c>
      <c r="BO1059">
        <v>104.62</v>
      </c>
      <c r="BQ1059">
        <v>66.22</v>
      </c>
      <c r="BR1059" s="1" t="s">
        <v>222</v>
      </c>
      <c r="BS1059" s="1" t="s">
        <v>222</v>
      </c>
      <c r="BT1059">
        <v>1459.6</v>
      </c>
      <c r="BU1059">
        <v>0.96</v>
      </c>
      <c r="BV1059" s="1" t="s">
        <v>222</v>
      </c>
      <c r="BW1059">
        <v>962.24</v>
      </c>
      <c r="BX1059">
        <v>112.25</v>
      </c>
      <c r="BY1059" s="1" t="s">
        <v>222</v>
      </c>
      <c r="BZ1059" s="1" t="s">
        <v>222</v>
      </c>
      <c r="CB1059">
        <v>40.880000000000003</v>
      </c>
      <c r="CC1059" s="1" t="s">
        <v>222</v>
      </c>
      <c r="CD1059">
        <v>241.47</v>
      </c>
      <c r="CE1059">
        <v>1316.98</v>
      </c>
      <c r="CF1059" s="1" t="s">
        <v>222</v>
      </c>
      <c r="CG1059" s="1" t="s">
        <v>222</v>
      </c>
      <c r="CH1059">
        <v>290.52</v>
      </c>
      <c r="CI1059">
        <v>16.96</v>
      </c>
      <c r="CJ1059">
        <v>163.22999999999999</v>
      </c>
      <c r="CK1059">
        <v>0.87</v>
      </c>
      <c r="CL1059">
        <v>522.04</v>
      </c>
      <c r="CM1059" s="1" t="s">
        <v>222</v>
      </c>
      <c r="CN1059">
        <v>85.95</v>
      </c>
      <c r="CO1059" s="1" t="s">
        <v>222</v>
      </c>
      <c r="CP1059">
        <v>15.66</v>
      </c>
      <c r="CQ1059">
        <v>70.36</v>
      </c>
      <c r="CS1059" s="1" t="s">
        <v>222</v>
      </c>
      <c r="CT1059">
        <v>1587.31</v>
      </c>
      <c r="CU1059">
        <v>9.0299999999999994</v>
      </c>
      <c r="CV1059">
        <v>791.15</v>
      </c>
      <c r="DC1059" s="1" t="s">
        <v>222</v>
      </c>
      <c r="DD1059">
        <v>1.1499999999999999</v>
      </c>
      <c r="DE1059">
        <v>53.8</v>
      </c>
      <c r="DF1059">
        <v>246.17</v>
      </c>
      <c r="DH1059">
        <v>5.34</v>
      </c>
      <c r="DI1059">
        <v>30.71</v>
      </c>
      <c r="DJ1059" s="1" t="s">
        <v>222</v>
      </c>
      <c r="DK1059">
        <v>119.36</v>
      </c>
      <c r="DM1059">
        <v>173.72</v>
      </c>
      <c r="DO1059">
        <v>16.899999999999999</v>
      </c>
      <c r="DR1059">
        <v>54.84</v>
      </c>
      <c r="DW1059" s="1" t="s">
        <v>222</v>
      </c>
      <c r="DX1059" s="1" t="s">
        <v>222</v>
      </c>
      <c r="DY1059">
        <v>613.82000000000005</v>
      </c>
      <c r="ED1059">
        <v>85.5</v>
      </c>
      <c r="EI1059" s="1" t="s">
        <v>222</v>
      </c>
      <c r="EM1059">
        <v>58.03</v>
      </c>
      <c r="EN1059">
        <v>64.61</v>
      </c>
      <c r="EO1059">
        <v>228.54</v>
      </c>
      <c r="EP1059">
        <v>0.18</v>
      </c>
      <c r="EQ1059">
        <v>100</v>
      </c>
      <c r="ER1059">
        <v>5.35</v>
      </c>
      <c r="ET1059">
        <v>120.42</v>
      </c>
      <c r="EU1059" s="1" t="s">
        <v>222</v>
      </c>
    </row>
    <row r="1060" spans="1:151" x14ac:dyDescent="0.25">
      <c r="A1060" s="2">
        <v>42443</v>
      </c>
      <c r="B1060" s="1" t="s">
        <v>222</v>
      </c>
      <c r="C1060">
        <v>227.19</v>
      </c>
      <c r="D1060" s="1" t="s">
        <v>222</v>
      </c>
      <c r="E1060" s="1" t="s">
        <v>222</v>
      </c>
      <c r="F1060">
        <v>132.77000000000001</v>
      </c>
      <c r="G1060" s="1" t="s">
        <v>222</v>
      </c>
      <c r="H1060">
        <v>39.57</v>
      </c>
      <c r="I1060">
        <v>128.77000000000001</v>
      </c>
      <c r="J1060">
        <v>311.29000000000002</v>
      </c>
      <c r="L1060">
        <v>11.83</v>
      </c>
      <c r="M1060">
        <v>57.36</v>
      </c>
      <c r="N1060">
        <v>69.78</v>
      </c>
      <c r="O1060">
        <v>41.38</v>
      </c>
      <c r="P1060">
        <v>71.930000000000007</v>
      </c>
      <c r="Q1060">
        <v>45.1</v>
      </c>
      <c r="S1060" s="1" t="s">
        <v>222</v>
      </c>
      <c r="U1060">
        <v>98.42</v>
      </c>
      <c r="V1060">
        <v>128.34</v>
      </c>
      <c r="W1060" s="1" t="s">
        <v>222</v>
      </c>
      <c r="X1060">
        <v>10.38</v>
      </c>
      <c r="Y1060">
        <v>12.85</v>
      </c>
      <c r="Z1060" s="1" t="s">
        <v>222</v>
      </c>
      <c r="AA1060">
        <v>10.63</v>
      </c>
      <c r="AB1060">
        <v>70.09</v>
      </c>
      <c r="AC1060">
        <v>82.57</v>
      </c>
      <c r="AD1060" s="1" t="s">
        <v>222</v>
      </c>
      <c r="AE1060">
        <v>9.0299999999999994</v>
      </c>
      <c r="AF1060" s="1" t="s">
        <v>222</v>
      </c>
      <c r="AG1060">
        <v>150.9</v>
      </c>
      <c r="AH1060">
        <v>19.059999999999999</v>
      </c>
      <c r="AI1060">
        <v>1554.42</v>
      </c>
      <c r="AJ1060">
        <v>14.8</v>
      </c>
      <c r="AK1060" s="1" t="s">
        <v>222</v>
      </c>
      <c r="AL1060">
        <v>705.99</v>
      </c>
      <c r="AM1060" s="1" t="s">
        <v>222</v>
      </c>
      <c r="AN1060" s="1" t="s">
        <v>222</v>
      </c>
      <c r="AO1060" s="1" t="s">
        <v>222</v>
      </c>
      <c r="AP1060" s="1" t="s">
        <v>222</v>
      </c>
      <c r="AQ1060">
        <v>69.569999999999993</v>
      </c>
      <c r="AR1060">
        <v>417.74</v>
      </c>
      <c r="AT1060">
        <v>35.46</v>
      </c>
      <c r="AW1060" s="1" t="s">
        <v>222</v>
      </c>
      <c r="AX1060">
        <v>298.55</v>
      </c>
      <c r="AY1060">
        <v>556.61</v>
      </c>
      <c r="AZ1060">
        <v>0.12</v>
      </c>
      <c r="BB1060">
        <v>53.67</v>
      </c>
      <c r="BD1060" s="1" t="s">
        <v>222</v>
      </c>
      <c r="BE1060">
        <v>722.38</v>
      </c>
      <c r="BG1060">
        <v>177.63</v>
      </c>
      <c r="BH1060" s="1" t="s">
        <v>222</v>
      </c>
      <c r="BI1060">
        <v>99.01</v>
      </c>
      <c r="BL1060" s="1" t="s">
        <v>222</v>
      </c>
      <c r="BM1060">
        <v>198.05</v>
      </c>
      <c r="BO1060">
        <v>104.62</v>
      </c>
      <c r="BQ1060">
        <v>66.22</v>
      </c>
      <c r="BR1060" s="1" t="s">
        <v>222</v>
      </c>
      <c r="BS1060" s="1" t="s">
        <v>222</v>
      </c>
      <c r="BT1060">
        <v>1496.74</v>
      </c>
      <c r="BU1060">
        <v>0.97</v>
      </c>
      <c r="BV1060" s="1" t="s">
        <v>222</v>
      </c>
      <c r="BW1060">
        <v>937.5</v>
      </c>
      <c r="BX1060">
        <v>112.25</v>
      </c>
      <c r="BY1060" s="1" t="s">
        <v>222</v>
      </c>
      <c r="BZ1060" s="1" t="s">
        <v>222</v>
      </c>
      <c r="CB1060">
        <v>40.880000000000003</v>
      </c>
      <c r="CC1060" s="1" t="s">
        <v>222</v>
      </c>
      <c r="CD1060">
        <v>241.47</v>
      </c>
      <c r="CE1060">
        <v>1379.69</v>
      </c>
      <c r="CF1060" s="1" t="s">
        <v>222</v>
      </c>
      <c r="CG1060" s="1" t="s">
        <v>222</v>
      </c>
      <c r="CH1060">
        <v>290.52</v>
      </c>
      <c r="CI1060">
        <v>17.82</v>
      </c>
      <c r="CJ1060">
        <v>163.22999999999999</v>
      </c>
      <c r="CK1060">
        <v>0.78</v>
      </c>
      <c r="CL1060">
        <v>525.59</v>
      </c>
      <c r="CM1060" s="1" t="s">
        <v>222</v>
      </c>
      <c r="CN1060">
        <v>84.17</v>
      </c>
      <c r="CO1060" s="1" t="s">
        <v>222</v>
      </c>
      <c r="CP1060">
        <v>16.690000000000001</v>
      </c>
      <c r="CQ1060">
        <v>70.36</v>
      </c>
      <c r="CS1060" s="1" t="s">
        <v>222</v>
      </c>
      <c r="CT1060">
        <v>1639.94</v>
      </c>
      <c r="CU1060">
        <v>9.0299999999999994</v>
      </c>
      <c r="CV1060">
        <v>767.61</v>
      </c>
      <c r="DC1060" s="1" t="s">
        <v>222</v>
      </c>
      <c r="DD1060">
        <v>1.1499999999999999</v>
      </c>
      <c r="DE1060">
        <v>52.32</v>
      </c>
      <c r="DF1060">
        <v>246.17</v>
      </c>
      <c r="DH1060">
        <v>5.53</v>
      </c>
      <c r="DI1060">
        <v>30.71</v>
      </c>
      <c r="DJ1060" s="1" t="s">
        <v>222</v>
      </c>
      <c r="DK1060">
        <v>119.36</v>
      </c>
      <c r="DM1060">
        <v>171.45</v>
      </c>
      <c r="DO1060">
        <v>16.48</v>
      </c>
      <c r="DR1060">
        <v>54.84</v>
      </c>
      <c r="DW1060" s="1" t="s">
        <v>222</v>
      </c>
      <c r="DX1060" s="1" t="s">
        <v>222</v>
      </c>
      <c r="DY1060">
        <v>675.31</v>
      </c>
      <c r="ED1060">
        <v>89.14</v>
      </c>
      <c r="EI1060" s="1" t="s">
        <v>222</v>
      </c>
      <c r="EM1060">
        <v>56.71</v>
      </c>
      <c r="EN1060">
        <v>64.61</v>
      </c>
      <c r="EO1060">
        <v>228.54</v>
      </c>
      <c r="EP1060">
        <v>0.18</v>
      </c>
      <c r="EQ1060">
        <v>100</v>
      </c>
      <c r="ER1060">
        <v>5.48</v>
      </c>
      <c r="ET1060">
        <v>120.42</v>
      </c>
      <c r="EU1060" s="1" t="s">
        <v>222</v>
      </c>
    </row>
    <row r="1061" spans="1:151" x14ac:dyDescent="0.25">
      <c r="A1061" s="2">
        <v>42450</v>
      </c>
      <c r="B1061" s="1" t="s">
        <v>222</v>
      </c>
      <c r="C1061">
        <v>227.19</v>
      </c>
      <c r="D1061" s="1" t="s">
        <v>222</v>
      </c>
      <c r="E1061" s="1" t="s">
        <v>222</v>
      </c>
      <c r="F1061">
        <v>137.72999999999999</v>
      </c>
      <c r="G1061" s="1" t="s">
        <v>222</v>
      </c>
      <c r="H1061">
        <v>39.57</v>
      </c>
      <c r="I1061">
        <v>128.77000000000001</v>
      </c>
      <c r="J1061">
        <v>311.29000000000002</v>
      </c>
      <c r="L1061">
        <v>11.1</v>
      </c>
      <c r="M1061">
        <v>60.41</v>
      </c>
      <c r="N1061">
        <v>73.52</v>
      </c>
      <c r="O1061">
        <v>41.38</v>
      </c>
      <c r="P1061">
        <v>70.760000000000005</v>
      </c>
      <c r="Q1061">
        <v>42.3</v>
      </c>
      <c r="S1061" s="1" t="s">
        <v>222</v>
      </c>
      <c r="U1061">
        <v>97.28</v>
      </c>
      <c r="V1061">
        <v>128.34</v>
      </c>
      <c r="W1061" s="1" t="s">
        <v>222</v>
      </c>
      <c r="X1061">
        <v>10.38</v>
      </c>
      <c r="Y1061">
        <v>12.85</v>
      </c>
      <c r="Z1061" s="1" t="s">
        <v>222</v>
      </c>
      <c r="AA1061">
        <v>10.63</v>
      </c>
      <c r="AB1061">
        <v>70.09</v>
      </c>
      <c r="AC1061">
        <v>87.37</v>
      </c>
      <c r="AD1061" s="1" t="s">
        <v>222</v>
      </c>
      <c r="AE1061">
        <v>9.0299999999999994</v>
      </c>
      <c r="AF1061" s="1" t="s">
        <v>222</v>
      </c>
      <c r="AG1061">
        <v>150.9</v>
      </c>
      <c r="AH1061">
        <v>19.89</v>
      </c>
      <c r="AI1061">
        <v>1607.96</v>
      </c>
      <c r="AJ1061">
        <v>14.8</v>
      </c>
      <c r="AK1061" s="1" t="s">
        <v>222</v>
      </c>
      <c r="AL1061">
        <v>705.99</v>
      </c>
      <c r="AM1061" s="1" t="s">
        <v>222</v>
      </c>
      <c r="AN1061" s="1" t="s">
        <v>222</v>
      </c>
      <c r="AO1061" s="1" t="s">
        <v>222</v>
      </c>
      <c r="AP1061" s="1" t="s">
        <v>222</v>
      </c>
      <c r="AQ1061">
        <v>65.22</v>
      </c>
      <c r="AR1061">
        <v>420.08</v>
      </c>
      <c r="AT1061">
        <v>35.46</v>
      </c>
      <c r="AW1061" s="1" t="s">
        <v>222</v>
      </c>
      <c r="AX1061">
        <v>298.55</v>
      </c>
      <c r="AY1061">
        <v>556.61</v>
      </c>
      <c r="AZ1061">
        <v>0.12</v>
      </c>
      <c r="BB1061">
        <v>53.67</v>
      </c>
      <c r="BD1061" s="1" t="s">
        <v>222</v>
      </c>
      <c r="BE1061">
        <v>713.5</v>
      </c>
      <c r="BG1061">
        <v>177.63</v>
      </c>
      <c r="BH1061" s="1" t="s">
        <v>222</v>
      </c>
      <c r="BI1061">
        <v>99.01</v>
      </c>
      <c r="BL1061" s="1" t="s">
        <v>222</v>
      </c>
      <c r="BM1061">
        <v>186.26</v>
      </c>
      <c r="BO1061">
        <v>104.62</v>
      </c>
      <c r="BQ1061">
        <v>66.22</v>
      </c>
      <c r="BR1061" s="1" t="s">
        <v>222</v>
      </c>
      <c r="BS1061" s="1" t="s">
        <v>222</v>
      </c>
      <c r="BT1061">
        <v>1511.97</v>
      </c>
      <c r="BU1061">
        <v>0.99</v>
      </c>
      <c r="BV1061" s="1" t="s">
        <v>222</v>
      </c>
      <c r="BW1061">
        <v>909.46</v>
      </c>
      <c r="BX1061">
        <v>112.25</v>
      </c>
      <c r="BY1061" s="1" t="s">
        <v>222</v>
      </c>
      <c r="BZ1061" s="1" t="s">
        <v>222</v>
      </c>
      <c r="CB1061">
        <v>40.880000000000003</v>
      </c>
      <c r="CC1061" s="1" t="s">
        <v>222</v>
      </c>
      <c r="CD1061">
        <v>241.47</v>
      </c>
      <c r="CE1061">
        <v>1355.15</v>
      </c>
      <c r="CF1061" s="1" t="s">
        <v>222</v>
      </c>
      <c r="CG1061" s="1" t="s">
        <v>222</v>
      </c>
      <c r="CH1061">
        <v>290.52</v>
      </c>
      <c r="CI1061">
        <v>16.45</v>
      </c>
      <c r="CJ1061">
        <v>163.22999999999999</v>
      </c>
      <c r="CK1061">
        <v>0.79</v>
      </c>
      <c r="CL1061">
        <v>523.58000000000004</v>
      </c>
      <c r="CM1061" s="1" t="s">
        <v>222</v>
      </c>
      <c r="CN1061">
        <v>84.62</v>
      </c>
      <c r="CO1061" s="1" t="s">
        <v>222</v>
      </c>
      <c r="CP1061">
        <v>17.55</v>
      </c>
      <c r="CQ1061">
        <v>70.36</v>
      </c>
      <c r="CS1061" s="1" t="s">
        <v>222</v>
      </c>
      <c r="CT1061">
        <v>1669.18</v>
      </c>
      <c r="CU1061">
        <v>9.0299999999999994</v>
      </c>
      <c r="CV1061">
        <v>757.11</v>
      </c>
      <c r="DC1061" s="1" t="s">
        <v>222</v>
      </c>
      <c r="DD1061">
        <v>1.1499999999999999</v>
      </c>
      <c r="DE1061">
        <v>52.99</v>
      </c>
      <c r="DF1061">
        <v>246.17</v>
      </c>
      <c r="DH1061">
        <v>5.46</v>
      </c>
      <c r="DI1061">
        <v>30.71</v>
      </c>
      <c r="DJ1061" s="1" t="s">
        <v>222</v>
      </c>
      <c r="DK1061">
        <v>119.36</v>
      </c>
      <c r="DM1061">
        <v>172.16</v>
      </c>
      <c r="DO1061">
        <v>17</v>
      </c>
      <c r="DR1061">
        <v>54.84</v>
      </c>
      <c r="DW1061" s="1" t="s">
        <v>222</v>
      </c>
      <c r="DX1061" s="1" t="s">
        <v>222</v>
      </c>
      <c r="DY1061">
        <v>633.57000000000005</v>
      </c>
      <c r="ED1061">
        <v>92.97</v>
      </c>
      <c r="EI1061" s="1" t="s">
        <v>222</v>
      </c>
      <c r="EM1061">
        <v>55.6</v>
      </c>
      <c r="EN1061">
        <v>64.61</v>
      </c>
      <c r="EO1061">
        <v>228.54</v>
      </c>
      <c r="EP1061">
        <v>0.18</v>
      </c>
      <c r="EQ1061">
        <v>100</v>
      </c>
      <c r="ER1061">
        <v>5.35</v>
      </c>
      <c r="ET1061">
        <v>120.42</v>
      </c>
      <c r="EU1061" s="1" t="s">
        <v>222</v>
      </c>
    </row>
    <row r="1062" spans="1:151" x14ac:dyDescent="0.25">
      <c r="A1062" s="2">
        <v>42457</v>
      </c>
      <c r="B1062" s="1" t="s">
        <v>222</v>
      </c>
      <c r="C1062">
        <v>227.19</v>
      </c>
      <c r="D1062" s="1" t="s">
        <v>222</v>
      </c>
      <c r="E1062" s="1" t="s">
        <v>222</v>
      </c>
      <c r="F1062">
        <v>134.01</v>
      </c>
      <c r="G1062" s="1" t="s">
        <v>222</v>
      </c>
      <c r="H1062">
        <v>39.57</v>
      </c>
      <c r="I1062">
        <v>128.77000000000001</v>
      </c>
      <c r="J1062">
        <v>311.29000000000002</v>
      </c>
      <c r="L1062">
        <v>10.98</v>
      </c>
      <c r="M1062">
        <v>60.41</v>
      </c>
      <c r="N1062">
        <v>69.55</v>
      </c>
      <c r="O1062">
        <v>41.38</v>
      </c>
      <c r="P1062">
        <v>80.7</v>
      </c>
      <c r="Q1062">
        <v>49.76</v>
      </c>
      <c r="S1062" s="1" t="s">
        <v>222</v>
      </c>
      <c r="U1062">
        <v>90.85</v>
      </c>
      <c r="V1062">
        <v>128.34</v>
      </c>
      <c r="W1062" s="1" t="s">
        <v>222</v>
      </c>
      <c r="X1062">
        <v>10.38</v>
      </c>
      <c r="Y1062">
        <v>12.85</v>
      </c>
      <c r="Z1062" s="1" t="s">
        <v>222</v>
      </c>
      <c r="AA1062">
        <v>10.63</v>
      </c>
      <c r="AB1062">
        <v>70.09</v>
      </c>
      <c r="AC1062">
        <v>84.61</v>
      </c>
      <c r="AD1062" s="1" t="s">
        <v>222</v>
      </c>
      <c r="AE1062">
        <v>9.0299999999999994</v>
      </c>
      <c r="AF1062" s="1" t="s">
        <v>222</v>
      </c>
      <c r="AG1062">
        <v>150.9</v>
      </c>
      <c r="AH1062">
        <v>19.37</v>
      </c>
      <c r="AI1062">
        <v>1515.23</v>
      </c>
      <c r="AJ1062">
        <v>15.12</v>
      </c>
      <c r="AK1062" s="1" t="s">
        <v>222</v>
      </c>
      <c r="AL1062">
        <v>705.99</v>
      </c>
      <c r="AM1062" s="1" t="s">
        <v>222</v>
      </c>
      <c r="AN1062" s="1" t="s">
        <v>222</v>
      </c>
      <c r="AO1062" s="1" t="s">
        <v>222</v>
      </c>
      <c r="AP1062" s="1" t="s">
        <v>222</v>
      </c>
      <c r="AQ1062">
        <v>65.22</v>
      </c>
      <c r="AR1062">
        <v>433.37</v>
      </c>
      <c r="AT1062">
        <v>35.46</v>
      </c>
      <c r="AW1062" s="1" t="s">
        <v>222</v>
      </c>
      <c r="AX1062">
        <v>298.55</v>
      </c>
      <c r="AY1062">
        <v>556.61</v>
      </c>
      <c r="AZ1062">
        <v>0.12</v>
      </c>
      <c r="BB1062">
        <v>53.67</v>
      </c>
      <c r="BD1062" s="1" t="s">
        <v>222</v>
      </c>
      <c r="BE1062">
        <v>704.62</v>
      </c>
      <c r="BG1062">
        <v>177.63</v>
      </c>
      <c r="BH1062" s="1" t="s">
        <v>222</v>
      </c>
      <c r="BI1062">
        <v>99.01</v>
      </c>
      <c r="BL1062" s="1" t="s">
        <v>222</v>
      </c>
      <c r="BM1062">
        <v>173.3</v>
      </c>
      <c r="BO1062">
        <v>104.62</v>
      </c>
      <c r="BQ1062">
        <v>66.22</v>
      </c>
      <c r="BR1062" s="1" t="s">
        <v>222</v>
      </c>
      <c r="BS1062" s="1" t="s">
        <v>222</v>
      </c>
      <c r="BT1062">
        <v>1488.36</v>
      </c>
      <c r="BU1062">
        <v>0.98</v>
      </c>
      <c r="BV1062" s="1" t="s">
        <v>222</v>
      </c>
      <c r="BW1062">
        <v>917.71</v>
      </c>
      <c r="BX1062">
        <v>112.25</v>
      </c>
      <c r="BY1062" s="1" t="s">
        <v>222</v>
      </c>
      <c r="BZ1062" s="1" t="s">
        <v>222</v>
      </c>
      <c r="CB1062">
        <v>40.880000000000003</v>
      </c>
      <c r="CC1062" s="1" t="s">
        <v>222</v>
      </c>
      <c r="CD1062">
        <v>241.47</v>
      </c>
      <c r="CE1062">
        <v>1327.89</v>
      </c>
      <c r="CF1062" s="1" t="s">
        <v>222</v>
      </c>
      <c r="CG1062" s="1" t="s">
        <v>222</v>
      </c>
      <c r="CH1062">
        <v>290.52</v>
      </c>
      <c r="CI1062">
        <v>16.62</v>
      </c>
      <c r="CJ1062">
        <v>163.22999999999999</v>
      </c>
      <c r="CK1062">
        <v>0.76</v>
      </c>
      <c r="CL1062">
        <v>520.24</v>
      </c>
      <c r="CM1062" s="1" t="s">
        <v>222</v>
      </c>
      <c r="CN1062">
        <v>85.36</v>
      </c>
      <c r="CO1062" s="1" t="s">
        <v>222</v>
      </c>
      <c r="CP1062">
        <v>17.72</v>
      </c>
      <c r="CQ1062">
        <v>70.36</v>
      </c>
      <c r="CS1062" s="1" t="s">
        <v>222</v>
      </c>
      <c r="CT1062">
        <v>1659.44</v>
      </c>
      <c r="CU1062">
        <v>9.0299999999999994</v>
      </c>
      <c r="CV1062">
        <v>720.32</v>
      </c>
      <c r="DC1062" s="1" t="s">
        <v>222</v>
      </c>
      <c r="DD1062">
        <v>1.1499999999999999</v>
      </c>
      <c r="DE1062">
        <v>52.99</v>
      </c>
      <c r="DF1062">
        <v>246.17</v>
      </c>
      <c r="DH1062">
        <v>5.39</v>
      </c>
      <c r="DI1062">
        <v>30.71</v>
      </c>
      <c r="DJ1062" s="1" t="s">
        <v>222</v>
      </c>
      <c r="DK1062">
        <v>119.36</v>
      </c>
      <c r="DM1062">
        <v>175.04</v>
      </c>
      <c r="DO1062">
        <v>16.45</v>
      </c>
      <c r="DR1062">
        <v>54.84</v>
      </c>
      <c r="DW1062" s="1" t="s">
        <v>222</v>
      </c>
      <c r="DX1062" s="1" t="s">
        <v>222</v>
      </c>
      <c r="DY1062">
        <v>596.91999999999996</v>
      </c>
      <c r="ED1062">
        <v>91.94</v>
      </c>
      <c r="EI1062" s="1" t="s">
        <v>222</v>
      </c>
      <c r="EM1062">
        <v>52.12</v>
      </c>
      <c r="EN1062">
        <v>64.61</v>
      </c>
      <c r="EO1062">
        <v>228.54</v>
      </c>
      <c r="EP1062">
        <v>0.18</v>
      </c>
      <c r="EQ1062">
        <v>100</v>
      </c>
      <c r="ER1062">
        <v>5.22</v>
      </c>
      <c r="ET1062">
        <v>120.42</v>
      </c>
      <c r="EU1062" s="1" t="s">
        <v>222</v>
      </c>
    </row>
    <row r="1063" spans="1:151" x14ac:dyDescent="0.25">
      <c r="A1063" s="2">
        <v>42464</v>
      </c>
      <c r="B1063" s="1" t="s">
        <v>222</v>
      </c>
      <c r="C1063">
        <v>227.19</v>
      </c>
      <c r="D1063" s="1" t="s">
        <v>222</v>
      </c>
      <c r="E1063" s="1" t="s">
        <v>222</v>
      </c>
      <c r="F1063">
        <v>130.55000000000001</v>
      </c>
      <c r="G1063" s="1" t="s">
        <v>222</v>
      </c>
      <c r="H1063">
        <v>39.57</v>
      </c>
      <c r="I1063">
        <v>128.77000000000001</v>
      </c>
      <c r="J1063">
        <v>311.29000000000002</v>
      </c>
      <c r="L1063">
        <v>11.34</v>
      </c>
      <c r="M1063">
        <v>69.540000000000006</v>
      </c>
      <c r="N1063">
        <v>69.08</v>
      </c>
      <c r="O1063">
        <v>41.38</v>
      </c>
      <c r="P1063">
        <v>70.180000000000007</v>
      </c>
      <c r="Q1063">
        <v>42.61</v>
      </c>
      <c r="S1063" s="1" t="s">
        <v>222</v>
      </c>
      <c r="U1063">
        <v>89.48</v>
      </c>
      <c r="V1063">
        <v>128.34</v>
      </c>
      <c r="W1063" s="1" t="s">
        <v>222</v>
      </c>
      <c r="X1063">
        <v>10.38</v>
      </c>
      <c r="Y1063">
        <v>12.85</v>
      </c>
      <c r="Z1063" s="1" t="s">
        <v>222</v>
      </c>
      <c r="AA1063">
        <v>10.63</v>
      </c>
      <c r="AB1063">
        <v>70.09</v>
      </c>
      <c r="AC1063">
        <v>88.38</v>
      </c>
      <c r="AD1063" s="1" t="s">
        <v>222</v>
      </c>
      <c r="AE1063">
        <v>9.0299999999999994</v>
      </c>
      <c r="AF1063" s="1" t="s">
        <v>222</v>
      </c>
      <c r="AG1063">
        <v>150.9</v>
      </c>
      <c r="AH1063">
        <v>18.86</v>
      </c>
      <c r="AI1063">
        <v>1469.69</v>
      </c>
      <c r="AJ1063">
        <v>14.48</v>
      </c>
      <c r="AK1063" s="1" t="s">
        <v>222</v>
      </c>
      <c r="AL1063">
        <v>705.99</v>
      </c>
      <c r="AM1063" s="1" t="s">
        <v>222</v>
      </c>
      <c r="AN1063" s="1" t="s">
        <v>222</v>
      </c>
      <c r="AO1063" s="1" t="s">
        <v>222</v>
      </c>
      <c r="AP1063" s="1" t="s">
        <v>222</v>
      </c>
      <c r="AQ1063">
        <v>61.96</v>
      </c>
      <c r="AR1063">
        <v>436.1</v>
      </c>
      <c r="AT1063">
        <v>35.46</v>
      </c>
      <c r="AW1063" s="1" t="s">
        <v>222</v>
      </c>
      <c r="AX1063">
        <v>298.55</v>
      </c>
      <c r="AY1063">
        <v>556.61</v>
      </c>
      <c r="AZ1063">
        <v>0.12</v>
      </c>
      <c r="BB1063">
        <v>53.67</v>
      </c>
      <c r="BD1063" s="1" t="s">
        <v>222</v>
      </c>
      <c r="BE1063">
        <v>740.15</v>
      </c>
      <c r="BG1063">
        <v>177.63</v>
      </c>
      <c r="BH1063" s="1" t="s">
        <v>222</v>
      </c>
      <c r="BI1063">
        <v>99.01</v>
      </c>
      <c r="BL1063" s="1" t="s">
        <v>222</v>
      </c>
      <c r="BM1063">
        <v>158.22</v>
      </c>
      <c r="BO1063">
        <v>104.62</v>
      </c>
      <c r="BQ1063">
        <v>66.22</v>
      </c>
      <c r="BR1063" s="1" t="s">
        <v>222</v>
      </c>
      <c r="BS1063" s="1" t="s">
        <v>222</v>
      </c>
      <c r="BT1063">
        <v>1483.31</v>
      </c>
      <c r="BU1063">
        <v>0.98</v>
      </c>
      <c r="BV1063" s="1" t="s">
        <v>222</v>
      </c>
      <c r="BW1063">
        <v>941.27</v>
      </c>
      <c r="BX1063">
        <v>112.25</v>
      </c>
      <c r="BY1063" s="1" t="s">
        <v>222</v>
      </c>
      <c r="BZ1063" s="1" t="s">
        <v>222</v>
      </c>
      <c r="CB1063">
        <v>40.880000000000003</v>
      </c>
      <c r="CC1063" s="1" t="s">
        <v>222</v>
      </c>
      <c r="CD1063">
        <v>241.47</v>
      </c>
      <c r="CE1063">
        <v>1259.72</v>
      </c>
      <c r="CF1063" s="1" t="s">
        <v>222</v>
      </c>
      <c r="CG1063" s="1" t="s">
        <v>222</v>
      </c>
      <c r="CH1063">
        <v>290.52</v>
      </c>
      <c r="CI1063">
        <v>16.11</v>
      </c>
      <c r="CJ1063">
        <v>163.22999999999999</v>
      </c>
      <c r="CK1063">
        <v>0.78</v>
      </c>
      <c r="CL1063">
        <v>516.21</v>
      </c>
      <c r="CM1063" s="1" t="s">
        <v>222</v>
      </c>
      <c r="CN1063">
        <v>84.62</v>
      </c>
      <c r="CO1063" s="1" t="s">
        <v>222</v>
      </c>
      <c r="CP1063">
        <v>17.38</v>
      </c>
      <c r="CQ1063">
        <v>70.36</v>
      </c>
      <c r="CS1063" s="1" t="s">
        <v>222</v>
      </c>
      <c r="CT1063">
        <v>1654.02</v>
      </c>
      <c r="CU1063">
        <v>9.0299999999999994</v>
      </c>
      <c r="CV1063">
        <v>693.89</v>
      </c>
      <c r="DC1063" s="1" t="s">
        <v>222</v>
      </c>
      <c r="DD1063">
        <v>1.1499999999999999</v>
      </c>
      <c r="DE1063">
        <v>52.45</v>
      </c>
      <c r="DF1063">
        <v>246.17</v>
      </c>
      <c r="DH1063">
        <v>5.14</v>
      </c>
      <c r="DI1063">
        <v>30.71</v>
      </c>
      <c r="DJ1063" s="1" t="s">
        <v>222</v>
      </c>
      <c r="DK1063">
        <v>119.36</v>
      </c>
      <c r="DM1063">
        <v>176.84</v>
      </c>
      <c r="DO1063">
        <v>15.82</v>
      </c>
      <c r="DR1063">
        <v>54.84</v>
      </c>
      <c r="DW1063" s="1" t="s">
        <v>222</v>
      </c>
      <c r="DX1063" s="1" t="s">
        <v>222</v>
      </c>
      <c r="DY1063">
        <v>565.65</v>
      </c>
      <c r="ED1063">
        <v>94.74</v>
      </c>
      <c r="EI1063" s="1" t="s">
        <v>222</v>
      </c>
      <c r="EM1063">
        <v>53.57</v>
      </c>
      <c r="EN1063">
        <v>64.61</v>
      </c>
      <c r="EO1063">
        <v>228.54</v>
      </c>
      <c r="EP1063">
        <v>0.18</v>
      </c>
      <c r="EQ1063">
        <v>100</v>
      </c>
      <c r="ER1063">
        <v>5.95</v>
      </c>
      <c r="ET1063">
        <v>120.42</v>
      </c>
      <c r="EU1063" s="1" t="s">
        <v>222</v>
      </c>
    </row>
    <row r="1064" spans="1:151" x14ac:dyDescent="0.25">
      <c r="A1064" s="2">
        <v>42471</v>
      </c>
      <c r="B1064" s="1" t="s">
        <v>222</v>
      </c>
      <c r="C1064">
        <v>227.19</v>
      </c>
      <c r="D1064" s="1" t="s">
        <v>222</v>
      </c>
      <c r="E1064" s="1" t="s">
        <v>222</v>
      </c>
      <c r="F1064">
        <v>130.66</v>
      </c>
      <c r="G1064" s="1" t="s">
        <v>222</v>
      </c>
      <c r="H1064">
        <v>39.57</v>
      </c>
      <c r="I1064">
        <v>128.77000000000001</v>
      </c>
      <c r="J1064">
        <v>311.29000000000002</v>
      </c>
      <c r="L1064">
        <v>10.86</v>
      </c>
      <c r="M1064">
        <v>71.069999999999993</v>
      </c>
      <c r="N1064">
        <v>68.38</v>
      </c>
      <c r="O1064">
        <v>41.38</v>
      </c>
      <c r="P1064">
        <v>71.930000000000007</v>
      </c>
      <c r="Q1064">
        <v>43.54</v>
      </c>
      <c r="S1064" s="1" t="s">
        <v>222</v>
      </c>
      <c r="U1064">
        <v>90.85</v>
      </c>
      <c r="V1064">
        <v>128.34</v>
      </c>
      <c r="W1064" s="1" t="s">
        <v>222</v>
      </c>
      <c r="X1064">
        <v>10.38</v>
      </c>
      <c r="Y1064">
        <v>12.85</v>
      </c>
      <c r="Z1064" s="1" t="s">
        <v>222</v>
      </c>
      <c r="AA1064">
        <v>10.63</v>
      </c>
      <c r="AB1064">
        <v>70.09</v>
      </c>
      <c r="AC1064">
        <v>84.97</v>
      </c>
      <c r="AD1064" s="1" t="s">
        <v>222</v>
      </c>
      <c r="AE1064">
        <v>9.0299999999999994</v>
      </c>
      <c r="AF1064" s="1" t="s">
        <v>222</v>
      </c>
      <c r="AG1064">
        <v>150.9</v>
      </c>
      <c r="AH1064">
        <v>18.97</v>
      </c>
      <c r="AI1064">
        <v>1500.05</v>
      </c>
      <c r="AJ1064">
        <v>14.8</v>
      </c>
      <c r="AK1064" s="1" t="s">
        <v>222</v>
      </c>
      <c r="AL1064">
        <v>705.99</v>
      </c>
      <c r="AM1064" s="1" t="s">
        <v>222</v>
      </c>
      <c r="AN1064" s="1" t="s">
        <v>222</v>
      </c>
      <c r="AO1064" s="1" t="s">
        <v>222</v>
      </c>
      <c r="AP1064" s="1" t="s">
        <v>222</v>
      </c>
      <c r="AQ1064">
        <v>63.52</v>
      </c>
      <c r="AR1064">
        <v>414.22</v>
      </c>
      <c r="AT1064">
        <v>35.46</v>
      </c>
      <c r="AW1064" s="1" t="s">
        <v>222</v>
      </c>
      <c r="AX1064">
        <v>298.55</v>
      </c>
      <c r="AY1064">
        <v>556.61</v>
      </c>
      <c r="AZ1064">
        <v>0.12</v>
      </c>
      <c r="BB1064">
        <v>53.67</v>
      </c>
      <c r="BD1064" s="1" t="s">
        <v>222</v>
      </c>
      <c r="BE1064">
        <v>865.97</v>
      </c>
      <c r="BG1064">
        <v>177.63</v>
      </c>
      <c r="BH1064" s="1" t="s">
        <v>222</v>
      </c>
      <c r="BI1064">
        <v>99.01</v>
      </c>
      <c r="BL1064" s="1" t="s">
        <v>222</v>
      </c>
      <c r="BM1064">
        <v>158.59</v>
      </c>
      <c r="BO1064">
        <v>104.62</v>
      </c>
      <c r="BQ1064">
        <v>66.22</v>
      </c>
      <c r="BR1064" s="1" t="s">
        <v>222</v>
      </c>
      <c r="BS1064" s="1" t="s">
        <v>222</v>
      </c>
      <c r="BT1064">
        <v>1508.78</v>
      </c>
      <c r="BU1064">
        <v>1</v>
      </c>
      <c r="BV1064" s="1" t="s">
        <v>222</v>
      </c>
      <c r="BW1064">
        <v>945.28</v>
      </c>
      <c r="BX1064">
        <v>112.25</v>
      </c>
      <c r="BY1064" s="1" t="s">
        <v>222</v>
      </c>
      <c r="BZ1064" s="1" t="s">
        <v>222</v>
      </c>
      <c r="CB1064">
        <v>40.880000000000003</v>
      </c>
      <c r="CC1064" s="1" t="s">
        <v>222</v>
      </c>
      <c r="CD1064">
        <v>241.47</v>
      </c>
      <c r="CE1064">
        <v>1286.99</v>
      </c>
      <c r="CF1064" s="1" t="s">
        <v>222</v>
      </c>
      <c r="CG1064" s="1" t="s">
        <v>222</v>
      </c>
      <c r="CH1064">
        <v>290.52</v>
      </c>
      <c r="CI1064">
        <v>15.42</v>
      </c>
      <c r="CJ1064">
        <v>163.22999999999999</v>
      </c>
      <c r="CK1064">
        <v>0.74</v>
      </c>
      <c r="CL1064">
        <v>515.05999999999995</v>
      </c>
      <c r="CM1064" s="1" t="s">
        <v>222</v>
      </c>
      <c r="CN1064">
        <v>85.36</v>
      </c>
      <c r="CO1064" s="1" t="s">
        <v>222</v>
      </c>
      <c r="CP1064">
        <v>18.07</v>
      </c>
      <c r="CQ1064">
        <v>70.36</v>
      </c>
      <c r="CS1064" s="1" t="s">
        <v>222</v>
      </c>
      <c r="CT1064">
        <v>1672.87</v>
      </c>
      <c r="CU1064">
        <v>9.0299999999999994</v>
      </c>
      <c r="CV1064">
        <v>695.63</v>
      </c>
      <c r="DC1064" s="1" t="s">
        <v>222</v>
      </c>
      <c r="DD1064">
        <v>1.1499999999999999</v>
      </c>
      <c r="DE1064">
        <v>53.12</v>
      </c>
      <c r="DF1064">
        <v>246.17</v>
      </c>
      <c r="DH1064">
        <v>5.21</v>
      </c>
      <c r="DI1064">
        <v>30.71</v>
      </c>
      <c r="DJ1064" s="1" t="s">
        <v>222</v>
      </c>
      <c r="DK1064">
        <v>119.36</v>
      </c>
      <c r="DM1064">
        <v>178.64</v>
      </c>
      <c r="DO1064">
        <v>15.7</v>
      </c>
      <c r="DR1064">
        <v>54.84</v>
      </c>
      <c r="DW1064" s="1" t="s">
        <v>222</v>
      </c>
      <c r="DX1064" s="1" t="s">
        <v>222</v>
      </c>
      <c r="DY1064">
        <v>558.16999999999996</v>
      </c>
      <c r="ED1064">
        <v>96.57</v>
      </c>
      <c r="EI1064" s="1" t="s">
        <v>222</v>
      </c>
      <c r="EM1064">
        <v>51.11</v>
      </c>
      <c r="EN1064">
        <v>64.61</v>
      </c>
      <c r="EO1064">
        <v>228.54</v>
      </c>
      <c r="EP1064">
        <v>0.18</v>
      </c>
      <c r="EQ1064">
        <v>100</v>
      </c>
      <c r="ER1064">
        <v>5.52</v>
      </c>
      <c r="ET1064">
        <v>120.42</v>
      </c>
      <c r="EU1064" s="1" t="s">
        <v>222</v>
      </c>
    </row>
    <row r="1065" spans="1:151" x14ac:dyDescent="0.25">
      <c r="A1065" s="2">
        <v>42478</v>
      </c>
      <c r="B1065" s="1" t="s">
        <v>222</v>
      </c>
      <c r="C1065">
        <v>227.19</v>
      </c>
      <c r="D1065" s="1" t="s">
        <v>222</v>
      </c>
      <c r="E1065" s="1" t="s">
        <v>222</v>
      </c>
      <c r="F1065">
        <v>130.66</v>
      </c>
      <c r="G1065" s="1" t="s">
        <v>222</v>
      </c>
      <c r="H1065">
        <v>39.57</v>
      </c>
      <c r="I1065">
        <v>128.77000000000001</v>
      </c>
      <c r="J1065">
        <v>311.29000000000002</v>
      </c>
      <c r="L1065">
        <v>11.22</v>
      </c>
      <c r="M1065">
        <v>71.069999999999993</v>
      </c>
      <c r="N1065">
        <v>70.48</v>
      </c>
      <c r="O1065">
        <v>41.38</v>
      </c>
      <c r="P1065">
        <v>70.180000000000007</v>
      </c>
      <c r="Q1065">
        <v>41.67</v>
      </c>
      <c r="S1065" s="1" t="s">
        <v>222</v>
      </c>
      <c r="U1065">
        <v>95.78</v>
      </c>
      <c r="V1065">
        <v>128.34</v>
      </c>
      <c r="W1065" s="1" t="s">
        <v>222</v>
      </c>
      <c r="X1065">
        <v>10.38</v>
      </c>
      <c r="Y1065">
        <v>12.85</v>
      </c>
      <c r="Z1065" s="1" t="s">
        <v>222</v>
      </c>
      <c r="AA1065">
        <v>10.63</v>
      </c>
      <c r="AB1065">
        <v>70.09</v>
      </c>
      <c r="AC1065">
        <v>83.97</v>
      </c>
      <c r="AD1065" s="1" t="s">
        <v>222</v>
      </c>
      <c r="AE1065">
        <v>9.0299999999999994</v>
      </c>
      <c r="AF1065" s="1" t="s">
        <v>222</v>
      </c>
      <c r="AG1065">
        <v>150.9</v>
      </c>
      <c r="AH1065">
        <v>20.49</v>
      </c>
      <c r="AI1065">
        <v>1609.89</v>
      </c>
      <c r="AJ1065">
        <v>14.8</v>
      </c>
      <c r="AK1065" s="1" t="s">
        <v>222</v>
      </c>
      <c r="AL1065">
        <v>705.99</v>
      </c>
      <c r="AM1065" s="1" t="s">
        <v>222</v>
      </c>
      <c r="AN1065" s="1" t="s">
        <v>222</v>
      </c>
      <c r="AO1065" s="1" t="s">
        <v>222</v>
      </c>
      <c r="AP1065" s="1" t="s">
        <v>222</v>
      </c>
      <c r="AQ1065">
        <v>63.72</v>
      </c>
      <c r="AR1065">
        <v>417.74</v>
      </c>
      <c r="AT1065">
        <v>35.46</v>
      </c>
      <c r="AW1065" s="1" t="s">
        <v>222</v>
      </c>
      <c r="AX1065">
        <v>298.55</v>
      </c>
      <c r="AY1065">
        <v>556.61</v>
      </c>
      <c r="AZ1065">
        <v>0.12</v>
      </c>
      <c r="BB1065">
        <v>53.67</v>
      </c>
      <c r="BD1065" s="1" t="s">
        <v>222</v>
      </c>
      <c r="BE1065">
        <v>842.29</v>
      </c>
      <c r="BG1065">
        <v>177.63</v>
      </c>
      <c r="BH1065" s="1" t="s">
        <v>222</v>
      </c>
      <c r="BI1065">
        <v>99.01</v>
      </c>
      <c r="BL1065" s="1" t="s">
        <v>222</v>
      </c>
      <c r="BM1065">
        <v>173.81</v>
      </c>
      <c r="BO1065">
        <v>104.62</v>
      </c>
      <c r="BQ1065">
        <v>66.22</v>
      </c>
      <c r="BR1065" s="1" t="s">
        <v>222</v>
      </c>
      <c r="BS1065" s="1" t="s">
        <v>222</v>
      </c>
      <c r="BT1065">
        <v>1478.28</v>
      </c>
      <c r="BU1065">
        <v>1.05</v>
      </c>
      <c r="BV1065" s="1" t="s">
        <v>222</v>
      </c>
      <c r="BW1065">
        <v>922.19</v>
      </c>
      <c r="BX1065">
        <v>112.25</v>
      </c>
      <c r="BY1065" s="1" t="s">
        <v>222</v>
      </c>
      <c r="BZ1065" s="1" t="s">
        <v>222</v>
      </c>
      <c r="CB1065">
        <v>40.880000000000003</v>
      </c>
      <c r="CC1065" s="1" t="s">
        <v>222</v>
      </c>
      <c r="CD1065">
        <v>241.47</v>
      </c>
      <c r="CE1065">
        <v>1352.97</v>
      </c>
      <c r="CF1065" s="1" t="s">
        <v>222</v>
      </c>
      <c r="CG1065" s="1" t="s">
        <v>222</v>
      </c>
      <c r="CH1065">
        <v>290.52</v>
      </c>
      <c r="CI1065">
        <v>15.25</v>
      </c>
      <c r="CJ1065">
        <v>163.22999999999999</v>
      </c>
      <c r="CK1065">
        <v>0.78</v>
      </c>
      <c r="CL1065">
        <v>522.29</v>
      </c>
      <c r="CM1065" s="1" t="s">
        <v>222</v>
      </c>
      <c r="CN1065">
        <v>84.62</v>
      </c>
      <c r="CO1065" s="1" t="s">
        <v>222</v>
      </c>
      <c r="CP1065">
        <v>19.18</v>
      </c>
      <c r="CQ1065">
        <v>70.36</v>
      </c>
      <c r="CS1065" s="1" t="s">
        <v>222</v>
      </c>
      <c r="CT1065">
        <v>1705.36</v>
      </c>
      <c r="CU1065">
        <v>9.0299999999999994</v>
      </c>
      <c r="CV1065">
        <v>763.99</v>
      </c>
      <c r="DC1065" s="1" t="s">
        <v>222</v>
      </c>
      <c r="DD1065">
        <v>1.1499999999999999</v>
      </c>
      <c r="DE1065">
        <v>53.93</v>
      </c>
      <c r="DF1065">
        <v>246.17</v>
      </c>
      <c r="DH1065">
        <v>5.32</v>
      </c>
      <c r="DI1065">
        <v>30.71</v>
      </c>
      <c r="DJ1065" s="1" t="s">
        <v>222</v>
      </c>
      <c r="DK1065">
        <v>119.36</v>
      </c>
      <c r="DM1065">
        <v>183.79</v>
      </c>
      <c r="DO1065">
        <v>16.059999999999999</v>
      </c>
      <c r="DR1065">
        <v>54.84</v>
      </c>
      <c r="DW1065" s="1" t="s">
        <v>222</v>
      </c>
      <c r="DX1065" s="1" t="s">
        <v>222</v>
      </c>
      <c r="DY1065">
        <v>617.26</v>
      </c>
      <c r="ED1065">
        <v>97.44</v>
      </c>
      <c r="EI1065" s="1" t="s">
        <v>222</v>
      </c>
      <c r="EM1065">
        <v>53.26</v>
      </c>
      <c r="EN1065">
        <v>64.61</v>
      </c>
      <c r="EO1065">
        <v>228.54</v>
      </c>
      <c r="EP1065">
        <v>0.18</v>
      </c>
      <c r="EQ1065">
        <v>100</v>
      </c>
      <c r="ER1065">
        <v>5.61</v>
      </c>
      <c r="ET1065">
        <v>120.42</v>
      </c>
      <c r="EU1065" s="1" t="s">
        <v>222</v>
      </c>
    </row>
    <row r="1066" spans="1:151" x14ac:dyDescent="0.25">
      <c r="A1066" s="2">
        <v>42485</v>
      </c>
      <c r="B1066" s="1" t="s">
        <v>222</v>
      </c>
      <c r="C1066">
        <v>227.19</v>
      </c>
      <c r="D1066" s="1" t="s">
        <v>222</v>
      </c>
      <c r="E1066" s="1" t="s">
        <v>222</v>
      </c>
      <c r="F1066">
        <v>134.41999999999999</v>
      </c>
      <c r="G1066" s="1" t="s">
        <v>222</v>
      </c>
      <c r="H1066">
        <v>39.57</v>
      </c>
      <c r="I1066">
        <v>128.77000000000001</v>
      </c>
      <c r="J1066">
        <v>311.29000000000002</v>
      </c>
      <c r="L1066">
        <v>11.1</v>
      </c>
      <c r="M1066">
        <v>71.069999999999993</v>
      </c>
      <c r="N1066">
        <v>75.150000000000006</v>
      </c>
      <c r="O1066">
        <v>41.38</v>
      </c>
      <c r="P1066">
        <v>73.099999999999994</v>
      </c>
      <c r="Q1066">
        <v>46.96</v>
      </c>
      <c r="S1066" s="1" t="s">
        <v>222</v>
      </c>
      <c r="U1066">
        <v>97.73</v>
      </c>
      <c r="V1066">
        <v>128.34</v>
      </c>
      <c r="W1066" s="1" t="s">
        <v>222</v>
      </c>
      <c r="X1066">
        <v>10.38</v>
      </c>
      <c r="Y1066">
        <v>12.85</v>
      </c>
      <c r="Z1066" s="1" t="s">
        <v>222</v>
      </c>
      <c r="AA1066">
        <v>10.63</v>
      </c>
      <c r="AB1066">
        <v>70.09</v>
      </c>
      <c r="AC1066">
        <v>86.17</v>
      </c>
      <c r="AD1066" s="1" t="s">
        <v>222</v>
      </c>
      <c r="AE1066">
        <v>9.0299999999999994</v>
      </c>
      <c r="AF1066" s="1" t="s">
        <v>222</v>
      </c>
      <c r="AG1066">
        <v>150.9</v>
      </c>
      <c r="AH1066">
        <v>23.45</v>
      </c>
      <c r="AI1066">
        <v>1610.44</v>
      </c>
      <c r="AJ1066">
        <v>14.48</v>
      </c>
      <c r="AK1066" s="1" t="s">
        <v>222</v>
      </c>
      <c r="AL1066">
        <v>705.99</v>
      </c>
      <c r="AM1066" s="1" t="s">
        <v>222</v>
      </c>
      <c r="AN1066" s="1" t="s">
        <v>222</v>
      </c>
      <c r="AO1066" s="1" t="s">
        <v>222</v>
      </c>
      <c r="AP1066" s="1" t="s">
        <v>222</v>
      </c>
      <c r="AQ1066">
        <v>67.39</v>
      </c>
      <c r="AR1066">
        <v>416.96</v>
      </c>
      <c r="AT1066">
        <v>35.46</v>
      </c>
      <c r="AW1066" s="1" t="s">
        <v>222</v>
      </c>
      <c r="AX1066">
        <v>298.55</v>
      </c>
      <c r="AY1066">
        <v>556.61</v>
      </c>
      <c r="AZ1066">
        <v>0.12</v>
      </c>
      <c r="BB1066">
        <v>53.67</v>
      </c>
      <c r="BD1066" s="1" t="s">
        <v>222</v>
      </c>
      <c r="BE1066">
        <v>911.86</v>
      </c>
      <c r="BG1066">
        <v>177.63</v>
      </c>
      <c r="BH1066" s="1" t="s">
        <v>222</v>
      </c>
      <c r="BI1066">
        <v>99.01</v>
      </c>
      <c r="BL1066" s="1" t="s">
        <v>222</v>
      </c>
      <c r="BM1066">
        <v>179.27</v>
      </c>
      <c r="BO1066">
        <v>104.62</v>
      </c>
      <c r="BQ1066">
        <v>66.22</v>
      </c>
      <c r="BR1066" s="1" t="s">
        <v>222</v>
      </c>
      <c r="BS1066" s="1" t="s">
        <v>222</v>
      </c>
      <c r="BT1066">
        <v>1473.22</v>
      </c>
      <c r="BU1066">
        <v>1.06</v>
      </c>
      <c r="BV1066" s="1" t="s">
        <v>222</v>
      </c>
      <c r="BW1066">
        <v>933.02</v>
      </c>
      <c r="BX1066">
        <v>112.25</v>
      </c>
      <c r="BY1066" s="1" t="s">
        <v>222</v>
      </c>
      <c r="BZ1066" s="1" t="s">
        <v>222</v>
      </c>
      <c r="CB1066">
        <v>40.880000000000003</v>
      </c>
      <c r="CC1066" s="1" t="s">
        <v>222</v>
      </c>
      <c r="CD1066">
        <v>241.47</v>
      </c>
      <c r="CE1066">
        <v>1363.92</v>
      </c>
      <c r="CF1066" s="1" t="s">
        <v>222</v>
      </c>
      <c r="CG1066" s="1" t="s">
        <v>222</v>
      </c>
      <c r="CH1066">
        <v>290.52</v>
      </c>
      <c r="CI1066">
        <v>15.08</v>
      </c>
      <c r="CJ1066">
        <v>163.22999999999999</v>
      </c>
      <c r="CK1066">
        <v>0.78</v>
      </c>
      <c r="CL1066">
        <v>526.41999999999996</v>
      </c>
      <c r="CM1066" s="1" t="s">
        <v>222</v>
      </c>
      <c r="CN1066">
        <v>83.88</v>
      </c>
      <c r="CO1066" s="1" t="s">
        <v>222</v>
      </c>
      <c r="CP1066">
        <v>18.93</v>
      </c>
      <c r="CQ1066">
        <v>70.36</v>
      </c>
      <c r="CS1066" s="1" t="s">
        <v>222</v>
      </c>
      <c r="CT1066">
        <v>1686.08</v>
      </c>
      <c r="CU1066">
        <v>9.0299999999999994</v>
      </c>
      <c r="CV1066">
        <v>803.09</v>
      </c>
      <c r="DC1066" s="1" t="s">
        <v>222</v>
      </c>
      <c r="DD1066">
        <v>1.1499999999999999</v>
      </c>
      <c r="DE1066">
        <v>55.14</v>
      </c>
      <c r="DF1066">
        <v>246.17</v>
      </c>
      <c r="DH1066">
        <v>5.2</v>
      </c>
      <c r="DI1066">
        <v>30.71</v>
      </c>
      <c r="DJ1066" s="1" t="s">
        <v>222</v>
      </c>
      <c r="DK1066">
        <v>119.36</v>
      </c>
      <c r="DM1066">
        <v>178.88</v>
      </c>
      <c r="DO1066">
        <v>16.54</v>
      </c>
      <c r="DR1066">
        <v>54.84</v>
      </c>
      <c r="DW1066" s="1" t="s">
        <v>222</v>
      </c>
      <c r="DX1066" s="1" t="s">
        <v>222</v>
      </c>
      <c r="DY1066">
        <v>655.26</v>
      </c>
      <c r="ED1066">
        <v>98.71</v>
      </c>
      <c r="EI1066" s="1" t="s">
        <v>222</v>
      </c>
      <c r="EM1066">
        <v>54.49</v>
      </c>
      <c r="EN1066">
        <v>64.61</v>
      </c>
      <c r="EO1066">
        <v>228.54</v>
      </c>
      <c r="EP1066">
        <v>0.18</v>
      </c>
      <c r="EQ1066">
        <v>100</v>
      </c>
      <c r="ER1066">
        <v>5.86</v>
      </c>
      <c r="ET1066">
        <v>120.42</v>
      </c>
      <c r="EU1066" s="1" t="s">
        <v>222</v>
      </c>
    </row>
    <row r="1067" spans="1:151" x14ac:dyDescent="0.25">
      <c r="A1067" s="2">
        <v>42492</v>
      </c>
      <c r="B1067" s="1" t="s">
        <v>222</v>
      </c>
      <c r="C1067">
        <v>227.19</v>
      </c>
      <c r="D1067" s="1" t="s">
        <v>222</v>
      </c>
      <c r="E1067" s="1" t="s">
        <v>222</v>
      </c>
      <c r="F1067">
        <v>136.07</v>
      </c>
      <c r="G1067" s="1" t="s">
        <v>222</v>
      </c>
      <c r="H1067">
        <v>39.57</v>
      </c>
      <c r="I1067">
        <v>128.77000000000001</v>
      </c>
      <c r="J1067">
        <v>311.29000000000002</v>
      </c>
      <c r="L1067">
        <v>11.58</v>
      </c>
      <c r="M1067">
        <v>70.05</v>
      </c>
      <c r="N1067">
        <v>72.349999999999994</v>
      </c>
      <c r="O1067">
        <v>41.38</v>
      </c>
      <c r="P1067">
        <v>70.180000000000007</v>
      </c>
      <c r="Q1067">
        <v>46.65</v>
      </c>
      <c r="S1067" s="1" t="s">
        <v>222</v>
      </c>
      <c r="U1067">
        <v>95.33</v>
      </c>
      <c r="V1067">
        <v>128.34</v>
      </c>
      <c r="W1067" s="1" t="s">
        <v>222</v>
      </c>
      <c r="X1067">
        <v>10.38</v>
      </c>
      <c r="Y1067">
        <v>12.85</v>
      </c>
      <c r="Z1067" s="1" t="s">
        <v>222</v>
      </c>
      <c r="AA1067">
        <v>10.63</v>
      </c>
      <c r="AB1067">
        <v>70.09</v>
      </c>
      <c r="AC1067">
        <v>89.52</v>
      </c>
      <c r="AD1067" s="1" t="s">
        <v>222</v>
      </c>
      <c r="AE1067">
        <v>9.0299999999999994</v>
      </c>
      <c r="AF1067" s="1" t="s">
        <v>222</v>
      </c>
      <c r="AG1067">
        <v>150.9</v>
      </c>
      <c r="AH1067">
        <v>23.92</v>
      </c>
      <c r="AI1067">
        <v>1702.63</v>
      </c>
      <c r="AJ1067">
        <v>14.16</v>
      </c>
      <c r="AK1067" s="1" t="s">
        <v>222</v>
      </c>
      <c r="AL1067">
        <v>705.99</v>
      </c>
      <c r="AM1067" s="1" t="s">
        <v>222</v>
      </c>
      <c r="AN1067" s="1" t="s">
        <v>222</v>
      </c>
      <c r="AO1067" s="1" t="s">
        <v>222</v>
      </c>
      <c r="AP1067" s="1" t="s">
        <v>222</v>
      </c>
      <c r="AQ1067">
        <v>65.13</v>
      </c>
      <c r="AR1067">
        <v>414.22</v>
      </c>
      <c r="AT1067">
        <v>35.46</v>
      </c>
      <c r="AW1067">
        <v>101.69</v>
      </c>
      <c r="AX1067">
        <v>298.55</v>
      </c>
      <c r="AY1067">
        <v>556.61</v>
      </c>
      <c r="AZ1067">
        <v>0.12</v>
      </c>
      <c r="BB1067">
        <v>53.67</v>
      </c>
      <c r="BD1067" s="1" t="s">
        <v>222</v>
      </c>
      <c r="BE1067">
        <v>811.2</v>
      </c>
      <c r="BG1067">
        <v>177.63</v>
      </c>
      <c r="BH1067" s="1" t="s">
        <v>222</v>
      </c>
      <c r="BI1067">
        <v>99.01</v>
      </c>
      <c r="BL1067" s="1" t="s">
        <v>222</v>
      </c>
      <c r="BM1067">
        <v>166.38</v>
      </c>
      <c r="BO1067">
        <v>104.62</v>
      </c>
      <c r="BQ1067">
        <v>66.22</v>
      </c>
      <c r="BR1067" s="1" t="s">
        <v>222</v>
      </c>
      <c r="BS1067" s="1" t="s">
        <v>222</v>
      </c>
      <c r="BT1067">
        <v>1476.65</v>
      </c>
      <c r="BU1067">
        <v>1.04</v>
      </c>
      <c r="BV1067" s="1" t="s">
        <v>222</v>
      </c>
      <c r="BW1067">
        <v>899.33</v>
      </c>
      <c r="BX1067">
        <v>112.25</v>
      </c>
      <c r="BY1067" s="1" t="s">
        <v>222</v>
      </c>
      <c r="BZ1067" s="1" t="s">
        <v>222</v>
      </c>
      <c r="CB1067">
        <v>40.880000000000003</v>
      </c>
      <c r="CC1067" s="1" t="s">
        <v>222</v>
      </c>
      <c r="CD1067">
        <v>241.47</v>
      </c>
      <c r="CE1067">
        <v>1391.31</v>
      </c>
      <c r="CF1067" s="1" t="s">
        <v>222</v>
      </c>
      <c r="CG1067" s="1" t="s">
        <v>222</v>
      </c>
      <c r="CH1067">
        <v>290.52</v>
      </c>
      <c r="CI1067">
        <v>15.93</v>
      </c>
      <c r="CJ1067">
        <v>163.22999999999999</v>
      </c>
      <c r="CK1067">
        <v>0.72</v>
      </c>
      <c r="CL1067">
        <v>524.28</v>
      </c>
      <c r="CM1067" s="1" t="s">
        <v>222</v>
      </c>
      <c r="CN1067">
        <v>83.43</v>
      </c>
      <c r="CO1067" s="1" t="s">
        <v>222</v>
      </c>
      <c r="CP1067">
        <v>19.440000000000001</v>
      </c>
      <c r="CQ1067">
        <v>70.36</v>
      </c>
      <c r="CS1067" s="1" t="s">
        <v>222</v>
      </c>
      <c r="CT1067">
        <v>1700.38</v>
      </c>
      <c r="CU1067">
        <v>9.0299999999999994</v>
      </c>
      <c r="CV1067">
        <v>821.92</v>
      </c>
      <c r="DC1067" s="1" t="s">
        <v>222</v>
      </c>
      <c r="DD1067">
        <v>1.1499999999999999</v>
      </c>
      <c r="DE1067">
        <v>53.26</v>
      </c>
      <c r="DF1067">
        <v>246.17</v>
      </c>
      <c r="DH1067">
        <v>5.53</v>
      </c>
      <c r="DI1067">
        <v>30.71</v>
      </c>
      <c r="DJ1067" s="1" t="s">
        <v>222</v>
      </c>
      <c r="DK1067">
        <v>119.36</v>
      </c>
      <c r="DM1067">
        <v>180.32</v>
      </c>
      <c r="DO1067">
        <v>16.88</v>
      </c>
      <c r="DR1067">
        <v>54.84</v>
      </c>
      <c r="DW1067" s="1" t="s">
        <v>222</v>
      </c>
      <c r="DX1067" s="1" t="s">
        <v>222</v>
      </c>
      <c r="DY1067">
        <v>659.79</v>
      </c>
      <c r="ED1067">
        <v>100.97</v>
      </c>
      <c r="EI1067" s="1" t="s">
        <v>222</v>
      </c>
      <c r="EM1067">
        <v>56.09</v>
      </c>
      <c r="EN1067">
        <v>64.61</v>
      </c>
      <c r="EO1067">
        <v>238.67</v>
      </c>
      <c r="EP1067">
        <v>0.18</v>
      </c>
      <c r="EQ1067">
        <v>100</v>
      </c>
      <c r="ER1067">
        <v>5.65</v>
      </c>
      <c r="ET1067">
        <v>120.42</v>
      </c>
      <c r="EU1067" s="1" t="s">
        <v>222</v>
      </c>
    </row>
    <row r="1068" spans="1:151" x14ac:dyDescent="0.25">
      <c r="A1068" s="2">
        <v>42499</v>
      </c>
      <c r="B1068" s="1" t="s">
        <v>222</v>
      </c>
      <c r="C1068">
        <v>227.19</v>
      </c>
      <c r="D1068" s="1" t="s">
        <v>222</v>
      </c>
      <c r="E1068" s="1" t="s">
        <v>222</v>
      </c>
      <c r="F1068">
        <v>128.55000000000001</v>
      </c>
      <c r="G1068" s="1" t="s">
        <v>222</v>
      </c>
      <c r="H1068">
        <v>39.57</v>
      </c>
      <c r="I1068">
        <v>128.77000000000001</v>
      </c>
      <c r="J1068">
        <v>311.29000000000002</v>
      </c>
      <c r="L1068">
        <v>10.98</v>
      </c>
      <c r="M1068">
        <v>70.05</v>
      </c>
      <c r="N1068">
        <v>71.89</v>
      </c>
      <c r="O1068">
        <v>41.38</v>
      </c>
      <c r="P1068">
        <v>67.84</v>
      </c>
      <c r="Q1068">
        <v>45.1</v>
      </c>
      <c r="S1068" s="1" t="s">
        <v>222</v>
      </c>
      <c r="U1068">
        <v>96.93</v>
      </c>
      <c r="V1068">
        <v>128.34</v>
      </c>
      <c r="W1068" s="1" t="s">
        <v>222</v>
      </c>
      <c r="X1068">
        <v>10.38</v>
      </c>
      <c r="Y1068">
        <v>12.85</v>
      </c>
      <c r="Z1068" s="1" t="s">
        <v>222</v>
      </c>
      <c r="AA1068">
        <v>10.63</v>
      </c>
      <c r="AB1068">
        <v>70.09</v>
      </c>
      <c r="AC1068">
        <v>88.66</v>
      </c>
      <c r="AD1068" s="1" t="s">
        <v>222</v>
      </c>
      <c r="AE1068">
        <v>9.0299999999999994</v>
      </c>
      <c r="AF1068" s="1" t="s">
        <v>222</v>
      </c>
      <c r="AG1068">
        <v>150.9</v>
      </c>
      <c r="AH1068">
        <v>22.9</v>
      </c>
      <c r="AI1068">
        <v>1463.61</v>
      </c>
      <c r="AJ1068">
        <v>12.87</v>
      </c>
      <c r="AK1068" s="1" t="s">
        <v>222</v>
      </c>
      <c r="AL1068">
        <v>705.99</v>
      </c>
      <c r="AM1068" s="1" t="s">
        <v>222</v>
      </c>
      <c r="AN1068" s="1" t="s">
        <v>222</v>
      </c>
      <c r="AO1068" s="1" t="s">
        <v>222</v>
      </c>
      <c r="AP1068" s="1" t="s">
        <v>222</v>
      </c>
      <c r="AQ1068">
        <v>65.22</v>
      </c>
      <c r="AR1068">
        <v>409.53</v>
      </c>
      <c r="AT1068">
        <v>35.46</v>
      </c>
      <c r="AW1068">
        <v>95.59</v>
      </c>
      <c r="AX1068">
        <v>298.55</v>
      </c>
      <c r="AY1068">
        <v>556.61</v>
      </c>
      <c r="AZ1068">
        <v>0.12</v>
      </c>
      <c r="BB1068">
        <v>53.67</v>
      </c>
      <c r="BD1068" s="1" t="s">
        <v>222</v>
      </c>
      <c r="BE1068">
        <v>743.11</v>
      </c>
      <c r="BG1068">
        <v>177.63</v>
      </c>
      <c r="BH1068" s="1" t="s">
        <v>222</v>
      </c>
      <c r="BI1068">
        <v>99.01</v>
      </c>
      <c r="BL1068" s="1" t="s">
        <v>222</v>
      </c>
      <c r="BM1068">
        <v>149.85</v>
      </c>
      <c r="BO1068">
        <v>104.62</v>
      </c>
      <c r="BQ1068">
        <v>66.22</v>
      </c>
      <c r="BR1068" s="1" t="s">
        <v>222</v>
      </c>
      <c r="BS1068" s="1" t="s">
        <v>222</v>
      </c>
      <c r="BT1068">
        <v>1505.63</v>
      </c>
      <c r="BU1068">
        <v>1.01</v>
      </c>
      <c r="BV1068" s="1" t="s">
        <v>222</v>
      </c>
      <c r="BW1068">
        <v>870.82</v>
      </c>
      <c r="BX1068">
        <v>112.25</v>
      </c>
      <c r="BY1068" s="1" t="s">
        <v>222</v>
      </c>
      <c r="BZ1068" s="1" t="s">
        <v>222</v>
      </c>
      <c r="CB1068">
        <v>40.880000000000003</v>
      </c>
      <c r="CC1068" s="1" t="s">
        <v>222</v>
      </c>
      <c r="CD1068">
        <v>241.47</v>
      </c>
      <c r="CE1068">
        <v>1511.82</v>
      </c>
      <c r="CF1068" s="1" t="s">
        <v>222</v>
      </c>
      <c r="CG1068" s="1" t="s">
        <v>222</v>
      </c>
      <c r="CH1068">
        <v>290.52</v>
      </c>
      <c r="CI1068">
        <v>14.91</v>
      </c>
      <c r="CJ1068">
        <v>163.22999999999999</v>
      </c>
      <c r="CK1068">
        <v>0.68</v>
      </c>
      <c r="CL1068">
        <v>519.73</v>
      </c>
      <c r="CM1068" s="1" t="s">
        <v>222</v>
      </c>
      <c r="CN1068">
        <v>84.05</v>
      </c>
      <c r="CO1068" s="1" t="s">
        <v>222</v>
      </c>
      <c r="CP1068">
        <v>17.21</v>
      </c>
      <c r="CQ1068">
        <v>70.36</v>
      </c>
      <c r="CS1068" s="1" t="s">
        <v>222</v>
      </c>
      <c r="CT1068">
        <v>1695.61</v>
      </c>
      <c r="CU1068">
        <v>9.0299999999999994</v>
      </c>
      <c r="CV1068">
        <v>802.01</v>
      </c>
      <c r="DC1068" s="1" t="s">
        <v>222</v>
      </c>
      <c r="DD1068">
        <v>1.1499999999999999</v>
      </c>
      <c r="DE1068">
        <v>53.8</v>
      </c>
      <c r="DF1068">
        <v>246.17</v>
      </c>
      <c r="DH1068">
        <v>5.39</v>
      </c>
      <c r="DI1068">
        <v>30.71</v>
      </c>
      <c r="DJ1068" s="1" t="s">
        <v>222</v>
      </c>
      <c r="DK1068">
        <v>119.36</v>
      </c>
      <c r="DM1068">
        <v>173.36</v>
      </c>
      <c r="DO1068">
        <v>15.39</v>
      </c>
      <c r="DR1068">
        <v>54.84</v>
      </c>
      <c r="DW1068" s="1" t="s">
        <v>222</v>
      </c>
      <c r="DX1068" s="1" t="s">
        <v>222</v>
      </c>
      <c r="DY1068">
        <v>597.77</v>
      </c>
      <c r="ED1068">
        <v>100.04</v>
      </c>
      <c r="EI1068" s="1" t="s">
        <v>222</v>
      </c>
      <c r="EM1068">
        <v>50.71</v>
      </c>
      <c r="EN1068">
        <v>64.61</v>
      </c>
      <c r="EO1068">
        <v>236.31</v>
      </c>
      <c r="EP1068">
        <v>0.18</v>
      </c>
      <c r="EQ1068">
        <v>100</v>
      </c>
      <c r="ER1068">
        <v>5.52</v>
      </c>
      <c r="ET1068">
        <v>120.42</v>
      </c>
      <c r="EU1068" s="1" t="s">
        <v>222</v>
      </c>
    </row>
    <row r="1069" spans="1:151" x14ac:dyDescent="0.25">
      <c r="A1069" s="2">
        <v>42506</v>
      </c>
      <c r="B1069" s="1" t="s">
        <v>222</v>
      </c>
      <c r="C1069">
        <v>227.19</v>
      </c>
      <c r="D1069" s="1" t="s">
        <v>222</v>
      </c>
      <c r="E1069" s="1" t="s">
        <v>222</v>
      </c>
      <c r="F1069">
        <v>123</v>
      </c>
      <c r="G1069" s="1" t="s">
        <v>222</v>
      </c>
      <c r="H1069">
        <v>39.57</v>
      </c>
      <c r="I1069">
        <v>128.77000000000001</v>
      </c>
      <c r="J1069">
        <v>311.29000000000002</v>
      </c>
      <c r="L1069">
        <v>10.02</v>
      </c>
      <c r="M1069">
        <v>70.05</v>
      </c>
      <c r="N1069">
        <v>64.650000000000006</v>
      </c>
      <c r="O1069">
        <v>41.38</v>
      </c>
      <c r="P1069">
        <v>70.180000000000007</v>
      </c>
      <c r="Q1069">
        <v>48.83</v>
      </c>
      <c r="S1069" s="1" t="s">
        <v>222</v>
      </c>
      <c r="U1069">
        <v>93.38</v>
      </c>
      <c r="V1069">
        <v>128.34</v>
      </c>
      <c r="W1069" s="1" t="s">
        <v>222</v>
      </c>
      <c r="X1069">
        <v>10.38</v>
      </c>
      <c r="Y1069">
        <v>12.85</v>
      </c>
      <c r="Z1069" s="1" t="s">
        <v>222</v>
      </c>
      <c r="AA1069">
        <v>10.63</v>
      </c>
      <c r="AB1069">
        <v>70.09</v>
      </c>
      <c r="AC1069">
        <v>85.65</v>
      </c>
      <c r="AD1069" s="1" t="s">
        <v>222</v>
      </c>
      <c r="AE1069">
        <v>9.0299999999999994</v>
      </c>
      <c r="AF1069" s="1" t="s">
        <v>222</v>
      </c>
      <c r="AG1069">
        <v>150.9</v>
      </c>
      <c r="AH1069">
        <v>23.39</v>
      </c>
      <c r="AI1069">
        <v>1404</v>
      </c>
      <c r="AJ1069">
        <v>13.51</v>
      </c>
      <c r="AK1069" s="1" t="s">
        <v>222</v>
      </c>
      <c r="AL1069">
        <v>705.99</v>
      </c>
      <c r="AM1069" s="1" t="s">
        <v>222</v>
      </c>
      <c r="AN1069" s="1" t="s">
        <v>222</v>
      </c>
      <c r="AO1069" s="1" t="s">
        <v>222</v>
      </c>
      <c r="AP1069" s="1" t="s">
        <v>222</v>
      </c>
      <c r="AQ1069">
        <v>62.17</v>
      </c>
      <c r="AR1069">
        <v>407.19</v>
      </c>
      <c r="AT1069">
        <v>35.46</v>
      </c>
      <c r="AW1069">
        <v>97.02</v>
      </c>
      <c r="AX1069">
        <v>298.55</v>
      </c>
      <c r="AY1069">
        <v>556.61</v>
      </c>
      <c r="AZ1069">
        <v>0.12</v>
      </c>
      <c r="BB1069">
        <v>53.67</v>
      </c>
      <c r="BD1069" s="1" t="s">
        <v>222</v>
      </c>
      <c r="BE1069">
        <v>694.26</v>
      </c>
      <c r="BG1069">
        <v>177.63</v>
      </c>
      <c r="BH1069" s="1" t="s">
        <v>222</v>
      </c>
      <c r="BI1069">
        <v>99.01</v>
      </c>
      <c r="BL1069" s="1" t="s">
        <v>222</v>
      </c>
      <c r="BM1069">
        <v>150.51</v>
      </c>
      <c r="BO1069">
        <v>104.62</v>
      </c>
      <c r="BQ1069">
        <v>66.22</v>
      </c>
      <c r="BR1069" s="1" t="s">
        <v>222</v>
      </c>
      <c r="BS1069" s="1" t="s">
        <v>222</v>
      </c>
      <c r="BT1069">
        <v>1532.96</v>
      </c>
      <c r="BU1069">
        <v>1.03</v>
      </c>
      <c r="BV1069" s="1" t="s">
        <v>222</v>
      </c>
      <c r="BW1069">
        <v>858.81</v>
      </c>
      <c r="BX1069">
        <v>112.25</v>
      </c>
      <c r="BY1069" s="1" t="s">
        <v>222</v>
      </c>
      <c r="BZ1069" s="1" t="s">
        <v>222</v>
      </c>
      <c r="CB1069">
        <v>40.880000000000003</v>
      </c>
      <c r="CC1069" s="1" t="s">
        <v>222</v>
      </c>
      <c r="CD1069">
        <v>241.47</v>
      </c>
      <c r="CE1069">
        <v>1552.9</v>
      </c>
      <c r="CF1069" s="1" t="s">
        <v>222</v>
      </c>
      <c r="CG1069" s="1" t="s">
        <v>222</v>
      </c>
      <c r="CH1069">
        <v>290.52</v>
      </c>
      <c r="CI1069">
        <v>15.08</v>
      </c>
      <c r="CJ1069">
        <v>163.22999999999999</v>
      </c>
      <c r="CK1069">
        <v>0.64</v>
      </c>
      <c r="CL1069">
        <v>521.09</v>
      </c>
      <c r="CM1069" s="1" t="s">
        <v>222</v>
      </c>
      <c r="CN1069">
        <v>82.11</v>
      </c>
      <c r="CO1069" s="1" t="s">
        <v>222</v>
      </c>
      <c r="CP1069">
        <v>17.55</v>
      </c>
      <c r="CQ1069">
        <v>70.36</v>
      </c>
      <c r="CS1069" s="1" t="s">
        <v>222</v>
      </c>
      <c r="CT1069">
        <v>1665.72</v>
      </c>
      <c r="CU1069">
        <v>9.0299999999999994</v>
      </c>
      <c r="CV1069">
        <v>841.47</v>
      </c>
      <c r="DC1069" s="1" t="s">
        <v>222</v>
      </c>
      <c r="DD1069">
        <v>1.1499999999999999</v>
      </c>
      <c r="DE1069">
        <v>54.2</v>
      </c>
      <c r="DF1069">
        <v>246.17</v>
      </c>
      <c r="DH1069">
        <v>5.53</v>
      </c>
      <c r="DI1069">
        <v>30.71</v>
      </c>
      <c r="DJ1069" s="1" t="s">
        <v>222</v>
      </c>
      <c r="DK1069">
        <v>119.36</v>
      </c>
      <c r="DM1069">
        <v>172.88</v>
      </c>
      <c r="DO1069">
        <v>14.85</v>
      </c>
      <c r="DR1069">
        <v>54.84</v>
      </c>
      <c r="DW1069" s="1" t="s">
        <v>222</v>
      </c>
      <c r="DX1069" s="1" t="s">
        <v>222</v>
      </c>
      <c r="DY1069">
        <v>612.25</v>
      </c>
      <c r="ED1069">
        <v>97.75</v>
      </c>
      <c r="EI1069" s="1" t="s">
        <v>222</v>
      </c>
      <c r="EM1069">
        <v>51.81</v>
      </c>
      <c r="EN1069">
        <v>64.61</v>
      </c>
      <c r="EO1069">
        <v>236.31</v>
      </c>
      <c r="EP1069">
        <v>0.18</v>
      </c>
      <c r="EQ1069">
        <v>100</v>
      </c>
      <c r="ER1069">
        <v>5.39</v>
      </c>
      <c r="ET1069">
        <v>120.42</v>
      </c>
      <c r="EU1069" s="1" t="s">
        <v>222</v>
      </c>
    </row>
    <row r="1070" spans="1:151" x14ac:dyDescent="0.25">
      <c r="A1070" s="2">
        <v>42513</v>
      </c>
      <c r="B1070" s="1" t="s">
        <v>222</v>
      </c>
      <c r="C1070">
        <v>227.19</v>
      </c>
      <c r="D1070" s="1" t="s">
        <v>222</v>
      </c>
      <c r="E1070" s="1" t="s">
        <v>222</v>
      </c>
      <c r="F1070">
        <v>126.46</v>
      </c>
      <c r="G1070" s="1" t="s">
        <v>222</v>
      </c>
      <c r="H1070">
        <v>39.57</v>
      </c>
      <c r="I1070">
        <v>128.77000000000001</v>
      </c>
      <c r="J1070">
        <v>311.29000000000002</v>
      </c>
      <c r="L1070">
        <v>10.26</v>
      </c>
      <c r="M1070">
        <v>70.05</v>
      </c>
      <c r="N1070">
        <v>64.180000000000007</v>
      </c>
      <c r="O1070">
        <v>41.38</v>
      </c>
      <c r="P1070">
        <v>66.67</v>
      </c>
      <c r="Q1070">
        <v>46.96</v>
      </c>
      <c r="S1070" s="1" t="s">
        <v>222</v>
      </c>
      <c r="U1070">
        <v>98.88</v>
      </c>
      <c r="V1070">
        <v>128.34</v>
      </c>
      <c r="W1070" s="1" t="s">
        <v>222</v>
      </c>
      <c r="X1070">
        <v>10.38</v>
      </c>
      <c r="Y1070">
        <v>12.85</v>
      </c>
      <c r="Z1070" s="1" t="s">
        <v>222</v>
      </c>
      <c r="AA1070">
        <v>10.63</v>
      </c>
      <c r="AB1070">
        <v>70.09</v>
      </c>
      <c r="AC1070">
        <v>81.38</v>
      </c>
      <c r="AD1070" s="1" t="s">
        <v>222</v>
      </c>
      <c r="AE1070">
        <v>9.0299999999999994</v>
      </c>
      <c r="AF1070" s="1" t="s">
        <v>222</v>
      </c>
      <c r="AG1070">
        <v>150.9</v>
      </c>
      <c r="AH1070">
        <v>22.78</v>
      </c>
      <c r="AI1070">
        <v>1397.65</v>
      </c>
      <c r="AJ1070">
        <v>13.19</v>
      </c>
      <c r="AK1070" s="1" t="s">
        <v>222</v>
      </c>
      <c r="AL1070">
        <v>705.99</v>
      </c>
      <c r="AM1070" s="1" t="s">
        <v>222</v>
      </c>
      <c r="AN1070" s="1" t="s">
        <v>222</v>
      </c>
      <c r="AO1070" s="1" t="s">
        <v>222</v>
      </c>
      <c r="AP1070" s="1" t="s">
        <v>222</v>
      </c>
      <c r="AQ1070">
        <v>62.02</v>
      </c>
      <c r="AR1070">
        <v>407.97</v>
      </c>
      <c r="AT1070">
        <v>35.46</v>
      </c>
      <c r="AW1070">
        <v>97.83</v>
      </c>
      <c r="AX1070">
        <v>298.55</v>
      </c>
      <c r="AY1070">
        <v>556.61</v>
      </c>
      <c r="AZ1070">
        <v>0.12</v>
      </c>
      <c r="BB1070">
        <v>53.67</v>
      </c>
      <c r="BD1070" s="1" t="s">
        <v>222</v>
      </c>
      <c r="BE1070">
        <v>686.86</v>
      </c>
      <c r="BG1070">
        <v>177.63</v>
      </c>
      <c r="BH1070" s="1" t="s">
        <v>222</v>
      </c>
      <c r="BI1070">
        <v>99.01</v>
      </c>
      <c r="BL1070" s="1" t="s">
        <v>222</v>
      </c>
      <c r="BM1070">
        <v>152.91</v>
      </c>
      <c r="BO1070">
        <v>104.62</v>
      </c>
      <c r="BQ1070">
        <v>66.22</v>
      </c>
      <c r="BR1070" s="1" t="s">
        <v>222</v>
      </c>
      <c r="BS1070" s="1" t="s">
        <v>222</v>
      </c>
      <c r="BT1070">
        <v>1481.84</v>
      </c>
      <c r="BU1070">
        <v>1.05</v>
      </c>
      <c r="BV1070" s="1" t="s">
        <v>222</v>
      </c>
      <c r="BW1070">
        <v>893.21</v>
      </c>
      <c r="BX1070">
        <v>112.25</v>
      </c>
      <c r="BY1070" s="1" t="s">
        <v>222</v>
      </c>
      <c r="BZ1070" s="1" t="s">
        <v>222</v>
      </c>
      <c r="CB1070">
        <v>40.880000000000003</v>
      </c>
      <c r="CC1070" s="1" t="s">
        <v>222</v>
      </c>
      <c r="CD1070">
        <v>241.47</v>
      </c>
      <c r="CE1070">
        <v>1552.9</v>
      </c>
      <c r="CF1070" s="1" t="s">
        <v>222</v>
      </c>
      <c r="CG1070" s="1" t="s">
        <v>222</v>
      </c>
      <c r="CH1070">
        <v>290.52</v>
      </c>
      <c r="CI1070">
        <v>15.42</v>
      </c>
      <c r="CJ1070">
        <v>163.22999999999999</v>
      </c>
      <c r="CK1070">
        <v>0.56000000000000005</v>
      </c>
      <c r="CL1070">
        <v>520.26</v>
      </c>
      <c r="CM1070" s="1" t="s">
        <v>222</v>
      </c>
      <c r="CN1070">
        <v>82.11</v>
      </c>
      <c r="CO1070" s="1" t="s">
        <v>222</v>
      </c>
      <c r="CP1070">
        <v>17.38</v>
      </c>
      <c r="CQ1070">
        <v>70.36</v>
      </c>
      <c r="CS1070" s="1" t="s">
        <v>222</v>
      </c>
      <c r="CT1070">
        <v>1681.96</v>
      </c>
      <c r="CU1070">
        <v>9.0299999999999994</v>
      </c>
      <c r="CV1070">
        <v>811.06</v>
      </c>
      <c r="DC1070" s="1" t="s">
        <v>222</v>
      </c>
      <c r="DD1070">
        <v>1.1499999999999999</v>
      </c>
      <c r="DE1070">
        <v>53.39</v>
      </c>
      <c r="DF1070">
        <v>246.17</v>
      </c>
      <c r="DH1070">
        <v>5.78</v>
      </c>
      <c r="DI1070">
        <v>30.71</v>
      </c>
      <c r="DJ1070" s="1" t="s">
        <v>222</v>
      </c>
      <c r="DK1070">
        <v>119.36</v>
      </c>
      <c r="DM1070">
        <v>165.69</v>
      </c>
      <c r="DO1070">
        <v>14.15</v>
      </c>
      <c r="DR1070">
        <v>54.84</v>
      </c>
      <c r="DW1070" s="1" t="s">
        <v>222</v>
      </c>
      <c r="DX1070" s="1" t="s">
        <v>222</v>
      </c>
      <c r="DY1070">
        <v>614.52</v>
      </c>
      <c r="ED1070">
        <v>94.89</v>
      </c>
      <c r="EI1070" s="1" t="s">
        <v>222</v>
      </c>
      <c r="EM1070">
        <v>51.88</v>
      </c>
      <c r="EN1070">
        <v>64.61</v>
      </c>
      <c r="EO1070">
        <v>236.31</v>
      </c>
      <c r="EP1070">
        <v>0.18</v>
      </c>
      <c r="EQ1070">
        <v>100</v>
      </c>
      <c r="ER1070">
        <v>5.43</v>
      </c>
      <c r="ET1070">
        <v>120.42</v>
      </c>
      <c r="EU1070" s="1" t="s">
        <v>222</v>
      </c>
    </row>
    <row r="1071" spans="1:151" x14ac:dyDescent="0.25">
      <c r="A1071" s="2">
        <v>42520</v>
      </c>
      <c r="B1071" s="1" t="s">
        <v>222</v>
      </c>
      <c r="C1071">
        <v>227.19</v>
      </c>
      <c r="D1071" s="1" t="s">
        <v>222</v>
      </c>
      <c r="E1071" s="1" t="s">
        <v>222</v>
      </c>
      <c r="F1071">
        <v>128.02000000000001</v>
      </c>
      <c r="G1071" s="1" t="s">
        <v>222</v>
      </c>
      <c r="H1071">
        <v>39.57</v>
      </c>
      <c r="I1071">
        <v>128.77000000000001</v>
      </c>
      <c r="J1071">
        <v>311.29000000000002</v>
      </c>
      <c r="L1071">
        <v>10.62</v>
      </c>
      <c r="M1071">
        <v>70.05</v>
      </c>
      <c r="N1071">
        <v>63.95</v>
      </c>
      <c r="O1071">
        <v>41.38</v>
      </c>
      <c r="P1071">
        <v>66.67</v>
      </c>
      <c r="Q1071">
        <v>45.41</v>
      </c>
      <c r="S1071" s="1" t="s">
        <v>222</v>
      </c>
      <c r="U1071">
        <v>103.47</v>
      </c>
      <c r="V1071">
        <v>128.34</v>
      </c>
      <c r="W1071" s="1" t="s">
        <v>222</v>
      </c>
      <c r="X1071">
        <v>10.38</v>
      </c>
      <c r="Y1071">
        <v>12.85</v>
      </c>
      <c r="Z1071" s="1" t="s">
        <v>222</v>
      </c>
      <c r="AA1071">
        <v>10.63</v>
      </c>
      <c r="AB1071">
        <v>70.09</v>
      </c>
      <c r="AC1071">
        <v>81.599999999999994</v>
      </c>
      <c r="AD1071" s="1" t="s">
        <v>222</v>
      </c>
      <c r="AE1071">
        <v>9.0299999999999994</v>
      </c>
      <c r="AF1071" s="1" t="s">
        <v>222</v>
      </c>
      <c r="AG1071">
        <v>150.9</v>
      </c>
      <c r="AH1071">
        <v>22.63</v>
      </c>
      <c r="AI1071">
        <v>1463.89</v>
      </c>
      <c r="AJ1071">
        <v>13.83</v>
      </c>
      <c r="AK1071" s="1" t="s">
        <v>222</v>
      </c>
      <c r="AL1071">
        <v>705.99</v>
      </c>
      <c r="AM1071" s="1" t="s">
        <v>222</v>
      </c>
      <c r="AN1071" s="1" t="s">
        <v>222</v>
      </c>
      <c r="AO1071" s="1" t="s">
        <v>222</v>
      </c>
      <c r="AP1071" s="1" t="s">
        <v>222</v>
      </c>
      <c r="AQ1071">
        <v>60.76</v>
      </c>
      <c r="AR1071">
        <v>417.35</v>
      </c>
      <c r="AT1071">
        <v>35.46</v>
      </c>
      <c r="AW1071">
        <v>100.68</v>
      </c>
      <c r="AX1071">
        <v>298.55</v>
      </c>
      <c r="AY1071">
        <v>556.61</v>
      </c>
      <c r="AZ1071">
        <v>0.12</v>
      </c>
      <c r="BB1071">
        <v>53.67</v>
      </c>
      <c r="BD1071" s="1" t="s">
        <v>222</v>
      </c>
      <c r="BE1071">
        <v>728.31</v>
      </c>
      <c r="BG1071">
        <v>177.63</v>
      </c>
      <c r="BH1071" s="1" t="s">
        <v>222</v>
      </c>
      <c r="BI1071">
        <v>99.01</v>
      </c>
      <c r="BL1071" s="1" t="s">
        <v>222</v>
      </c>
      <c r="BM1071">
        <v>116.48</v>
      </c>
      <c r="BO1071">
        <v>104.62</v>
      </c>
      <c r="BQ1071">
        <v>66.22</v>
      </c>
      <c r="BR1071" s="1" t="s">
        <v>222</v>
      </c>
      <c r="BS1071" s="1" t="s">
        <v>222</v>
      </c>
      <c r="BT1071">
        <v>1483.58</v>
      </c>
      <c r="BU1071">
        <v>1.1000000000000001</v>
      </c>
      <c r="BV1071" s="1" t="s">
        <v>222</v>
      </c>
      <c r="BW1071">
        <v>946.93</v>
      </c>
      <c r="BX1071">
        <v>112.25</v>
      </c>
      <c r="BY1071" s="1" t="s">
        <v>222</v>
      </c>
      <c r="BZ1071" s="1" t="s">
        <v>222</v>
      </c>
      <c r="CB1071">
        <v>40.880000000000003</v>
      </c>
      <c r="CC1071" s="1" t="s">
        <v>222</v>
      </c>
      <c r="CD1071">
        <v>241.47</v>
      </c>
      <c r="CE1071">
        <v>1478.95</v>
      </c>
      <c r="CF1071" s="1" t="s">
        <v>222</v>
      </c>
      <c r="CG1071" s="1" t="s">
        <v>222</v>
      </c>
      <c r="CH1071">
        <v>290.52</v>
      </c>
      <c r="CI1071">
        <v>15.42</v>
      </c>
      <c r="CJ1071">
        <v>163.22999999999999</v>
      </c>
      <c r="CK1071">
        <v>0.78</v>
      </c>
      <c r="CL1071">
        <v>526.45000000000005</v>
      </c>
      <c r="CM1071" s="1" t="s">
        <v>222</v>
      </c>
      <c r="CN1071">
        <v>85.1</v>
      </c>
      <c r="CO1071" s="1" t="s">
        <v>222</v>
      </c>
      <c r="CP1071">
        <v>17.21</v>
      </c>
      <c r="CQ1071">
        <v>70.36</v>
      </c>
      <c r="CS1071" s="1" t="s">
        <v>222</v>
      </c>
      <c r="CT1071">
        <v>1730.7</v>
      </c>
      <c r="CU1071">
        <v>9.0299999999999994</v>
      </c>
      <c r="CV1071">
        <v>860.3</v>
      </c>
      <c r="DC1071" s="1" t="s">
        <v>222</v>
      </c>
      <c r="DD1071">
        <v>1.1499999999999999</v>
      </c>
      <c r="DE1071">
        <v>54.33</v>
      </c>
      <c r="DF1071">
        <v>246.17</v>
      </c>
      <c r="DH1071">
        <v>5.96</v>
      </c>
      <c r="DI1071">
        <v>30.71</v>
      </c>
      <c r="DJ1071" s="1" t="s">
        <v>222</v>
      </c>
      <c r="DK1071">
        <v>119.36</v>
      </c>
      <c r="DM1071">
        <v>173.84</v>
      </c>
      <c r="DO1071">
        <v>14</v>
      </c>
      <c r="DR1071">
        <v>54.84</v>
      </c>
      <c r="DW1071" s="1" t="s">
        <v>222</v>
      </c>
      <c r="DX1071" s="1" t="s">
        <v>222</v>
      </c>
      <c r="DY1071">
        <v>666.13</v>
      </c>
      <c r="ED1071">
        <v>98.97</v>
      </c>
      <c r="EI1071" s="1" t="s">
        <v>222</v>
      </c>
      <c r="EM1071">
        <v>56.71</v>
      </c>
      <c r="EN1071">
        <v>64.61</v>
      </c>
      <c r="EO1071">
        <v>236.31</v>
      </c>
      <c r="EP1071">
        <v>0.18</v>
      </c>
      <c r="EQ1071">
        <v>100</v>
      </c>
      <c r="ER1071">
        <v>5.48</v>
      </c>
      <c r="ET1071">
        <v>120.42</v>
      </c>
      <c r="EU1071" s="1" t="s">
        <v>222</v>
      </c>
    </row>
    <row r="1072" spans="1:151" x14ac:dyDescent="0.25">
      <c r="A1072" s="2">
        <v>42527</v>
      </c>
      <c r="B1072" s="1" t="s">
        <v>222</v>
      </c>
      <c r="C1072">
        <v>227.19</v>
      </c>
      <c r="D1072" s="1" t="s">
        <v>222</v>
      </c>
      <c r="E1072" s="1" t="s">
        <v>222</v>
      </c>
      <c r="F1072">
        <v>127.36</v>
      </c>
      <c r="G1072" s="1" t="s">
        <v>222</v>
      </c>
      <c r="H1072">
        <v>39.57</v>
      </c>
      <c r="I1072">
        <v>128.77000000000001</v>
      </c>
      <c r="J1072">
        <v>311.29000000000002</v>
      </c>
      <c r="L1072">
        <v>11.1</v>
      </c>
      <c r="M1072">
        <v>70.05</v>
      </c>
      <c r="N1072">
        <v>64.88</v>
      </c>
      <c r="O1072">
        <v>41.38</v>
      </c>
      <c r="P1072">
        <v>61.99</v>
      </c>
      <c r="Q1072">
        <v>45.97</v>
      </c>
      <c r="S1072" s="1" t="s">
        <v>222</v>
      </c>
      <c r="U1072">
        <v>106.57</v>
      </c>
      <c r="V1072">
        <v>128.34</v>
      </c>
      <c r="W1072" s="1" t="s">
        <v>222</v>
      </c>
      <c r="X1072">
        <v>10.38</v>
      </c>
      <c r="Y1072">
        <v>12.85</v>
      </c>
      <c r="Z1072" s="1" t="s">
        <v>222</v>
      </c>
      <c r="AA1072">
        <v>10.63</v>
      </c>
      <c r="AB1072">
        <v>70.09</v>
      </c>
      <c r="AC1072">
        <v>81.99</v>
      </c>
      <c r="AD1072" s="1" t="s">
        <v>222</v>
      </c>
      <c r="AE1072">
        <v>9.0299999999999994</v>
      </c>
      <c r="AF1072" s="1" t="s">
        <v>222</v>
      </c>
      <c r="AG1072">
        <v>150.9</v>
      </c>
      <c r="AH1072">
        <v>21.3</v>
      </c>
      <c r="AI1072">
        <v>1320.92</v>
      </c>
      <c r="AJ1072">
        <v>13.51</v>
      </c>
      <c r="AK1072" s="1" t="s">
        <v>222</v>
      </c>
      <c r="AL1072">
        <v>705.99</v>
      </c>
      <c r="AM1072" s="1" t="s">
        <v>222</v>
      </c>
      <c r="AN1072" s="1" t="s">
        <v>222</v>
      </c>
      <c r="AO1072" s="1" t="s">
        <v>222</v>
      </c>
      <c r="AP1072" s="1" t="s">
        <v>222</v>
      </c>
      <c r="AQ1072">
        <v>59.93</v>
      </c>
      <c r="AR1072">
        <v>422.82</v>
      </c>
      <c r="AT1072">
        <v>35.46</v>
      </c>
      <c r="AW1072">
        <v>101.36</v>
      </c>
      <c r="AX1072">
        <v>298.55</v>
      </c>
      <c r="AY1072">
        <v>556.61</v>
      </c>
      <c r="AZ1072">
        <v>0.12</v>
      </c>
      <c r="BB1072">
        <v>53.67</v>
      </c>
      <c r="BD1072" s="1" t="s">
        <v>222</v>
      </c>
      <c r="BE1072">
        <v>709.06</v>
      </c>
      <c r="BG1072">
        <v>163.47</v>
      </c>
      <c r="BH1072" s="1" t="s">
        <v>222</v>
      </c>
      <c r="BI1072">
        <v>99.01</v>
      </c>
      <c r="BL1072" s="1" t="s">
        <v>222</v>
      </c>
      <c r="BM1072">
        <v>124.11</v>
      </c>
      <c r="BO1072">
        <v>104.62</v>
      </c>
      <c r="BQ1072">
        <v>66.22</v>
      </c>
      <c r="BR1072" s="1" t="s">
        <v>222</v>
      </c>
      <c r="BS1072" s="1" t="s">
        <v>222</v>
      </c>
      <c r="BT1072">
        <v>1502.42</v>
      </c>
      <c r="BU1072">
        <v>1.05</v>
      </c>
      <c r="BV1072" s="1" t="s">
        <v>222</v>
      </c>
      <c r="BW1072">
        <v>954.56</v>
      </c>
      <c r="BX1072">
        <v>112.25</v>
      </c>
      <c r="BY1072" s="1" t="s">
        <v>222</v>
      </c>
      <c r="BZ1072" s="1" t="s">
        <v>222</v>
      </c>
      <c r="CB1072">
        <v>40.880000000000003</v>
      </c>
      <c r="CC1072" s="1" t="s">
        <v>222</v>
      </c>
      <c r="CD1072">
        <v>241.47</v>
      </c>
      <c r="CE1072">
        <v>1484.43</v>
      </c>
      <c r="CF1072" s="1" t="s">
        <v>222</v>
      </c>
      <c r="CG1072" s="1" t="s">
        <v>222</v>
      </c>
      <c r="CH1072">
        <v>290.52</v>
      </c>
      <c r="CI1072">
        <v>14.91</v>
      </c>
      <c r="CJ1072">
        <v>163.22999999999999</v>
      </c>
      <c r="CK1072">
        <v>0.75</v>
      </c>
      <c r="CL1072">
        <v>521.63</v>
      </c>
      <c r="CM1072" s="1" t="s">
        <v>222</v>
      </c>
      <c r="CN1072">
        <v>85.1</v>
      </c>
      <c r="CO1072" s="1" t="s">
        <v>222</v>
      </c>
      <c r="CP1072">
        <v>17.72</v>
      </c>
      <c r="CQ1072">
        <v>70.36</v>
      </c>
      <c r="CS1072" s="1" t="s">
        <v>222</v>
      </c>
      <c r="CT1072">
        <v>1716.62</v>
      </c>
      <c r="CU1072">
        <v>9.0299999999999994</v>
      </c>
      <c r="CV1072">
        <v>843.65</v>
      </c>
      <c r="DC1072" s="1" t="s">
        <v>222</v>
      </c>
      <c r="DD1072">
        <v>1.1499999999999999</v>
      </c>
      <c r="DE1072">
        <v>53.8</v>
      </c>
      <c r="DF1072">
        <v>246.17</v>
      </c>
      <c r="DH1072">
        <v>6.17</v>
      </c>
      <c r="DI1072">
        <v>30.71</v>
      </c>
      <c r="DJ1072" s="1" t="s">
        <v>222</v>
      </c>
      <c r="DK1072">
        <v>119.36</v>
      </c>
      <c r="DM1072">
        <v>168.69</v>
      </c>
      <c r="DO1072">
        <v>14.11</v>
      </c>
      <c r="DR1072">
        <v>54.84</v>
      </c>
      <c r="DW1072" s="1" t="s">
        <v>222</v>
      </c>
      <c r="DX1072" s="1" t="s">
        <v>222</v>
      </c>
      <c r="DY1072">
        <v>616.17999999999995</v>
      </c>
      <c r="ED1072">
        <v>98.48</v>
      </c>
      <c r="EI1072" s="1" t="s">
        <v>222</v>
      </c>
      <c r="EM1072">
        <v>54.15</v>
      </c>
      <c r="EN1072">
        <v>64.61</v>
      </c>
      <c r="EO1072">
        <v>235.61</v>
      </c>
      <c r="EP1072">
        <v>0.18</v>
      </c>
      <c r="EQ1072">
        <v>100</v>
      </c>
      <c r="ER1072">
        <v>5.39</v>
      </c>
      <c r="ET1072">
        <v>120.42</v>
      </c>
      <c r="EU1072" s="1" t="s">
        <v>222</v>
      </c>
    </row>
    <row r="1073" spans="1:151" x14ac:dyDescent="0.25">
      <c r="A1073" s="2">
        <v>42534</v>
      </c>
      <c r="B1073" s="1" t="s">
        <v>222</v>
      </c>
      <c r="C1073">
        <v>227.19</v>
      </c>
      <c r="D1073" s="1" t="s">
        <v>222</v>
      </c>
      <c r="E1073" s="1" t="s">
        <v>222</v>
      </c>
      <c r="F1073">
        <v>118.68</v>
      </c>
      <c r="G1073" s="1" t="s">
        <v>222</v>
      </c>
      <c r="H1073">
        <v>39.57</v>
      </c>
      <c r="I1073">
        <v>128.77000000000001</v>
      </c>
      <c r="J1073">
        <v>311.29000000000002</v>
      </c>
      <c r="L1073">
        <v>10.02</v>
      </c>
      <c r="M1073">
        <v>69.540000000000006</v>
      </c>
      <c r="N1073">
        <v>64.42</v>
      </c>
      <c r="O1073">
        <v>41.38</v>
      </c>
      <c r="P1073">
        <v>60.82</v>
      </c>
      <c r="Q1073">
        <v>41.91</v>
      </c>
      <c r="S1073" s="1" t="s">
        <v>222</v>
      </c>
      <c r="U1073">
        <v>98.77</v>
      </c>
      <c r="V1073">
        <v>128.34</v>
      </c>
      <c r="W1073" s="1" t="s">
        <v>222</v>
      </c>
      <c r="X1073">
        <v>10.38</v>
      </c>
      <c r="Y1073">
        <v>12.85</v>
      </c>
      <c r="Z1073" s="1" t="s">
        <v>222</v>
      </c>
      <c r="AA1073">
        <v>10.63</v>
      </c>
      <c r="AB1073">
        <v>70.09</v>
      </c>
      <c r="AC1073">
        <v>77.11</v>
      </c>
      <c r="AD1073" s="1" t="s">
        <v>222</v>
      </c>
      <c r="AE1073">
        <v>9.0299999999999994</v>
      </c>
      <c r="AF1073" s="1" t="s">
        <v>222</v>
      </c>
      <c r="AG1073">
        <v>150.9</v>
      </c>
      <c r="AH1073">
        <v>19.88</v>
      </c>
      <c r="AI1073">
        <v>1171.06</v>
      </c>
      <c r="AJ1073">
        <v>12.55</v>
      </c>
      <c r="AK1073" s="1" t="s">
        <v>222</v>
      </c>
      <c r="AL1073">
        <v>705.99</v>
      </c>
      <c r="AM1073" s="1" t="s">
        <v>222</v>
      </c>
      <c r="AN1073" s="1" t="s">
        <v>222</v>
      </c>
      <c r="AO1073" s="1" t="s">
        <v>222</v>
      </c>
      <c r="AP1073" s="1" t="s">
        <v>222</v>
      </c>
      <c r="AQ1073">
        <v>58.83</v>
      </c>
      <c r="AR1073">
        <v>394.68</v>
      </c>
      <c r="AT1073">
        <v>35.46</v>
      </c>
      <c r="AW1073">
        <v>94.92</v>
      </c>
      <c r="AX1073">
        <v>298.55</v>
      </c>
      <c r="AY1073">
        <v>556.61</v>
      </c>
      <c r="AZ1073">
        <v>0.12</v>
      </c>
      <c r="BB1073">
        <v>53.67</v>
      </c>
      <c r="BD1073" s="1" t="s">
        <v>222</v>
      </c>
      <c r="BE1073">
        <v>651.33000000000004</v>
      </c>
      <c r="BG1073">
        <v>163.47</v>
      </c>
      <c r="BH1073" s="1" t="s">
        <v>222</v>
      </c>
      <c r="BI1073">
        <v>99.01</v>
      </c>
      <c r="BL1073" s="1" t="s">
        <v>222</v>
      </c>
      <c r="BM1073">
        <v>112.18</v>
      </c>
      <c r="BO1073">
        <v>104.62</v>
      </c>
      <c r="BQ1073">
        <v>66.22</v>
      </c>
      <c r="BR1073" s="1" t="s">
        <v>222</v>
      </c>
      <c r="BS1073" s="1" t="s">
        <v>222</v>
      </c>
      <c r="BT1073">
        <v>1459.64</v>
      </c>
      <c r="BU1073">
        <v>1</v>
      </c>
      <c r="BV1073" s="1" t="s">
        <v>222</v>
      </c>
      <c r="BW1073">
        <v>920.69</v>
      </c>
      <c r="BX1073">
        <v>112.25</v>
      </c>
      <c r="BY1073" s="1" t="s">
        <v>222</v>
      </c>
      <c r="BZ1073" s="1" t="s">
        <v>222</v>
      </c>
      <c r="CB1073">
        <v>40.880000000000003</v>
      </c>
      <c r="CC1073" s="1" t="s">
        <v>222</v>
      </c>
      <c r="CD1073">
        <v>241.47</v>
      </c>
      <c r="CE1073">
        <v>1437.87</v>
      </c>
      <c r="CF1073" s="1" t="s">
        <v>222</v>
      </c>
      <c r="CG1073" s="1" t="s">
        <v>222</v>
      </c>
      <c r="CH1073">
        <v>290.52</v>
      </c>
      <c r="CI1073">
        <v>13.88</v>
      </c>
      <c r="CJ1073">
        <v>163.22999999999999</v>
      </c>
      <c r="CK1073">
        <v>0.63</v>
      </c>
      <c r="CL1073">
        <v>515.22</v>
      </c>
      <c r="CM1073" s="1" t="s">
        <v>222</v>
      </c>
      <c r="CN1073">
        <v>85.1</v>
      </c>
      <c r="CO1073" s="1" t="s">
        <v>222</v>
      </c>
      <c r="CP1073">
        <v>16.95</v>
      </c>
      <c r="CQ1073">
        <v>70.36</v>
      </c>
      <c r="CS1073" s="1" t="s">
        <v>222</v>
      </c>
      <c r="CT1073">
        <v>1681.75</v>
      </c>
      <c r="CU1073">
        <v>9.0299999999999994</v>
      </c>
      <c r="CV1073">
        <v>808.89</v>
      </c>
      <c r="DC1073" s="1" t="s">
        <v>222</v>
      </c>
      <c r="DD1073">
        <v>1.1499999999999999</v>
      </c>
      <c r="DE1073">
        <v>54.6</v>
      </c>
      <c r="DF1073">
        <v>246.17</v>
      </c>
      <c r="DH1073">
        <v>6.03</v>
      </c>
      <c r="DI1073">
        <v>30.71</v>
      </c>
      <c r="DJ1073" s="1" t="s">
        <v>222</v>
      </c>
      <c r="DK1073">
        <v>119.36</v>
      </c>
      <c r="DM1073">
        <v>166.17</v>
      </c>
      <c r="DO1073">
        <v>13.27</v>
      </c>
      <c r="DR1073">
        <v>54.84</v>
      </c>
      <c r="DW1073" s="1" t="s">
        <v>222</v>
      </c>
      <c r="DX1073" s="1" t="s">
        <v>222</v>
      </c>
      <c r="DY1073">
        <v>562.29999999999995</v>
      </c>
      <c r="ED1073">
        <v>98.92</v>
      </c>
      <c r="EI1073" s="1" t="s">
        <v>222</v>
      </c>
      <c r="EM1073">
        <v>44.67</v>
      </c>
      <c r="EN1073">
        <v>64.61</v>
      </c>
      <c r="EO1073">
        <v>236.31</v>
      </c>
      <c r="EP1073">
        <v>0.18</v>
      </c>
      <c r="EQ1073">
        <v>100</v>
      </c>
      <c r="ER1073">
        <v>4.96</v>
      </c>
      <c r="ET1073">
        <v>120.42</v>
      </c>
      <c r="EU1073" s="1" t="s">
        <v>222</v>
      </c>
    </row>
    <row r="1074" spans="1:151" x14ac:dyDescent="0.25">
      <c r="A1074" s="2">
        <v>42541</v>
      </c>
      <c r="B1074" s="1" t="s">
        <v>222</v>
      </c>
      <c r="C1074">
        <v>227.19</v>
      </c>
      <c r="D1074" s="1" t="s">
        <v>222</v>
      </c>
      <c r="E1074" s="1" t="s">
        <v>222</v>
      </c>
      <c r="F1074">
        <v>122.75</v>
      </c>
      <c r="G1074" s="1" t="s">
        <v>222</v>
      </c>
      <c r="H1074">
        <v>39.57</v>
      </c>
      <c r="I1074">
        <v>128.77000000000001</v>
      </c>
      <c r="J1074">
        <v>311.29000000000002</v>
      </c>
      <c r="L1074">
        <v>9.5299999999999994</v>
      </c>
      <c r="M1074">
        <v>68.53</v>
      </c>
      <c r="N1074">
        <v>64.180000000000007</v>
      </c>
      <c r="O1074">
        <v>41.38</v>
      </c>
      <c r="P1074">
        <v>59.06</v>
      </c>
      <c r="Q1074">
        <v>40.56</v>
      </c>
      <c r="S1074" s="1" t="s">
        <v>222</v>
      </c>
      <c r="U1074">
        <v>100.6</v>
      </c>
      <c r="V1074">
        <v>128.34</v>
      </c>
      <c r="W1074" s="1" t="s">
        <v>222</v>
      </c>
      <c r="X1074">
        <v>10.38</v>
      </c>
      <c r="Y1074">
        <v>12.85</v>
      </c>
      <c r="Z1074" s="1" t="s">
        <v>222</v>
      </c>
      <c r="AA1074">
        <v>10.63</v>
      </c>
      <c r="AB1074">
        <v>70.09</v>
      </c>
      <c r="AC1074">
        <v>82.39</v>
      </c>
      <c r="AD1074" s="1" t="s">
        <v>222</v>
      </c>
      <c r="AE1074">
        <v>9.0299999999999994</v>
      </c>
      <c r="AF1074" s="1" t="s">
        <v>222</v>
      </c>
      <c r="AG1074">
        <v>150.9</v>
      </c>
      <c r="AH1074">
        <v>21.92</v>
      </c>
      <c r="AI1074">
        <v>1191.2</v>
      </c>
      <c r="AJ1074">
        <v>12.23</v>
      </c>
      <c r="AK1074" s="1" t="s">
        <v>222</v>
      </c>
      <c r="AL1074">
        <v>705.99</v>
      </c>
      <c r="AM1074" s="1" t="s">
        <v>222</v>
      </c>
      <c r="AN1074" s="1" t="s">
        <v>222</v>
      </c>
      <c r="AO1074" s="1" t="s">
        <v>222</v>
      </c>
      <c r="AP1074" s="1" t="s">
        <v>222</v>
      </c>
      <c r="AQ1074">
        <v>60.87</v>
      </c>
      <c r="AR1074">
        <v>400.15</v>
      </c>
      <c r="AT1074">
        <v>35.46</v>
      </c>
      <c r="AW1074">
        <v>95.39</v>
      </c>
      <c r="AX1074">
        <v>298.55</v>
      </c>
      <c r="AY1074">
        <v>556.61</v>
      </c>
      <c r="AZ1074">
        <v>0.12</v>
      </c>
      <c r="BB1074">
        <v>53.67</v>
      </c>
      <c r="BD1074" s="1" t="s">
        <v>222</v>
      </c>
      <c r="BE1074">
        <v>645.41</v>
      </c>
      <c r="BG1074">
        <v>163.47</v>
      </c>
      <c r="BH1074" s="1" t="s">
        <v>222</v>
      </c>
      <c r="BI1074">
        <v>99.01</v>
      </c>
      <c r="BL1074" s="1" t="s">
        <v>222</v>
      </c>
      <c r="BM1074">
        <v>115.83</v>
      </c>
      <c r="BO1074">
        <v>104.62</v>
      </c>
      <c r="BQ1074">
        <v>66.22</v>
      </c>
      <c r="BR1074" s="1" t="s">
        <v>222</v>
      </c>
      <c r="BS1074" s="1" t="s">
        <v>222</v>
      </c>
      <c r="BT1074">
        <v>1490.47</v>
      </c>
      <c r="BU1074">
        <v>0.94</v>
      </c>
      <c r="BV1074" s="1" t="s">
        <v>222</v>
      </c>
      <c r="BW1074">
        <v>896.29</v>
      </c>
      <c r="BX1074">
        <v>112.25</v>
      </c>
      <c r="BY1074" s="1" t="s">
        <v>222</v>
      </c>
      <c r="BZ1074" s="1" t="s">
        <v>222</v>
      </c>
      <c r="CB1074">
        <v>40.880000000000003</v>
      </c>
      <c r="CC1074" s="1" t="s">
        <v>222</v>
      </c>
      <c r="CD1074">
        <v>241.47</v>
      </c>
      <c r="CE1074">
        <v>1440.61</v>
      </c>
      <c r="CF1074" s="1" t="s">
        <v>222</v>
      </c>
      <c r="CG1074" s="1" t="s">
        <v>222</v>
      </c>
      <c r="CH1074">
        <v>290.52</v>
      </c>
      <c r="CI1074">
        <v>14.05</v>
      </c>
      <c r="CJ1074">
        <v>163.22999999999999</v>
      </c>
      <c r="CK1074">
        <v>0.67</v>
      </c>
      <c r="CL1074">
        <v>518.32000000000005</v>
      </c>
      <c r="CM1074" s="1" t="s">
        <v>222</v>
      </c>
      <c r="CN1074">
        <v>85.1</v>
      </c>
      <c r="CO1074" s="1" t="s">
        <v>222</v>
      </c>
      <c r="CP1074">
        <v>17.12</v>
      </c>
      <c r="CQ1074">
        <v>70.36</v>
      </c>
      <c r="CS1074" s="1" t="s">
        <v>222</v>
      </c>
      <c r="CT1074">
        <v>1706.87</v>
      </c>
      <c r="CU1074">
        <v>9.0299999999999994</v>
      </c>
      <c r="CV1074">
        <v>838.54</v>
      </c>
      <c r="DC1074" s="1" t="s">
        <v>222</v>
      </c>
      <c r="DD1074">
        <v>1.1499999999999999</v>
      </c>
      <c r="DE1074">
        <v>54.47</v>
      </c>
      <c r="DF1074">
        <v>246.17</v>
      </c>
      <c r="DH1074">
        <v>5.99</v>
      </c>
      <c r="DI1074">
        <v>30.71</v>
      </c>
      <c r="DJ1074" s="1" t="s">
        <v>222</v>
      </c>
      <c r="DK1074">
        <v>119.36</v>
      </c>
      <c r="DM1074">
        <v>160.06</v>
      </c>
      <c r="DO1074">
        <v>13.46</v>
      </c>
      <c r="DR1074">
        <v>54.84</v>
      </c>
      <c r="DW1074" s="1" t="s">
        <v>222</v>
      </c>
      <c r="DX1074" s="1" t="s">
        <v>222</v>
      </c>
      <c r="DY1074">
        <v>597.01</v>
      </c>
      <c r="ED1074">
        <v>97.97</v>
      </c>
      <c r="EI1074" s="1" t="s">
        <v>222</v>
      </c>
      <c r="EM1074">
        <v>51.01</v>
      </c>
      <c r="EN1074">
        <v>64.61</v>
      </c>
      <c r="EO1074">
        <v>236.31</v>
      </c>
      <c r="EP1074">
        <v>0.18</v>
      </c>
      <c r="EQ1074">
        <v>100</v>
      </c>
      <c r="ER1074">
        <v>5.13</v>
      </c>
      <c r="ET1074">
        <v>120.42</v>
      </c>
      <c r="EU1074" s="1" t="s">
        <v>222</v>
      </c>
    </row>
    <row r="1075" spans="1:151" x14ac:dyDescent="0.25">
      <c r="A1075" s="2">
        <v>42548</v>
      </c>
      <c r="B1075" s="1" t="s">
        <v>222</v>
      </c>
      <c r="C1075">
        <v>227.19</v>
      </c>
      <c r="D1075" s="1" t="s">
        <v>222</v>
      </c>
      <c r="E1075" s="1" t="s">
        <v>222</v>
      </c>
      <c r="F1075">
        <v>116.47</v>
      </c>
      <c r="G1075" s="1" t="s">
        <v>222</v>
      </c>
      <c r="H1075">
        <v>39.57</v>
      </c>
      <c r="I1075">
        <v>128.77000000000001</v>
      </c>
      <c r="J1075">
        <v>311.29000000000002</v>
      </c>
      <c r="L1075">
        <v>9.41</v>
      </c>
      <c r="M1075">
        <v>69.040000000000006</v>
      </c>
      <c r="N1075">
        <v>62.55</v>
      </c>
      <c r="O1075">
        <v>41.38</v>
      </c>
      <c r="P1075">
        <v>59.06</v>
      </c>
      <c r="Q1075">
        <v>38.200000000000003</v>
      </c>
      <c r="S1075" s="1" t="s">
        <v>222</v>
      </c>
      <c r="U1075">
        <v>83.05</v>
      </c>
      <c r="V1075">
        <v>128.34</v>
      </c>
      <c r="W1075" s="1" t="s">
        <v>222</v>
      </c>
      <c r="X1075">
        <v>10.38</v>
      </c>
      <c r="Y1075">
        <v>12.85</v>
      </c>
      <c r="Z1075" s="1" t="s">
        <v>222</v>
      </c>
      <c r="AA1075">
        <v>10.63</v>
      </c>
      <c r="AB1075">
        <v>70.09</v>
      </c>
      <c r="AC1075">
        <v>78.73</v>
      </c>
      <c r="AD1075" s="1" t="s">
        <v>222</v>
      </c>
      <c r="AE1075">
        <v>9.0299999999999994</v>
      </c>
      <c r="AF1075" s="1" t="s">
        <v>222</v>
      </c>
      <c r="AG1075">
        <v>150.9</v>
      </c>
      <c r="AH1075">
        <v>20.36</v>
      </c>
      <c r="AI1075">
        <v>976.75</v>
      </c>
      <c r="AJ1075">
        <v>9.9700000000000006</v>
      </c>
      <c r="AK1075" s="1" t="s">
        <v>222</v>
      </c>
      <c r="AL1075">
        <v>705.99</v>
      </c>
      <c r="AM1075" s="1" t="s">
        <v>222</v>
      </c>
      <c r="AN1075" s="1" t="s">
        <v>222</v>
      </c>
      <c r="AO1075" s="1" t="s">
        <v>222</v>
      </c>
      <c r="AP1075" s="1" t="s">
        <v>222</v>
      </c>
      <c r="AQ1075">
        <v>56.48</v>
      </c>
      <c r="AR1075">
        <v>357.95</v>
      </c>
      <c r="AT1075">
        <v>35.46</v>
      </c>
      <c r="AW1075">
        <v>86.44</v>
      </c>
      <c r="AX1075">
        <v>298.55</v>
      </c>
      <c r="AY1075">
        <v>556.61</v>
      </c>
      <c r="AZ1075">
        <v>0.12</v>
      </c>
      <c r="BB1075">
        <v>53.67</v>
      </c>
      <c r="BD1075" s="1" t="s">
        <v>222</v>
      </c>
      <c r="BE1075">
        <v>562.51</v>
      </c>
      <c r="BG1075">
        <v>163.61000000000001</v>
      </c>
      <c r="BH1075" s="1" t="s">
        <v>222</v>
      </c>
      <c r="BI1075">
        <v>99.01</v>
      </c>
      <c r="BL1075" s="1" t="s">
        <v>222</v>
      </c>
      <c r="BM1075">
        <v>95.62</v>
      </c>
      <c r="BO1075">
        <v>104.62</v>
      </c>
      <c r="BQ1075">
        <v>66.22</v>
      </c>
      <c r="BR1075" s="1" t="s">
        <v>222</v>
      </c>
      <c r="BS1075" s="1" t="s">
        <v>222</v>
      </c>
      <c r="BT1075">
        <v>1421.36</v>
      </c>
      <c r="BU1075">
        <v>0.82</v>
      </c>
      <c r="BV1075" s="1" t="s">
        <v>222</v>
      </c>
      <c r="BW1075">
        <v>882.32</v>
      </c>
      <c r="BX1075">
        <v>112.25</v>
      </c>
      <c r="BY1075" s="1" t="s">
        <v>222</v>
      </c>
      <c r="BZ1075" s="1" t="s">
        <v>222</v>
      </c>
      <c r="CB1075">
        <v>40.880000000000003</v>
      </c>
      <c r="CC1075" s="1" t="s">
        <v>222</v>
      </c>
      <c r="CD1075">
        <v>241.47</v>
      </c>
      <c r="CE1075">
        <v>1363.92</v>
      </c>
      <c r="CF1075" s="1" t="s">
        <v>222</v>
      </c>
      <c r="CG1075" s="1" t="s">
        <v>222</v>
      </c>
      <c r="CH1075">
        <v>290.52</v>
      </c>
      <c r="CI1075">
        <v>13.19</v>
      </c>
      <c r="CJ1075">
        <v>163.22999999999999</v>
      </c>
      <c r="CK1075">
        <v>0.56000000000000005</v>
      </c>
      <c r="CL1075">
        <v>507.97</v>
      </c>
      <c r="CM1075" s="1" t="s">
        <v>222</v>
      </c>
      <c r="CN1075">
        <v>85.1</v>
      </c>
      <c r="CO1075" s="1" t="s">
        <v>222</v>
      </c>
      <c r="CP1075">
        <v>15.48</v>
      </c>
      <c r="CQ1075">
        <v>70.36</v>
      </c>
      <c r="CS1075" s="1" t="s">
        <v>222</v>
      </c>
      <c r="CT1075">
        <v>1632.79</v>
      </c>
      <c r="CU1075">
        <v>9.0299999999999994</v>
      </c>
      <c r="CV1075">
        <v>757.95</v>
      </c>
      <c r="DC1075" s="1" t="s">
        <v>222</v>
      </c>
      <c r="DD1075">
        <v>1.1499999999999999</v>
      </c>
      <c r="DE1075">
        <v>52.59</v>
      </c>
      <c r="DF1075">
        <v>246.17</v>
      </c>
      <c r="DH1075">
        <v>5.46</v>
      </c>
      <c r="DI1075">
        <v>30.71</v>
      </c>
      <c r="DJ1075" s="1" t="s">
        <v>222</v>
      </c>
      <c r="DK1075">
        <v>119.36</v>
      </c>
      <c r="DM1075">
        <v>148.79</v>
      </c>
      <c r="DO1075">
        <v>12.66</v>
      </c>
      <c r="DR1075">
        <v>54.84</v>
      </c>
      <c r="DW1075" s="1" t="s">
        <v>222</v>
      </c>
      <c r="DX1075" s="1" t="s">
        <v>222</v>
      </c>
      <c r="DY1075">
        <v>498.01</v>
      </c>
      <c r="ED1075">
        <v>93.11</v>
      </c>
      <c r="EI1075" s="1" t="s">
        <v>222</v>
      </c>
      <c r="EM1075">
        <v>41.56</v>
      </c>
      <c r="EN1075">
        <v>64.61</v>
      </c>
      <c r="EO1075">
        <v>248.09</v>
      </c>
      <c r="EP1075">
        <v>0.18</v>
      </c>
      <c r="EQ1075">
        <v>100</v>
      </c>
      <c r="ER1075">
        <v>4.66</v>
      </c>
      <c r="ET1075">
        <v>120.42</v>
      </c>
      <c r="EU1075" s="1" t="s">
        <v>222</v>
      </c>
    </row>
    <row r="1076" spans="1:151" x14ac:dyDescent="0.25">
      <c r="A1076" s="2">
        <v>42555</v>
      </c>
      <c r="B1076" s="1" t="s">
        <v>222</v>
      </c>
      <c r="C1076">
        <v>227.19</v>
      </c>
      <c r="D1076" s="1" t="s">
        <v>222</v>
      </c>
      <c r="E1076" s="1" t="s">
        <v>222</v>
      </c>
      <c r="F1076">
        <v>124.83</v>
      </c>
      <c r="G1076" s="1" t="s">
        <v>222</v>
      </c>
      <c r="H1076">
        <v>39.57</v>
      </c>
      <c r="I1076">
        <v>128.77000000000001</v>
      </c>
      <c r="J1076">
        <v>311.29000000000002</v>
      </c>
      <c r="L1076">
        <v>8.81</v>
      </c>
      <c r="M1076">
        <v>65.48</v>
      </c>
      <c r="N1076">
        <v>65.349999999999994</v>
      </c>
      <c r="O1076">
        <v>41.38</v>
      </c>
      <c r="P1076">
        <v>63.74</v>
      </c>
      <c r="Q1076">
        <v>37.520000000000003</v>
      </c>
      <c r="S1076" s="1" t="s">
        <v>222</v>
      </c>
      <c r="U1076">
        <v>86.49</v>
      </c>
      <c r="V1076">
        <v>128.34</v>
      </c>
      <c r="W1076" s="1" t="s">
        <v>222</v>
      </c>
      <c r="X1076">
        <v>10.38</v>
      </c>
      <c r="Y1076">
        <v>12.85</v>
      </c>
      <c r="Z1076" s="1" t="s">
        <v>222</v>
      </c>
      <c r="AA1076">
        <v>10.63</v>
      </c>
      <c r="AB1076">
        <v>70.09</v>
      </c>
      <c r="AC1076">
        <v>79.34</v>
      </c>
      <c r="AD1076" s="1" t="s">
        <v>222</v>
      </c>
      <c r="AE1076">
        <v>9.0299999999999994</v>
      </c>
      <c r="AF1076" s="1" t="s">
        <v>222</v>
      </c>
      <c r="AG1076">
        <v>150.9</v>
      </c>
      <c r="AH1076">
        <v>19.98</v>
      </c>
      <c r="AI1076">
        <v>923.95</v>
      </c>
      <c r="AJ1076">
        <v>11.26</v>
      </c>
      <c r="AK1076" s="1" t="s">
        <v>222</v>
      </c>
      <c r="AL1076">
        <v>705.99</v>
      </c>
      <c r="AM1076" s="1" t="s">
        <v>222</v>
      </c>
      <c r="AN1076" s="1" t="s">
        <v>222</v>
      </c>
      <c r="AO1076" s="1" t="s">
        <v>222</v>
      </c>
      <c r="AP1076" s="1" t="s">
        <v>222</v>
      </c>
      <c r="AQ1076">
        <v>59.63</v>
      </c>
      <c r="AR1076">
        <v>388.43</v>
      </c>
      <c r="AT1076">
        <v>35.46</v>
      </c>
      <c r="AW1076">
        <v>88.81</v>
      </c>
      <c r="AX1076">
        <v>298.55</v>
      </c>
      <c r="AY1076">
        <v>556.61</v>
      </c>
      <c r="AZ1076">
        <v>0.12</v>
      </c>
      <c r="BB1076">
        <v>53.67</v>
      </c>
      <c r="BD1076" s="1" t="s">
        <v>222</v>
      </c>
      <c r="BE1076">
        <v>676.5</v>
      </c>
      <c r="BG1076">
        <v>163.61000000000001</v>
      </c>
      <c r="BH1076" s="1" t="s">
        <v>222</v>
      </c>
      <c r="BI1076">
        <v>99.01</v>
      </c>
      <c r="BL1076" s="1" t="s">
        <v>222</v>
      </c>
      <c r="BM1076">
        <v>101.22</v>
      </c>
      <c r="BO1076">
        <v>104.62</v>
      </c>
      <c r="BQ1076">
        <v>66.22</v>
      </c>
      <c r="BR1076" s="1" t="s">
        <v>222</v>
      </c>
      <c r="BS1076" s="1" t="s">
        <v>222</v>
      </c>
      <c r="BT1076">
        <v>1508.47</v>
      </c>
      <c r="BU1076">
        <v>0.88</v>
      </c>
      <c r="BV1076" s="1" t="s">
        <v>222</v>
      </c>
      <c r="BW1076">
        <v>954.09</v>
      </c>
      <c r="BX1076">
        <v>112.25</v>
      </c>
      <c r="BY1076" s="1" t="s">
        <v>222</v>
      </c>
      <c r="BZ1076" s="1" t="s">
        <v>222</v>
      </c>
      <c r="CB1076">
        <v>40.880000000000003</v>
      </c>
      <c r="CC1076" s="1" t="s">
        <v>222</v>
      </c>
      <c r="CD1076">
        <v>241.47</v>
      </c>
      <c r="CE1076">
        <v>1470.73</v>
      </c>
      <c r="CF1076" s="1" t="s">
        <v>222</v>
      </c>
      <c r="CG1076" s="1" t="s">
        <v>222</v>
      </c>
      <c r="CH1076">
        <v>290.52</v>
      </c>
      <c r="CI1076">
        <v>14.22</v>
      </c>
      <c r="CJ1076">
        <v>163.22999999999999</v>
      </c>
      <c r="CK1076">
        <v>0.63</v>
      </c>
      <c r="CL1076">
        <v>514.26</v>
      </c>
      <c r="CM1076" s="1" t="s">
        <v>222</v>
      </c>
      <c r="CN1076">
        <v>86.29</v>
      </c>
      <c r="CO1076" s="1" t="s">
        <v>222</v>
      </c>
      <c r="CP1076">
        <v>16.350000000000001</v>
      </c>
      <c r="CQ1076">
        <v>70.36</v>
      </c>
      <c r="CS1076" s="1" t="s">
        <v>222</v>
      </c>
      <c r="CT1076">
        <v>1800.73</v>
      </c>
      <c r="CU1076">
        <v>9.0299999999999994</v>
      </c>
      <c r="CV1076">
        <v>859.71</v>
      </c>
      <c r="DC1076" s="1" t="s">
        <v>222</v>
      </c>
      <c r="DD1076">
        <v>1.1499999999999999</v>
      </c>
      <c r="DE1076">
        <v>55.01</v>
      </c>
      <c r="DF1076">
        <v>246.17</v>
      </c>
      <c r="DH1076">
        <v>5.75</v>
      </c>
      <c r="DI1076">
        <v>30.71</v>
      </c>
      <c r="DJ1076" s="1" t="s">
        <v>222</v>
      </c>
      <c r="DK1076">
        <v>119.36</v>
      </c>
      <c r="DM1076">
        <v>166.19</v>
      </c>
      <c r="DO1076">
        <v>12.89</v>
      </c>
      <c r="DR1076">
        <v>54.84</v>
      </c>
      <c r="DW1076" s="1" t="s">
        <v>222</v>
      </c>
      <c r="DX1076" s="1" t="s">
        <v>222</v>
      </c>
      <c r="DY1076">
        <v>526.23</v>
      </c>
      <c r="ED1076">
        <v>100.07</v>
      </c>
      <c r="EI1076" s="1" t="s">
        <v>222</v>
      </c>
      <c r="EM1076">
        <v>44.95</v>
      </c>
      <c r="EN1076">
        <v>64.61</v>
      </c>
      <c r="EO1076">
        <v>248.09</v>
      </c>
      <c r="EP1076">
        <v>0.18</v>
      </c>
      <c r="EQ1076">
        <v>100</v>
      </c>
      <c r="ER1076">
        <v>4.79</v>
      </c>
      <c r="ET1076">
        <v>120.42</v>
      </c>
      <c r="EU1076" s="1" t="s">
        <v>222</v>
      </c>
    </row>
    <row r="1077" spans="1:151" x14ac:dyDescent="0.25">
      <c r="A1077" s="2">
        <v>42562</v>
      </c>
      <c r="B1077" s="1" t="s">
        <v>222</v>
      </c>
      <c r="C1077">
        <v>227.19</v>
      </c>
      <c r="D1077" s="1" t="s">
        <v>222</v>
      </c>
      <c r="E1077" s="1" t="s">
        <v>222</v>
      </c>
      <c r="F1077">
        <v>125.39</v>
      </c>
      <c r="G1077" s="1" t="s">
        <v>222</v>
      </c>
      <c r="H1077">
        <v>39.57</v>
      </c>
      <c r="I1077">
        <v>128.77000000000001</v>
      </c>
      <c r="J1077">
        <v>311.29000000000002</v>
      </c>
      <c r="L1077">
        <v>9.77</v>
      </c>
      <c r="M1077">
        <v>64.97</v>
      </c>
      <c r="N1077">
        <v>65.12</v>
      </c>
      <c r="O1077">
        <v>41.38</v>
      </c>
      <c r="P1077">
        <v>61.4</v>
      </c>
      <c r="Q1077">
        <v>35.49</v>
      </c>
      <c r="S1077" s="1" t="s">
        <v>222</v>
      </c>
      <c r="U1077">
        <v>87.75</v>
      </c>
      <c r="V1077">
        <v>128.34</v>
      </c>
      <c r="W1077" s="1" t="s">
        <v>222</v>
      </c>
      <c r="X1077">
        <v>10.38</v>
      </c>
      <c r="Y1077">
        <v>12.85</v>
      </c>
      <c r="Z1077" s="1" t="s">
        <v>222</v>
      </c>
      <c r="AA1077">
        <v>10.63</v>
      </c>
      <c r="AB1077">
        <v>70.09</v>
      </c>
      <c r="AC1077">
        <v>83.41</v>
      </c>
      <c r="AD1077" s="1" t="s">
        <v>222</v>
      </c>
      <c r="AE1077">
        <v>9.0299999999999994</v>
      </c>
      <c r="AF1077" s="1" t="s">
        <v>222</v>
      </c>
      <c r="AG1077">
        <v>150.9</v>
      </c>
      <c r="AH1077">
        <v>20.69</v>
      </c>
      <c r="AI1077">
        <v>927.85</v>
      </c>
      <c r="AJ1077">
        <v>10.62</v>
      </c>
      <c r="AK1077" s="1" t="s">
        <v>222</v>
      </c>
      <c r="AL1077">
        <v>705.99</v>
      </c>
      <c r="AM1077" s="1" t="s">
        <v>222</v>
      </c>
      <c r="AN1077" s="1" t="s">
        <v>222</v>
      </c>
      <c r="AO1077" s="1" t="s">
        <v>222</v>
      </c>
      <c r="AP1077" s="1" t="s">
        <v>222</v>
      </c>
      <c r="AQ1077">
        <v>62.5</v>
      </c>
      <c r="AR1077">
        <v>409.2</v>
      </c>
      <c r="AT1077">
        <v>35.46</v>
      </c>
      <c r="AW1077">
        <v>88.14</v>
      </c>
      <c r="AX1077">
        <v>298.55</v>
      </c>
      <c r="AY1077">
        <v>556.61</v>
      </c>
      <c r="AZ1077">
        <v>0.12</v>
      </c>
      <c r="BB1077">
        <v>53.67</v>
      </c>
      <c r="BD1077" s="1" t="s">
        <v>222</v>
      </c>
      <c r="BE1077">
        <v>679.46</v>
      </c>
      <c r="BG1077">
        <v>163.61000000000001</v>
      </c>
      <c r="BH1077" s="1" t="s">
        <v>222</v>
      </c>
      <c r="BI1077">
        <v>99.01</v>
      </c>
      <c r="BL1077" s="1" t="s">
        <v>222</v>
      </c>
      <c r="BM1077">
        <v>94.24</v>
      </c>
      <c r="BO1077">
        <v>104.62</v>
      </c>
      <c r="BQ1077">
        <v>66.22</v>
      </c>
      <c r="BR1077" s="1" t="s">
        <v>222</v>
      </c>
      <c r="BS1077" s="1" t="s">
        <v>222</v>
      </c>
      <c r="BT1077">
        <v>1526.92</v>
      </c>
      <c r="BU1077">
        <v>0.82</v>
      </c>
      <c r="BV1077" s="1" t="s">
        <v>222</v>
      </c>
      <c r="BW1077">
        <v>967.82</v>
      </c>
      <c r="BX1077">
        <v>112.25</v>
      </c>
      <c r="BY1077" s="1" t="s">
        <v>222</v>
      </c>
      <c r="BZ1077" s="1" t="s">
        <v>222</v>
      </c>
      <c r="CB1077">
        <v>40.880000000000003</v>
      </c>
      <c r="CC1077" s="1" t="s">
        <v>222</v>
      </c>
      <c r="CD1077">
        <v>241.47</v>
      </c>
      <c r="CE1077">
        <v>1503.6</v>
      </c>
      <c r="CF1077" s="1" t="s">
        <v>222</v>
      </c>
      <c r="CG1077" s="1" t="s">
        <v>222</v>
      </c>
      <c r="CH1077">
        <v>290.52</v>
      </c>
      <c r="CI1077">
        <v>13.71</v>
      </c>
      <c r="CJ1077">
        <v>163.22999999999999</v>
      </c>
      <c r="CK1077">
        <v>0.67</v>
      </c>
      <c r="CL1077">
        <v>515.67999999999995</v>
      </c>
      <c r="CM1077" s="1" t="s">
        <v>222</v>
      </c>
      <c r="CN1077">
        <v>85.85</v>
      </c>
      <c r="CO1077" s="1" t="s">
        <v>222</v>
      </c>
      <c r="CP1077">
        <v>16.350000000000001</v>
      </c>
      <c r="CQ1077">
        <v>70.36</v>
      </c>
      <c r="CS1077" s="1" t="s">
        <v>222</v>
      </c>
      <c r="CT1077">
        <v>1795.18</v>
      </c>
      <c r="CU1077">
        <v>9.0299999999999994</v>
      </c>
      <c r="CV1077">
        <v>871.22</v>
      </c>
      <c r="DC1077" s="1" t="s">
        <v>222</v>
      </c>
      <c r="DD1077">
        <v>1.1499999999999999</v>
      </c>
      <c r="DE1077">
        <v>58.28</v>
      </c>
      <c r="DF1077">
        <v>246.17</v>
      </c>
      <c r="DH1077">
        <v>5.53</v>
      </c>
      <c r="DI1077">
        <v>30.71</v>
      </c>
      <c r="DJ1077" s="1" t="s">
        <v>222</v>
      </c>
      <c r="DK1077">
        <v>119.36</v>
      </c>
      <c r="DM1077">
        <v>169.57</v>
      </c>
      <c r="DO1077">
        <v>12.7</v>
      </c>
      <c r="DR1077">
        <v>54.84</v>
      </c>
      <c r="DW1077" s="1" t="s">
        <v>222</v>
      </c>
      <c r="DX1077" s="1" t="s">
        <v>222</v>
      </c>
      <c r="DY1077">
        <v>538.61</v>
      </c>
      <c r="ED1077">
        <v>99.68</v>
      </c>
      <c r="EI1077" s="1" t="s">
        <v>222</v>
      </c>
      <c r="EM1077">
        <v>46.18</v>
      </c>
      <c r="EN1077">
        <v>64.61</v>
      </c>
      <c r="EO1077">
        <v>219.59</v>
      </c>
      <c r="EP1077">
        <v>0.18</v>
      </c>
      <c r="EQ1077">
        <v>100</v>
      </c>
      <c r="ER1077">
        <v>4.92</v>
      </c>
      <c r="ET1077">
        <v>120.42</v>
      </c>
      <c r="EU1077" s="1" t="s">
        <v>222</v>
      </c>
    </row>
    <row r="1078" spans="1:151" x14ac:dyDescent="0.25">
      <c r="A1078" s="2">
        <v>42569</v>
      </c>
      <c r="B1078" s="1" t="s">
        <v>222</v>
      </c>
      <c r="C1078">
        <v>227.19</v>
      </c>
      <c r="D1078" s="1" t="s">
        <v>222</v>
      </c>
      <c r="E1078" s="1" t="s">
        <v>222</v>
      </c>
      <c r="F1078">
        <v>129.34</v>
      </c>
      <c r="G1078" s="1" t="s">
        <v>222</v>
      </c>
      <c r="H1078">
        <v>39.57</v>
      </c>
      <c r="I1078">
        <v>128.77000000000001</v>
      </c>
      <c r="J1078">
        <v>311.29000000000002</v>
      </c>
      <c r="L1078">
        <v>10.74</v>
      </c>
      <c r="M1078">
        <v>69.040000000000006</v>
      </c>
      <c r="N1078">
        <v>67.22</v>
      </c>
      <c r="O1078">
        <v>41.38</v>
      </c>
      <c r="P1078">
        <v>63.16</v>
      </c>
      <c r="Q1078">
        <v>35.15</v>
      </c>
      <c r="S1078" s="1" t="s">
        <v>222</v>
      </c>
      <c r="U1078">
        <v>87.98</v>
      </c>
      <c r="V1078">
        <v>128.34</v>
      </c>
      <c r="W1078" s="1" t="s">
        <v>222</v>
      </c>
      <c r="X1078">
        <v>10.38</v>
      </c>
      <c r="Y1078">
        <v>12.85</v>
      </c>
      <c r="Z1078" s="1" t="s">
        <v>222</v>
      </c>
      <c r="AA1078">
        <v>10.63</v>
      </c>
      <c r="AB1078">
        <v>70.09</v>
      </c>
      <c r="AC1078">
        <v>83.41</v>
      </c>
      <c r="AD1078" s="1" t="s">
        <v>222</v>
      </c>
      <c r="AE1078">
        <v>9.0299999999999994</v>
      </c>
      <c r="AF1078" s="1" t="s">
        <v>222</v>
      </c>
      <c r="AG1078">
        <v>150.9</v>
      </c>
      <c r="AH1078">
        <v>22.04</v>
      </c>
      <c r="AI1078">
        <v>935.11</v>
      </c>
      <c r="AJ1078">
        <v>11.58</v>
      </c>
      <c r="AK1078" s="1" t="s">
        <v>222</v>
      </c>
      <c r="AL1078">
        <v>705.99</v>
      </c>
      <c r="AM1078" s="1" t="s">
        <v>222</v>
      </c>
      <c r="AN1078" s="1" t="s">
        <v>222</v>
      </c>
      <c r="AO1078" s="1" t="s">
        <v>222</v>
      </c>
      <c r="AP1078" s="1" t="s">
        <v>222</v>
      </c>
      <c r="AQ1078">
        <v>63.04</v>
      </c>
      <c r="AR1078">
        <v>404.81</v>
      </c>
      <c r="AT1078">
        <v>35.46</v>
      </c>
      <c r="AW1078">
        <v>88.81</v>
      </c>
      <c r="AX1078">
        <v>298.55</v>
      </c>
      <c r="AY1078">
        <v>556.61</v>
      </c>
      <c r="AZ1078">
        <v>0.12</v>
      </c>
      <c r="BB1078">
        <v>53.67</v>
      </c>
      <c r="BD1078" s="1" t="s">
        <v>222</v>
      </c>
      <c r="BE1078">
        <v>669.09</v>
      </c>
      <c r="BG1078">
        <v>163.61000000000001</v>
      </c>
      <c r="BH1078" s="1" t="s">
        <v>222</v>
      </c>
      <c r="BI1078">
        <v>99.01</v>
      </c>
      <c r="BL1078" s="1" t="s">
        <v>222</v>
      </c>
      <c r="BM1078">
        <v>101.63</v>
      </c>
      <c r="BO1078">
        <v>104.62</v>
      </c>
      <c r="BQ1078">
        <v>66.22</v>
      </c>
      <c r="BR1078" s="1" t="s">
        <v>222</v>
      </c>
      <c r="BS1078" s="1" t="s">
        <v>222</v>
      </c>
      <c r="BT1078">
        <v>1548.77</v>
      </c>
      <c r="BU1078">
        <v>0.88</v>
      </c>
      <c r="BV1078" s="1" t="s">
        <v>222</v>
      </c>
      <c r="BW1078">
        <v>946.51</v>
      </c>
      <c r="BX1078">
        <v>112.25</v>
      </c>
      <c r="BY1078" s="1" t="s">
        <v>222</v>
      </c>
      <c r="BZ1078" s="1" t="s">
        <v>222</v>
      </c>
      <c r="CB1078">
        <v>40.880000000000003</v>
      </c>
      <c r="CC1078" s="1" t="s">
        <v>222</v>
      </c>
      <c r="CD1078">
        <v>241.47</v>
      </c>
      <c r="CE1078">
        <v>1531.73</v>
      </c>
      <c r="CF1078" s="1" t="s">
        <v>222</v>
      </c>
      <c r="CG1078" s="1" t="s">
        <v>222</v>
      </c>
      <c r="CH1078">
        <v>290.52</v>
      </c>
      <c r="CI1078">
        <v>13.71</v>
      </c>
      <c r="CJ1078">
        <v>163.22999999999999</v>
      </c>
      <c r="CK1078">
        <v>0.7</v>
      </c>
      <c r="CL1078">
        <v>519.51</v>
      </c>
      <c r="CM1078" s="1" t="s">
        <v>222</v>
      </c>
      <c r="CN1078">
        <v>85.7</v>
      </c>
      <c r="CO1078" s="1" t="s">
        <v>222</v>
      </c>
      <c r="CP1078">
        <v>16.600000000000001</v>
      </c>
      <c r="CQ1078">
        <v>70.36</v>
      </c>
      <c r="CS1078" s="1" t="s">
        <v>222</v>
      </c>
      <c r="CT1078">
        <v>1791.63</v>
      </c>
      <c r="CU1078">
        <v>9.0299999999999994</v>
      </c>
      <c r="CV1078">
        <v>894.24</v>
      </c>
      <c r="DC1078" s="1" t="s">
        <v>222</v>
      </c>
      <c r="DD1078">
        <v>1.1499999999999999</v>
      </c>
      <c r="DE1078">
        <v>56.9</v>
      </c>
      <c r="DF1078">
        <v>246.17</v>
      </c>
      <c r="DH1078">
        <v>5.57</v>
      </c>
      <c r="DI1078">
        <v>30.71</v>
      </c>
      <c r="DJ1078" s="1" t="s">
        <v>222</v>
      </c>
      <c r="DK1078">
        <v>119.36</v>
      </c>
      <c r="DM1078">
        <v>168.61</v>
      </c>
      <c r="DO1078">
        <v>13.43</v>
      </c>
      <c r="DR1078">
        <v>54.84</v>
      </c>
      <c r="DW1078" s="1" t="s">
        <v>222</v>
      </c>
      <c r="DX1078" s="1" t="s">
        <v>222</v>
      </c>
      <c r="DY1078">
        <v>574.38</v>
      </c>
      <c r="ED1078">
        <v>98.7</v>
      </c>
      <c r="EI1078" s="1" t="s">
        <v>222</v>
      </c>
      <c r="EM1078">
        <v>49.29</v>
      </c>
      <c r="EN1078">
        <v>64.61</v>
      </c>
      <c r="EO1078">
        <v>238.43</v>
      </c>
      <c r="EP1078">
        <v>0.18</v>
      </c>
      <c r="EQ1078">
        <v>100</v>
      </c>
      <c r="ER1078">
        <v>5.61</v>
      </c>
      <c r="ET1078">
        <v>120.42</v>
      </c>
      <c r="EU1078" s="1" t="s">
        <v>222</v>
      </c>
    </row>
    <row r="1079" spans="1:151" x14ac:dyDescent="0.25">
      <c r="A1079" s="2">
        <v>42576</v>
      </c>
      <c r="B1079" s="1" t="s">
        <v>222</v>
      </c>
      <c r="C1079">
        <v>227.19</v>
      </c>
      <c r="D1079" s="1" t="s">
        <v>222</v>
      </c>
      <c r="E1079" s="1" t="s">
        <v>222</v>
      </c>
      <c r="F1079">
        <v>134.22</v>
      </c>
      <c r="G1079" s="1" t="s">
        <v>222</v>
      </c>
      <c r="H1079">
        <v>39.57</v>
      </c>
      <c r="I1079">
        <v>128.77000000000001</v>
      </c>
      <c r="J1079">
        <v>311.29000000000002</v>
      </c>
      <c r="L1079">
        <v>10.62</v>
      </c>
      <c r="M1079">
        <v>69.040000000000006</v>
      </c>
      <c r="N1079">
        <v>68.150000000000006</v>
      </c>
      <c r="O1079">
        <v>41.38</v>
      </c>
      <c r="P1079">
        <v>60.82</v>
      </c>
      <c r="Q1079">
        <v>36.51</v>
      </c>
      <c r="S1079" s="1" t="s">
        <v>222</v>
      </c>
      <c r="U1079">
        <v>87.87</v>
      </c>
      <c r="V1079">
        <v>128.34</v>
      </c>
      <c r="W1079" s="1" t="s">
        <v>222</v>
      </c>
      <c r="X1079">
        <v>10.38</v>
      </c>
      <c r="Y1079">
        <v>12.85</v>
      </c>
      <c r="Z1079" s="1" t="s">
        <v>222</v>
      </c>
      <c r="AA1079">
        <v>10.63</v>
      </c>
      <c r="AB1079">
        <v>70.09</v>
      </c>
      <c r="AC1079">
        <v>91.55</v>
      </c>
      <c r="AD1079" s="1" t="s">
        <v>222</v>
      </c>
      <c r="AE1079">
        <v>9.0299999999999994</v>
      </c>
      <c r="AF1079" s="1" t="s">
        <v>222</v>
      </c>
      <c r="AG1079">
        <v>150.9</v>
      </c>
      <c r="AH1079">
        <v>22.05</v>
      </c>
      <c r="AI1079">
        <v>919.76</v>
      </c>
      <c r="AJ1079">
        <v>11.58</v>
      </c>
      <c r="AK1079" s="1" t="s">
        <v>222</v>
      </c>
      <c r="AL1079">
        <v>705.99</v>
      </c>
      <c r="AM1079" s="1" t="s">
        <v>222</v>
      </c>
      <c r="AN1079" s="1" t="s">
        <v>222</v>
      </c>
      <c r="AO1079" s="1" t="s">
        <v>222</v>
      </c>
      <c r="AP1079" s="1" t="s">
        <v>222</v>
      </c>
      <c r="AQ1079">
        <v>63.04</v>
      </c>
      <c r="AR1079">
        <v>411.19</v>
      </c>
      <c r="AT1079">
        <v>35.46</v>
      </c>
      <c r="AW1079">
        <v>87.32</v>
      </c>
      <c r="AX1079">
        <v>298.55</v>
      </c>
      <c r="AY1079">
        <v>556.61</v>
      </c>
      <c r="AZ1079">
        <v>0.12</v>
      </c>
      <c r="BB1079">
        <v>53.67</v>
      </c>
      <c r="BD1079" s="1" t="s">
        <v>222</v>
      </c>
      <c r="BE1079">
        <v>680.94</v>
      </c>
      <c r="BG1079">
        <v>163.61000000000001</v>
      </c>
      <c r="BH1079" s="1" t="s">
        <v>222</v>
      </c>
      <c r="BI1079">
        <v>99.01</v>
      </c>
      <c r="BL1079" s="1" t="s">
        <v>222</v>
      </c>
      <c r="BM1079">
        <v>103.09</v>
      </c>
      <c r="BO1079">
        <v>104.62</v>
      </c>
      <c r="BQ1079">
        <v>66.22</v>
      </c>
      <c r="BR1079" s="1" t="s">
        <v>222</v>
      </c>
      <c r="BS1079" s="1" t="s">
        <v>222</v>
      </c>
      <c r="BT1079">
        <v>1498.38</v>
      </c>
      <c r="BU1079">
        <v>0.9</v>
      </c>
      <c r="BV1079" s="1" t="s">
        <v>222</v>
      </c>
      <c r="BW1079">
        <v>971.61</v>
      </c>
      <c r="BX1079">
        <v>112.25</v>
      </c>
      <c r="BY1079" s="1" t="s">
        <v>222</v>
      </c>
      <c r="BZ1079" s="1" t="s">
        <v>222</v>
      </c>
      <c r="CB1079">
        <v>40.880000000000003</v>
      </c>
      <c r="CC1079" s="1" t="s">
        <v>222</v>
      </c>
      <c r="CD1079">
        <v>241.47</v>
      </c>
      <c r="CE1079">
        <v>1614.23</v>
      </c>
      <c r="CF1079" s="1" t="s">
        <v>222</v>
      </c>
      <c r="CG1079" s="1" t="s">
        <v>222</v>
      </c>
      <c r="CH1079">
        <v>290.52</v>
      </c>
      <c r="CI1079">
        <v>15.42</v>
      </c>
      <c r="CJ1079">
        <v>163.22999999999999</v>
      </c>
      <c r="CK1079">
        <v>0.73</v>
      </c>
      <c r="CL1079">
        <v>520.29</v>
      </c>
      <c r="CM1079" s="1" t="s">
        <v>222</v>
      </c>
      <c r="CN1079">
        <v>86.44</v>
      </c>
      <c r="CO1079" s="1" t="s">
        <v>222</v>
      </c>
      <c r="CP1079">
        <v>16.170000000000002</v>
      </c>
      <c r="CQ1079">
        <v>70.36</v>
      </c>
      <c r="CS1079" s="1" t="s">
        <v>222</v>
      </c>
      <c r="CT1079">
        <v>1814.71</v>
      </c>
      <c r="CU1079">
        <v>9.0299999999999994</v>
      </c>
      <c r="CV1079">
        <v>873.82</v>
      </c>
      <c r="DC1079" s="1" t="s">
        <v>222</v>
      </c>
      <c r="DD1079">
        <v>1.1499999999999999</v>
      </c>
      <c r="DE1079">
        <v>56.07</v>
      </c>
      <c r="DF1079">
        <v>246.17</v>
      </c>
      <c r="DH1079">
        <v>5.67</v>
      </c>
      <c r="DI1079">
        <v>30.71</v>
      </c>
      <c r="DJ1079" s="1" t="s">
        <v>222</v>
      </c>
      <c r="DK1079">
        <v>119.36</v>
      </c>
      <c r="DM1079">
        <v>160.38999999999999</v>
      </c>
      <c r="DO1079">
        <v>14.49</v>
      </c>
      <c r="DR1079">
        <v>54.84</v>
      </c>
      <c r="DW1079" s="1" t="s">
        <v>222</v>
      </c>
      <c r="DX1079" s="1" t="s">
        <v>222</v>
      </c>
      <c r="DY1079">
        <v>571.80999999999995</v>
      </c>
      <c r="ED1079">
        <v>99.08</v>
      </c>
      <c r="EI1079" s="1" t="s">
        <v>222</v>
      </c>
      <c r="EM1079">
        <v>48.71</v>
      </c>
      <c r="EN1079">
        <v>64.61</v>
      </c>
      <c r="EO1079">
        <v>261.43</v>
      </c>
      <c r="EP1079">
        <v>0.18</v>
      </c>
      <c r="EQ1079">
        <v>100</v>
      </c>
      <c r="ER1079">
        <v>5.91</v>
      </c>
      <c r="ET1079">
        <v>120.42</v>
      </c>
      <c r="EU1079" s="1" t="s">
        <v>222</v>
      </c>
    </row>
    <row r="1080" spans="1:151" x14ac:dyDescent="0.25">
      <c r="A1080" s="2">
        <v>42583</v>
      </c>
      <c r="B1080" s="1" t="s">
        <v>222</v>
      </c>
      <c r="C1080">
        <v>227.19</v>
      </c>
      <c r="D1080" s="1" t="s">
        <v>222</v>
      </c>
      <c r="E1080" s="1" t="s">
        <v>222</v>
      </c>
      <c r="F1080">
        <v>134.82</v>
      </c>
      <c r="G1080" s="1" t="s">
        <v>222</v>
      </c>
      <c r="H1080">
        <v>39.57</v>
      </c>
      <c r="I1080">
        <v>128.77000000000001</v>
      </c>
      <c r="J1080">
        <v>311.29000000000002</v>
      </c>
      <c r="L1080">
        <v>11.58</v>
      </c>
      <c r="M1080">
        <v>69.040000000000006</v>
      </c>
      <c r="N1080">
        <v>66.75</v>
      </c>
      <c r="O1080">
        <v>41.38</v>
      </c>
      <c r="P1080">
        <v>60.23</v>
      </c>
      <c r="Q1080">
        <v>34.82</v>
      </c>
      <c r="S1080" s="1" t="s">
        <v>222</v>
      </c>
      <c r="U1080">
        <v>92.23</v>
      </c>
      <c r="V1080">
        <v>128.34</v>
      </c>
      <c r="W1080" s="1" t="s">
        <v>222</v>
      </c>
      <c r="X1080">
        <v>10.38</v>
      </c>
      <c r="Y1080">
        <v>12.85</v>
      </c>
      <c r="Z1080" s="1" t="s">
        <v>222</v>
      </c>
      <c r="AA1080">
        <v>10.63</v>
      </c>
      <c r="AB1080">
        <v>70.09</v>
      </c>
      <c r="AC1080">
        <v>95.42</v>
      </c>
      <c r="AD1080" s="1" t="s">
        <v>222</v>
      </c>
      <c r="AE1080">
        <v>9.0299999999999994</v>
      </c>
      <c r="AF1080" s="1" t="s">
        <v>222</v>
      </c>
      <c r="AG1080">
        <v>150.9</v>
      </c>
      <c r="AH1080">
        <v>22.66</v>
      </c>
      <c r="AI1080">
        <v>837.41</v>
      </c>
      <c r="AJ1080">
        <v>12.23</v>
      </c>
      <c r="AK1080" s="1" t="s">
        <v>222</v>
      </c>
      <c r="AL1080">
        <v>705.99</v>
      </c>
      <c r="AM1080" s="1" t="s">
        <v>222</v>
      </c>
      <c r="AN1080" s="1" t="s">
        <v>222</v>
      </c>
      <c r="AO1080" s="1" t="s">
        <v>222</v>
      </c>
      <c r="AP1080" s="1" t="s">
        <v>222</v>
      </c>
      <c r="AQ1080">
        <v>64.67</v>
      </c>
      <c r="AR1080">
        <v>416.37</v>
      </c>
      <c r="AT1080">
        <v>35.46</v>
      </c>
      <c r="AW1080">
        <v>87.9</v>
      </c>
      <c r="AX1080">
        <v>298.55</v>
      </c>
      <c r="AY1080">
        <v>556.61</v>
      </c>
      <c r="AZ1080">
        <v>0.12</v>
      </c>
      <c r="BB1080">
        <v>53.67</v>
      </c>
      <c r="BD1080" s="1" t="s">
        <v>222</v>
      </c>
      <c r="BE1080">
        <v>672.05</v>
      </c>
      <c r="BG1080">
        <v>163.61000000000001</v>
      </c>
      <c r="BH1080" s="1" t="s">
        <v>222</v>
      </c>
      <c r="BI1080">
        <v>99.01</v>
      </c>
      <c r="BL1080" s="1" t="s">
        <v>222</v>
      </c>
      <c r="BM1080">
        <v>95.62</v>
      </c>
      <c r="BO1080">
        <v>104.62</v>
      </c>
      <c r="BQ1080">
        <v>66.22</v>
      </c>
      <c r="BR1080" s="1" t="s">
        <v>222</v>
      </c>
      <c r="BS1080" s="1" t="s">
        <v>222</v>
      </c>
      <c r="BT1080">
        <v>1504.81</v>
      </c>
      <c r="BU1080">
        <v>0.92</v>
      </c>
      <c r="BV1080" s="1" t="s">
        <v>222</v>
      </c>
      <c r="BW1080">
        <v>930.64</v>
      </c>
      <c r="BX1080">
        <v>112.25</v>
      </c>
      <c r="BY1080" s="1" t="s">
        <v>222</v>
      </c>
      <c r="BZ1080" s="1" t="s">
        <v>222</v>
      </c>
      <c r="CB1080">
        <v>40.880000000000003</v>
      </c>
      <c r="CC1080" s="1" t="s">
        <v>222</v>
      </c>
      <c r="CD1080">
        <v>241.47</v>
      </c>
      <c r="CE1080">
        <v>1622.48</v>
      </c>
      <c r="CF1080" s="1" t="s">
        <v>222</v>
      </c>
      <c r="CG1080" s="1" t="s">
        <v>222</v>
      </c>
      <c r="CH1080">
        <v>290.52</v>
      </c>
      <c r="CI1080">
        <v>14.91</v>
      </c>
      <c r="CJ1080">
        <v>163.22999999999999</v>
      </c>
      <c r="CK1080">
        <v>0.7</v>
      </c>
      <c r="CL1080">
        <v>519.34</v>
      </c>
      <c r="CM1080" s="1" t="s">
        <v>222</v>
      </c>
      <c r="CN1080">
        <v>85.85</v>
      </c>
      <c r="CO1080" s="1" t="s">
        <v>222</v>
      </c>
      <c r="CP1080">
        <v>16.95</v>
      </c>
      <c r="CQ1080">
        <v>70.36</v>
      </c>
      <c r="CS1080" s="1" t="s">
        <v>222</v>
      </c>
      <c r="CT1080">
        <v>1819.15</v>
      </c>
      <c r="CU1080">
        <v>9.0299999999999994</v>
      </c>
      <c r="CV1080">
        <v>825.17</v>
      </c>
      <c r="DC1080" s="1" t="s">
        <v>222</v>
      </c>
      <c r="DD1080">
        <v>1.1499999999999999</v>
      </c>
      <c r="DE1080">
        <v>56.48</v>
      </c>
      <c r="DF1080">
        <v>246.17</v>
      </c>
      <c r="DH1080">
        <v>6.06</v>
      </c>
      <c r="DI1080">
        <v>30.71</v>
      </c>
      <c r="DJ1080" s="1" t="s">
        <v>222</v>
      </c>
      <c r="DK1080">
        <v>119.36</v>
      </c>
      <c r="DM1080">
        <v>153.74</v>
      </c>
      <c r="DO1080">
        <v>15.17</v>
      </c>
      <c r="DR1080">
        <v>54.84</v>
      </c>
      <c r="DW1080" s="1" t="s">
        <v>222</v>
      </c>
      <c r="DX1080" s="1" t="s">
        <v>222</v>
      </c>
      <c r="DY1080">
        <v>565.73</v>
      </c>
      <c r="ED1080">
        <v>100.77</v>
      </c>
      <c r="EI1080" s="1" t="s">
        <v>222</v>
      </c>
      <c r="EM1080">
        <v>48.03</v>
      </c>
      <c r="EN1080">
        <v>64.61</v>
      </c>
      <c r="EO1080">
        <v>248.77</v>
      </c>
      <c r="EP1080">
        <v>0.18</v>
      </c>
      <c r="EQ1080">
        <v>100</v>
      </c>
      <c r="ER1080">
        <v>5.61</v>
      </c>
      <c r="ET1080">
        <v>120.42</v>
      </c>
      <c r="EU1080" s="1" t="s">
        <v>222</v>
      </c>
    </row>
    <row r="1081" spans="1:151" x14ac:dyDescent="0.25">
      <c r="A1081" s="2">
        <v>42590</v>
      </c>
      <c r="B1081" s="1" t="s">
        <v>222</v>
      </c>
      <c r="C1081">
        <v>227.19</v>
      </c>
      <c r="D1081" s="1" t="s">
        <v>222</v>
      </c>
      <c r="E1081" s="1" t="s">
        <v>222</v>
      </c>
      <c r="F1081">
        <v>134.68</v>
      </c>
      <c r="G1081" s="1" t="s">
        <v>222</v>
      </c>
      <c r="H1081">
        <v>39.57</v>
      </c>
      <c r="I1081">
        <v>128.77000000000001</v>
      </c>
      <c r="J1081">
        <v>311.29000000000002</v>
      </c>
      <c r="L1081">
        <v>11.83</v>
      </c>
      <c r="M1081">
        <v>67.010000000000005</v>
      </c>
      <c r="N1081">
        <v>66.28</v>
      </c>
      <c r="O1081">
        <v>41.38</v>
      </c>
      <c r="P1081">
        <v>60.23</v>
      </c>
      <c r="Q1081">
        <v>34.82</v>
      </c>
      <c r="S1081" s="1" t="s">
        <v>222</v>
      </c>
      <c r="U1081">
        <v>91.2</v>
      </c>
      <c r="V1081">
        <v>128.34</v>
      </c>
      <c r="W1081" s="1" t="s">
        <v>222</v>
      </c>
      <c r="X1081">
        <v>10.38</v>
      </c>
      <c r="Y1081">
        <v>12.85</v>
      </c>
      <c r="Z1081" s="1" t="s">
        <v>222</v>
      </c>
      <c r="AA1081">
        <v>10.63</v>
      </c>
      <c r="AB1081">
        <v>70.09</v>
      </c>
      <c r="AC1081">
        <v>95.42</v>
      </c>
      <c r="AD1081" s="1" t="s">
        <v>222</v>
      </c>
      <c r="AE1081">
        <v>9.0299999999999994</v>
      </c>
      <c r="AF1081" s="1" t="s">
        <v>222</v>
      </c>
      <c r="AG1081">
        <v>150.9</v>
      </c>
      <c r="AH1081">
        <v>22.18</v>
      </c>
      <c r="AI1081">
        <v>658.49</v>
      </c>
      <c r="AJ1081">
        <v>12.23</v>
      </c>
      <c r="AK1081" s="1" t="s">
        <v>222</v>
      </c>
      <c r="AL1081">
        <v>705.99</v>
      </c>
      <c r="AM1081" s="1" t="s">
        <v>222</v>
      </c>
      <c r="AN1081" s="1" t="s">
        <v>222</v>
      </c>
      <c r="AO1081" s="1" t="s">
        <v>222</v>
      </c>
      <c r="AP1081" s="1" t="s">
        <v>222</v>
      </c>
      <c r="AQ1081">
        <v>62.02</v>
      </c>
      <c r="AR1081">
        <v>396.03</v>
      </c>
      <c r="AT1081">
        <v>35.46</v>
      </c>
      <c r="AW1081">
        <v>82.37</v>
      </c>
      <c r="AX1081">
        <v>298.55</v>
      </c>
      <c r="AY1081">
        <v>556.61</v>
      </c>
      <c r="AZ1081">
        <v>0.12</v>
      </c>
      <c r="BB1081">
        <v>53.67</v>
      </c>
      <c r="BD1081" s="1" t="s">
        <v>222</v>
      </c>
      <c r="BE1081">
        <v>743.11</v>
      </c>
      <c r="BG1081">
        <v>163.61000000000001</v>
      </c>
      <c r="BH1081" s="1" t="s">
        <v>222</v>
      </c>
      <c r="BI1081">
        <v>99.01</v>
      </c>
      <c r="BL1081" s="1" t="s">
        <v>222</v>
      </c>
      <c r="BM1081">
        <v>96.67</v>
      </c>
      <c r="BO1081">
        <v>104.62</v>
      </c>
      <c r="BQ1081">
        <v>66.22</v>
      </c>
      <c r="BR1081" s="1" t="s">
        <v>222</v>
      </c>
      <c r="BS1081" s="1" t="s">
        <v>222</v>
      </c>
      <c r="BT1081">
        <v>1483.64</v>
      </c>
      <c r="BU1081">
        <v>0.92</v>
      </c>
      <c r="BV1081" s="1" t="s">
        <v>222</v>
      </c>
      <c r="BW1081">
        <v>917.37</v>
      </c>
      <c r="BX1081">
        <v>112.25</v>
      </c>
      <c r="BY1081" s="1" t="s">
        <v>222</v>
      </c>
      <c r="BZ1081" s="1" t="s">
        <v>222</v>
      </c>
      <c r="CB1081">
        <v>40.880000000000003</v>
      </c>
      <c r="CC1081" s="1" t="s">
        <v>222</v>
      </c>
      <c r="CD1081">
        <v>241.47</v>
      </c>
      <c r="CE1081">
        <v>1649.98</v>
      </c>
      <c r="CF1081" s="1" t="s">
        <v>222</v>
      </c>
      <c r="CG1081" s="1" t="s">
        <v>222</v>
      </c>
      <c r="CH1081">
        <v>290.52</v>
      </c>
      <c r="CI1081">
        <v>14.39</v>
      </c>
      <c r="CJ1081">
        <v>163.22999999999999</v>
      </c>
      <c r="CK1081">
        <v>0.72</v>
      </c>
      <c r="CL1081">
        <v>521.45000000000005</v>
      </c>
      <c r="CM1081" s="1" t="s">
        <v>222</v>
      </c>
      <c r="CN1081">
        <v>88.09</v>
      </c>
      <c r="CO1081" s="1" t="s">
        <v>222</v>
      </c>
      <c r="CP1081">
        <v>16.78</v>
      </c>
      <c r="CQ1081">
        <v>70.36</v>
      </c>
      <c r="CS1081" s="1" t="s">
        <v>222</v>
      </c>
      <c r="CT1081">
        <v>1777.87</v>
      </c>
      <c r="CU1081">
        <v>9.0299999999999994</v>
      </c>
      <c r="CV1081">
        <v>863.79</v>
      </c>
      <c r="DC1081" s="1" t="s">
        <v>222</v>
      </c>
      <c r="DD1081">
        <v>1.1499999999999999</v>
      </c>
      <c r="DE1081">
        <v>63.53</v>
      </c>
      <c r="DF1081">
        <v>246.17</v>
      </c>
      <c r="DH1081">
        <v>6.28</v>
      </c>
      <c r="DI1081">
        <v>30.71</v>
      </c>
      <c r="DJ1081" s="1" t="s">
        <v>222</v>
      </c>
      <c r="DK1081">
        <v>119.36</v>
      </c>
      <c r="DM1081">
        <v>156.63999999999999</v>
      </c>
      <c r="DO1081">
        <v>15.07</v>
      </c>
      <c r="DR1081">
        <v>54.84</v>
      </c>
      <c r="DW1081" s="1" t="s">
        <v>222</v>
      </c>
      <c r="DX1081" s="1" t="s">
        <v>222</v>
      </c>
      <c r="DY1081">
        <v>575.35</v>
      </c>
      <c r="ED1081">
        <v>100.42</v>
      </c>
      <c r="EI1081" s="1" t="s">
        <v>222</v>
      </c>
      <c r="EM1081">
        <v>48.24</v>
      </c>
      <c r="EN1081">
        <v>64.61</v>
      </c>
      <c r="EO1081">
        <v>248.77</v>
      </c>
      <c r="EP1081">
        <v>0.18</v>
      </c>
      <c r="EQ1081">
        <v>100</v>
      </c>
      <c r="ER1081">
        <v>5.52</v>
      </c>
      <c r="ET1081">
        <v>120.42</v>
      </c>
      <c r="EU1081" s="1" t="s">
        <v>222</v>
      </c>
    </row>
    <row r="1082" spans="1:151" x14ac:dyDescent="0.25">
      <c r="A1082" s="2">
        <v>42597</v>
      </c>
      <c r="B1082" s="1" t="s">
        <v>222</v>
      </c>
      <c r="C1082">
        <v>227.19</v>
      </c>
      <c r="D1082" s="1" t="s">
        <v>222</v>
      </c>
      <c r="E1082" s="1" t="s">
        <v>222</v>
      </c>
      <c r="F1082">
        <v>137.91999999999999</v>
      </c>
      <c r="G1082" s="1" t="s">
        <v>222</v>
      </c>
      <c r="H1082">
        <v>39.57</v>
      </c>
      <c r="I1082">
        <v>128.77000000000001</v>
      </c>
      <c r="J1082">
        <v>311.29000000000002</v>
      </c>
      <c r="L1082">
        <v>11.58</v>
      </c>
      <c r="M1082">
        <v>68.02</v>
      </c>
      <c r="N1082">
        <v>64.88</v>
      </c>
      <c r="O1082">
        <v>41.38</v>
      </c>
      <c r="P1082">
        <v>59.65</v>
      </c>
      <c r="Q1082">
        <v>33.799999999999997</v>
      </c>
      <c r="S1082" s="1" t="s">
        <v>222</v>
      </c>
      <c r="U1082">
        <v>92.46</v>
      </c>
      <c r="V1082">
        <v>128.34</v>
      </c>
      <c r="W1082" s="1" t="s">
        <v>222</v>
      </c>
      <c r="X1082">
        <v>10.38</v>
      </c>
      <c r="Y1082">
        <v>12.85</v>
      </c>
      <c r="Z1082" s="1" t="s">
        <v>222</v>
      </c>
      <c r="AA1082">
        <v>10.63</v>
      </c>
      <c r="AB1082">
        <v>70.09</v>
      </c>
      <c r="AC1082">
        <v>97.27</v>
      </c>
      <c r="AD1082" s="1" t="s">
        <v>222</v>
      </c>
      <c r="AE1082">
        <v>9.0299999999999994</v>
      </c>
      <c r="AF1082" s="1" t="s">
        <v>222</v>
      </c>
      <c r="AG1082">
        <v>150.9</v>
      </c>
      <c r="AH1082">
        <v>22.12</v>
      </c>
      <c r="AI1082">
        <v>633.91999999999996</v>
      </c>
      <c r="AJ1082">
        <v>12.55</v>
      </c>
      <c r="AK1082" s="1" t="s">
        <v>222</v>
      </c>
      <c r="AL1082">
        <v>705.99</v>
      </c>
      <c r="AM1082" s="1" t="s">
        <v>222</v>
      </c>
      <c r="AN1082" s="1" t="s">
        <v>222</v>
      </c>
      <c r="AO1082" s="1" t="s">
        <v>222</v>
      </c>
      <c r="AP1082" s="1" t="s">
        <v>222</v>
      </c>
      <c r="AQ1082">
        <v>62.83</v>
      </c>
      <c r="AR1082">
        <v>400.82</v>
      </c>
      <c r="AT1082">
        <v>35.46</v>
      </c>
      <c r="AW1082">
        <v>84.85</v>
      </c>
      <c r="AX1082">
        <v>298.55</v>
      </c>
      <c r="AY1082">
        <v>556.61</v>
      </c>
      <c r="AZ1082">
        <v>0.12</v>
      </c>
      <c r="BB1082">
        <v>53.67</v>
      </c>
      <c r="BD1082" s="1" t="s">
        <v>222</v>
      </c>
      <c r="BE1082">
        <v>834.89</v>
      </c>
      <c r="BG1082">
        <v>163.61000000000001</v>
      </c>
      <c r="BH1082" s="1" t="s">
        <v>222</v>
      </c>
      <c r="BI1082">
        <v>99.01</v>
      </c>
      <c r="BL1082" s="1" t="s">
        <v>222</v>
      </c>
      <c r="BM1082">
        <v>100.73</v>
      </c>
      <c r="BO1082">
        <v>104.62</v>
      </c>
      <c r="BQ1082">
        <v>66.22</v>
      </c>
      <c r="BR1082" s="1" t="s">
        <v>222</v>
      </c>
      <c r="BS1082" s="1" t="s">
        <v>222</v>
      </c>
      <c r="BT1082">
        <v>1493.51</v>
      </c>
      <c r="BU1082">
        <v>0.96</v>
      </c>
      <c r="BV1082" s="1" t="s">
        <v>222</v>
      </c>
      <c r="BW1082">
        <v>938.22</v>
      </c>
      <c r="BX1082">
        <v>112.25</v>
      </c>
      <c r="BY1082" s="1" t="s">
        <v>222</v>
      </c>
      <c r="BZ1082" s="1" t="s">
        <v>222</v>
      </c>
      <c r="CB1082">
        <v>40.880000000000003</v>
      </c>
      <c r="CC1082" s="1" t="s">
        <v>222</v>
      </c>
      <c r="CD1082">
        <v>241.47</v>
      </c>
      <c r="CE1082">
        <v>1674.73</v>
      </c>
      <c r="CF1082" s="1" t="s">
        <v>222</v>
      </c>
      <c r="CG1082" s="1" t="s">
        <v>222</v>
      </c>
      <c r="CH1082">
        <v>290.52</v>
      </c>
      <c r="CI1082">
        <v>14.74</v>
      </c>
      <c r="CJ1082">
        <v>163.22999999999999</v>
      </c>
      <c r="CK1082">
        <v>0.71</v>
      </c>
      <c r="CL1082">
        <v>523.19000000000005</v>
      </c>
      <c r="CM1082" s="1" t="s">
        <v>222</v>
      </c>
      <c r="CN1082">
        <v>89.43</v>
      </c>
      <c r="CO1082" s="1" t="s">
        <v>222</v>
      </c>
      <c r="CP1082">
        <v>16.600000000000001</v>
      </c>
      <c r="CQ1082">
        <v>70.36</v>
      </c>
      <c r="CS1082" s="1" t="s">
        <v>222</v>
      </c>
      <c r="CT1082">
        <v>1790.3</v>
      </c>
      <c r="CU1082">
        <v>9.0299999999999994</v>
      </c>
      <c r="CV1082">
        <v>897.96</v>
      </c>
      <c r="DC1082" s="1" t="s">
        <v>222</v>
      </c>
      <c r="DD1082">
        <v>1.1499999999999999</v>
      </c>
      <c r="DE1082">
        <v>64.36</v>
      </c>
      <c r="DF1082">
        <v>246.17</v>
      </c>
      <c r="DH1082">
        <v>6.49</v>
      </c>
      <c r="DI1082">
        <v>30.71</v>
      </c>
      <c r="DJ1082" s="1" t="s">
        <v>222</v>
      </c>
      <c r="DK1082">
        <v>119.36</v>
      </c>
      <c r="DM1082">
        <v>157.37</v>
      </c>
      <c r="DO1082">
        <v>15.08</v>
      </c>
      <c r="DR1082">
        <v>54.84</v>
      </c>
      <c r="DW1082" s="1" t="s">
        <v>222</v>
      </c>
      <c r="DX1082" s="1" t="s">
        <v>222</v>
      </c>
      <c r="DY1082">
        <v>586.79999999999995</v>
      </c>
      <c r="ED1082">
        <v>99.68</v>
      </c>
      <c r="EI1082" s="1" t="s">
        <v>222</v>
      </c>
      <c r="EM1082">
        <v>50.83</v>
      </c>
      <c r="EN1082">
        <v>64.61</v>
      </c>
      <c r="EO1082">
        <v>248.77</v>
      </c>
      <c r="EP1082">
        <v>0.18</v>
      </c>
      <c r="EQ1082">
        <v>100</v>
      </c>
      <c r="ER1082">
        <v>5.91</v>
      </c>
      <c r="ET1082">
        <v>120.42</v>
      </c>
      <c r="EU1082" s="1" t="s">
        <v>222</v>
      </c>
    </row>
    <row r="1083" spans="1:151" x14ac:dyDescent="0.25">
      <c r="A1083" s="2">
        <v>42604</v>
      </c>
      <c r="B1083" s="1" t="s">
        <v>222</v>
      </c>
      <c r="C1083">
        <v>227.19</v>
      </c>
      <c r="D1083" s="1" t="s">
        <v>222</v>
      </c>
      <c r="E1083" s="1" t="s">
        <v>222</v>
      </c>
      <c r="F1083">
        <v>136.6</v>
      </c>
      <c r="G1083" s="1" t="s">
        <v>222</v>
      </c>
      <c r="H1083">
        <v>39.57</v>
      </c>
      <c r="I1083">
        <v>128.77000000000001</v>
      </c>
      <c r="J1083">
        <v>311.29000000000002</v>
      </c>
      <c r="L1083">
        <v>11.46</v>
      </c>
      <c r="M1083">
        <v>68.02</v>
      </c>
      <c r="N1083">
        <v>63.02</v>
      </c>
      <c r="O1083">
        <v>41.38</v>
      </c>
      <c r="P1083">
        <v>56.73</v>
      </c>
      <c r="Q1083">
        <v>32.79</v>
      </c>
      <c r="S1083" s="1" t="s">
        <v>222</v>
      </c>
      <c r="U1083">
        <v>92.23</v>
      </c>
      <c r="V1083">
        <v>128.34</v>
      </c>
      <c r="W1083" s="1" t="s">
        <v>222</v>
      </c>
      <c r="X1083">
        <v>10.38</v>
      </c>
      <c r="Y1083">
        <v>12.85</v>
      </c>
      <c r="Z1083" s="1" t="s">
        <v>222</v>
      </c>
      <c r="AA1083">
        <v>10.63</v>
      </c>
      <c r="AB1083">
        <v>70.09</v>
      </c>
      <c r="AC1083">
        <v>98.67</v>
      </c>
      <c r="AD1083" s="1" t="s">
        <v>222</v>
      </c>
      <c r="AE1083">
        <v>9.0299999999999994</v>
      </c>
      <c r="AF1083" s="1" t="s">
        <v>222</v>
      </c>
      <c r="AG1083">
        <v>150.9</v>
      </c>
      <c r="AH1083">
        <v>22.73</v>
      </c>
      <c r="AI1083">
        <v>628.05999999999995</v>
      </c>
      <c r="AJ1083">
        <v>12.87</v>
      </c>
      <c r="AK1083" s="1" t="s">
        <v>222</v>
      </c>
      <c r="AL1083">
        <v>705.99</v>
      </c>
      <c r="AM1083" s="1" t="s">
        <v>222</v>
      </c>
      <c r="AN1083" s="1" t="s">
        <v>222</v>
      </c>
      <c r="AO1083" s="1" t="s">
        <v>222</v>
      </c>
      <c r="AP1083" s="1" t="s">
        <v>222</v>
      </c>
      <c r="AQ1083">
        <v>62.83</v>
      </c>
      <c r="AR1083">
        <v>399.62</v>
      </c>
      <c r="AT1083">
        <v>35.46</v>
      </c>
      <c r="AW1083">
        <v>83.56</v>
      </c>
      <c r="AX1083">
        <v>298.55</v>
      </c>
      <c r="AY1083">
        <v>556.61</v>
      </c>
      <c r="AZ1083">
        <v>0.12</v>
      </c>
      <c r="BB1083">
        <v>53.67</v>
      </c>
      <c r="BD1083" s="1" t="s">
        <v>222</v>
      </c>
      <c r="BE1083">
        <v>812.68</v>
      </c>
      <c r="BG1083">
        <v>163.61000000000001</v>
      </c>
      <c r="BH1083" s="1" t="s">
        <v>222</v>
      </c>
      <c r="BI1083">
        <v>99.01</v>
      </c>
      <c r="BL1083" s="1" t="s">
        <v>222</v>
      </c>
      <c r="BM1083">
        <v>93.43</v>
      </c>
      <c r="BO1083">
        <v>104.62</v>
      </c>
      <c r="BQ1083">
        <v>66.22</v>
      </c>
      <c r="BR1083" s="1" t="s">
        <v>222</v>
      </c>
      <c r="BS1083" s="1" t="s">
        <v>222</v>
      </c>
      <c r="BT1083">
        <v>1470.57</v>
      </c>
      <c r="BU1083">
        <v>0.94</v>
      </c>
      <c r="BV1083" s="1" t="s">
        <v>222</v>
      </c>
      <c r="BW1083">
        <v>923.77</v>
      </c>
      <c r="BX1083">
        <v>112.25</v>
      </c>
      <c r="BY1083" s="1" t="s">
        <v>222</v>
      </c>
      <c r="BZ1083" s="1" t="s">
        <v>222</v>
      </c>
      <c r="CB1083">
        <v>40.880000000000003</v>
      </c>
      <c r="CC1083" s="1" t="s">
        <v>222</v>
      </c>
      <c r="CD1083">
        <v>241.47</v>
      </c>
      <c r="CE1083">
        <v>1674.73</v>
      </c>
      <c r="CF1083" s="1" t="s">
        <v>222</v>
      </c>
      <c r="CG1083" s="1" t="s">
        <v>222</v>
      </c>
      <c r="CH1083">
        <v>290.52</v>
      </c>
      <c r="CI1083">
        <v>15.76</v>
      </c>
      <c r="CJ1083">
        <v>163.22999999999999</v>
      </c>
      <c r="CK1083">
        <v>0.71</v>
      </c>
      <c r="CL1083">
        <v>519.33000000000004</v>
      </c>
      <c r="CM1083" s="1" t="s">
        <v>222</v>
      </c>
      <c r="CN1083">
        <v>87.79</v>
      </c>
      <c r="CO1083" s="1" t="s">
        <v>222</v>
      </c>
      <c r="CP1083">
        <v>16.350000000000001</v>
      </c>
      <c r="CQ1083">
        <v>70.36</v>
      </c>
      <c r="CS1083" s="1" t="s">
        <v>222</v>
      </c>
      <c r="CT1083">
        <v>1730.37</v>
      </c>
      <c r="CU1083">
        <v>9.0299999999999994</v>
      </c>
      <c r="CV1083">
        <v>885.33</v>
      </c>
      <c r="DC1083" s="1" t="s">
        <v>222</v>
      </c>
      <c r="DD1083">
        <v>1.1499999999999999</v>
      </c>
      <c r="DE1083">
        <v>62.42</v>
      </c>
      <c r="DF1083">
        <v>246.17</v>
      </c>
      <c r="DH1083">
        <v>7.68</v>
      </c>
      <c r="DI1083">
        <v>30.71</v>
      </c>
      <c r="DJ1083" s="1" t="s">
        <v>222</v>
      </c>
      <c r="DK1083">
        <v>119.36</v>
      </c>
      <c r="DM1083">
        <v>159.66</v>
      </c>
      <c r="DO1083">
        <v>15.27</v>
      </c>
      <c r="DR1083">
        <v>54.84</v>
      </c>
      <c r="DW1083" s="1" t="s">
        <v>222</v>
      </c>
      <c r="DX1083" s="1" t="s">
        <v>222</v>
      </c>
      <c r="DY1083">
        <v>559.32000000000005</v>
      </c>
      <c r="ED1083">
        <v>99.64</v>
      </c>
      <c r="EI1083" s="1" t="s">
        <v>222</v>
      </c>
      <c r="EM1083">
        <v>49.87</v>
      </c>
      <c r="EN1083">
        <v>64.61</v>
      </c>
      <c r="EO1083">
        <v>247.22</v>
      </c>
      <c r="EP1083">
        <v>0.18</v>
      </c>
      <c r="EQ1083">
        <v>100</v>
      </c>
      <c r="ER1083">
        <v>6.51</v>
      </c>
      <c r="ET1083">
        <v>120.42</v>
      </c>
      <c r="EU1083" s="1" t="s">
        <v>222</v>
      </c>
    </row>
    <row r="1084" spans="1:151" x14ac:dyDescent="0.25">
      <c r="A1084" s="2">
        <v>42611</v>
      </c>
      <c r="B1084" s="1" t="s">
        <v>222</v>
      </c>
      <c r="C1084">
        <v>227.19</v>
      </c>
      <c r="D1084" s="1" t="s">
        <v>222</v>
      </c>
      <c r="E1084" s="1" t="s">
        <v>222</v>
      </c>
      <c r="F1084">
        <v>136.99</v>
      </c>
      <c r="G1084" s="1" t="s">
        <v>222</v>
      </c>
      <c r="H1084">
        <v>39.57</v>
      </c>
      <c r="I1084">
        <v>128.77000000000001</v>
      </c>
      <c r="J1084">
        <v>311.29000000000002</v>
      </c>
      <c r="L1084">
        <v>12.67</v>
      </c>
      <c r="M1084">
        <v>68.02</v>
      </c>
      <c r="N1084">
        <v>65.349999999999994</v>
      </c>
      <c r="O1084">
        <v>41.38</v>
      </c>
      <c r="P1084">
        <v>56.73</v>
      </c>
      <c r="Q1084">
        <v>35.15</v>
      </c>
      <c r="S1084" s="1" t="s">
        <v>222</v>
      </c>
      <c r="U1084">
        <v>92.46</v>
      </c>
      <c r="V1084">
        <v>128.34</v>
      </c>
      <c r="W1084" s="1" t="s">
        <v>222</v>
      </c>
      <c r="X1084">
        <v>10.38</v>
      </c>
      <c r="Y1084">
        <v>12.85</v>
      </c>
      <c r="Z1084" s="1" t="s">
        <v>222</v>
      </c>
      <c r="AA1084">
        <v>10.63</v>
      </c>
      <c r="AB1084">
        <v>70.09</v>
      </c>
      <c r="AC1084">
        <v>104.39</v>
      </c>
      <c r="AD1084" s="1" t="s">
        <v>222</v>
      </c>
      <c r="AE1084">
        <v>9.0299999999999994</v>
      </c>
      <c r="AF1084" s="1" t="s">
        <v>222</v>
      </c>
      <c r="AG1084">
        <v>150.9</v>
      </c>
      <c r="AH1084">
        <v>23.53</v>
      </c>
      <c r="AI1084">
        <v>787.45</v>
      </c>
      <c r="AJ1084">
        <v>13.19</v>
      </c>
      <c r="AK1084" s="1" t="s">
        <v>222</v>
      </c>
      <c r="AL1084">
        <v>705.99</v>
      </c>
      <c r="AM1084" s="1" t="s">
        <v>222</v>
      </c>
      <c r="AN1084" s="1" t="s">
        <v>222</v>
      </c>
      <c r="AO1084" s="1" t="s">
        <v>222</v>
      </c>
      <c r="AP1084" s="1" t="s">
        <v>222</v>
      </c>
      <c r="AQ1084">
        <v>64.11</v>
      </c>
      <c r="AR1084">
        <v>399.22</v>
      </c>
      <c r="AT1084">
        <v>35.46</v>
      </c>
      <c r="AW1084">
        <v>84.07</v>
      </c>
      <c r="AX1084">
        <v>298.55</v>
      </c>
      <c r="AY1084">
        <v>556.61</v>
      </c>
      <c r="AZ1084">
        <v>0.12</v>
      </c>
      <c r="BB1084">
        <v>53.67</v>
      </c>
      <c r="BD1084" s="1" t="s">
        <v>222</v>
      </c>
      <c r="BE1084">
        <v>852.65</v>
      </c>
      <c r="BG1084">
        <v>163.61000000000001</v>
      </c>
      <c r="BH1084" s="1" t="s">
        <v>222</v>
      </c>
      <c r="BI1084">
        <v>99.01</v>
      </c>
      <c r="BL1084" s="1" t="s">
        <v>222</v>
      </c>
      <c r="BM1084">
        <v>93.35</v>
      </c>
      <c r="BO1084">
        <v>104.62</v>
      </c>
      <c r="BQ1084">
        <v>66.22</v>
      </c>
      <c r="BR1084" s="1" t="s">
        <v>222</v>
      </c>
      <c r="BS1084" s="1" t="s">
        <v>222</v>
      </c>
      <c r="BT1084">
        <v>1461.46</v>
      </c>
      <c r="BU1084">
        <v>0.94</v>
      </c>
      <c r="BV1084" s="1" t="s">
        <v>222</v>
      </c>
      <c r="BW1084">
        <v>903.87</v>
      </c>
      <c r="BX1084">
        <v>112.25</v>
      </c>
      <c r="BY1084" s="1" t="s">
        <v>222</v>
      </c>
      <c r="BZ1084" s="1" t="s">
        <v>222</v>
      </c>
      <c r="CB1084">
        <v>40.880000000000003</v>
      </c>
      <c r="CC1084" s="1" t="s">
        <v>222</v>
      </c>
      <c r="CD1084">
        <v>241.47</v>
      </c>
      <c r="CE1084">
        <v>1647.23</v>
      </c>
      <c r="CF1084" s="1" t="s">
        <v>222</v>
      </c>
      <c r="CG1084" s="1" t="s">
        <v>222</v>
      </c>
      <c r="CH1084">
        <v>290.52</v>
      </c>
      <c r="CI1084">
        <v>16.96</v>
      </c>
      <c r="CJ1084">
        <v>163.22999999999999</v>
      </c>
      <c r="CK1084">
        <v>0.72</v>
      </c>
      <c r="CL1084">
        <v>521.48</v>
      </c>
      <c r="CM1084" s="1" t="s">
        <v>222</v>
      </c>
      <c r="CN1084">
        <v>87.79</v>
      </c>
      <c r="CO1084" s="1" t="s">
        <v>222</v>
      </c>
      <c r="CP1084">
        <v>16.43</v>
      </c>
      <c r="CQ1084">
        <v>70.36</v>
      </c>
      <c r="CS1084" s="1" t="s">
        <v>222</v>
      </c>
      <c r="CT1084">
        <v>1724.15</v>
      </c>
      <c r="CU1084">
        <v>9.0299999999999994</v>
      </c>
      <c r="CV1084">
        <v>885.7</v>
      </c>
      <c r="DC1084" s="1" t="s">
        <v>222</v>
      </c>
      <c r="DD1084">
        <v>1.1499999999999999</v>
      </c>
      <c r="DE1084">
        <v>61.04</v>
      </c>
      <c r="DF1084">
        <v>246.17</v>
      </c>
      <c r="DH1084">
        <v>7.45</v>
      </c>
      <c r="DI1084">
        <v>30.71</v>
      </c>
      <c r="DJ1084" s="1" t="s">
        <v>222</v>
      </c>
      <c r="DK1084">
        <v>119.36</v>
      </c>
      <c r="DM1084">
        <v>161.22999999999999</v>
      </c>
      <c r="DO1084">
        <v>15.8</v>
      </c>
      <c r="DR1084">
        <v>54.84</v>
      </c>
      <c r="DW1084" s="1" t="s">
        <v>222</v>
      </c>
      <c r="DX1084" s="1" t="s">
        <v>222</v>
      </c>
      <c r="DY1084">
        <v>590.77</v>
      </c>
      <c r="ED1084">
        <v>100.67</v>
      </c>
      <c r="EI1084" s="1" t="s">
        <v>222</v>
      </c>
      <c r="EM1084">
        <v>51.69</v>
      </c>
      <c r="EN1084">
        <v>64.61</v>
      </c>
      <c r="EO1084">
        <v>247.22</v>
      </c>
      <c r="EP1084">
        <v>0.18</v>
      </c>
      <c r="EQ1084">
        <v>100</v>
      </c>
      <c r="ER1084">
        <v>6.68</v>
      </c>
      <c r="ET1084">
        <v>120.42</v>
      </c>
      <c r="EU1084" s="1" t="s">
        <v>222</v>
      </c>
    </row>
    <row r="1085" spans="1:151" x14ac:dyDescent="0.25">
      <c r="A1085" s="2">
        <v>42618</v>
      </c>
      <c r="B1085" s="1" t="s">
        <v>222</v>
      </c>
      <c r="C1085">
        <v>227.19</v>
      </c>
      <c r="D1085" s="1" t="s">
        <v>222</v>
      </c>
      <c r="E1085" s="1" t="s">
        <v>222</v>
      </c>
      <c r="F1085">
        <v>138.58000000000001</v>
      </c>
      <c r="G1085" s="1" t="s">
        <v>222</v>
      </c>
      <c r="H1085">
        <v>39.57</v>
      </c>
      <c r="I1085">
        <v>128.77000000000001</v>
      </c>
      <c r="J1085">
        <v>311.29000000000002</v>
      </c>
      <c r="L1085">
        <v>13.27</v>
      </c>
      <c r="M1085">
        <v>68.02</v>
      </c>
      <c r="N1085">
        <v>62.08</v>
      </c>
      <c r="O1085">
        <v>41.38</v>
      </c>
      <c r="P1085">
        <v>58.48</v>
      </c>
      <c r="Q1085">
        <v>35.49</v>
      </c>
      <c r="S1085" s="1" t="s">
        <v>222</v>
      </c>
      <c r="U1085">
        <v>95.1</v>
      </c>
      <c r="V1085">
        <v>128.34</v>
      </c>
      <c r="W1085" s="1" t="s">
        <v>222</v>
      </c>
      <c r="X1085">
        <v>10.38</v>
      </c>
      <c r="Y1085">
        <v>12.85</v>
      </c>
      <c r="Z1085" s="1" t="s">
        <v>222</v>
      </c>
      <c r="AA1085">
        <v>10.63</v>
      </c>
      <c r="AB1085">
        <v>70.09</v>
      </c>
      <c r="AC1085">
        <v>107.42</v>
      </c>
      <c r="AD1085" s="1" t="s">
        <v>222</v>
      </c>
      <c r="AE1085">
        <v>9.0299999999999994</v>
      </c>
      <c r="AF1085" s="1" t="s">
        <v>222</v>
      </c>
      <c r="AG1085">
        <v>150.9</v>
      </c>
      <c r="AH1085">
        <v>26.21</v>
      </c>
      <c r="AI1085">
        <v>843</v>
      </c>
      <c r="AJ1085">
        <v>12.55</v>
      </c>
      <c r="AK1085" s="1" t="s">
        <v>222</v>
      </c>
      <c r="AL1085">
        <v>705.99</v>
      </c>
      <c r="AM1085" s="1" t="s">
        <v>222</v>
      </c>
      <c r="AN1085" s="1" t="s">
        <v>222</v>
      </c>
      <c r="AO1085" s="1" t="s">
        <v>222</v>
      </c>
      <c r="AP1085" s="1" t="s">
        <v>222</v>
      </c>
      <c r="AQ1085">
        <v>62.17</v>
      </c>
      <c r="AR1085">
        <v>409.2</v>
      </c>
      <c r="AT1085">
        <v>35.46</v>
      </c>
      <c r="AW1085">
        <v>85.42</v>
      </c>
      <c r="AX1085">
        <v>298.55</v>
      </c>
      <c r="AY1085">
        <v>556.61</v>
      </c>
      <c r="AZ1085">
        <v>0.12</v>
      </c>
      <c r="BB1085">
        <v>53.67</v>
      </c>
      <c r="BD1085" s="1" t="s">
        <v>222</v>
      </c>
      <c r="BE1085">
        <v>840.81</v>
      </c>
      <c r="BG1085">
        <v>163.61000000000001</v>
      </c>
      <c r="BH1085" s="1" t="s">
        <v>222</v>
      </c>
      <c r="BI1085">
        <v>99.01</v>
      </c>
      <c r="BL1085" s="1" t="s">
        <v>222</v>
      </c>
      <c r="BM1085">
        <v>100.25</v>
      </c>
      <c r="BO1085">
        <v>104.62</v>
      </c>
      <c r="BQ1085">
        <v>66.22</v>
      </c>
      <c r="BR1085" s="1" t="s">
        <v>222</v>
      </c>
      <c r="BS1085" s="1" t="s">
        <v>222</v>
      </c>
      <c r="BT1085">
        <v>1440.21</v>
      </c>
      <c r="BU1085">
        <v>1.03</v>
      </c>
      <c r="BV1085" s="1" t="s">
        <v>222</v>
      </c>
      <c r="BW1085">
        <v>912.4</v>
      </c>
      <c r="BX1085">
        <v>112.25</v>
      </c>
      <c r="BY1085" s="1" t="s">
        <v>222</v>
      </c>
      <c r="BZ1085" s="1" t="s">
        <v>222</v>
      </c>
      <c r="CB1085">
        <v>40.880000000000003</v>
      </c>
      <c r="CC1085" s="1" t="s">
        <v>222</v>
      </c>
      <c r="CD1085">
        <v>241.47</v>
      </c>
      <c r="CE1085">
        <v>1647.23</v>
      </c>
      <c r="CF1085" s="1" t="s">
        <v>222</v>
      </c>
      <c r="CG1085" s="1" t="s">
        <v>222</v>
      </c>
      <c r="CH1085">
        <v>290.52</v>
      </c>
      <c r="CI1085">
        <v>16.79</v>
      </c>
      <c r="CJ1085">
        <v>163.22999999999999</v>
      </c>
      <c r="CK1085">
        <v>0.74</v>
      </c>
      <c r="CL1085">
        <v>525.37</v>
      </c>
      <c r="CM1085" s="1" t="s">
        <v>222</v>
      </c>
      <c r="CN1085">
        <v>87.79</v>
      </c>
      <c r="CO1085" s="1" t="s">
        <v>222</v>
      </c>
      <c r="CP1085">
        <v>17.03</v>
      </c>
      <c r="CQ1085">
        <v>70.36</v>
      </c>
      <c r="CS1085" s="1" t="s">
        <v>222</v>
      </c>
      <c r="CT1085">
        <v>1772.98</v>
      </c>
      <c r="CU1085">
        <v>9.0299999999999994</v>
      </c>
      <c r="CV1085">
        <v>929.9</v>
      </c>
      <c r="DC1085" s="1" t="s">
        <v>222</v>
      </c>
      <c r="DD1085">
        <v>1.1499999999999999</v>
      </c>
      <c r="DE1085">
        <v>62.01</v>
      </c>
      <c r="DF1085">
        <v>246.17</v>
      </c>
      <c r="DH1085">
        <v>7.59</v>
      </c>
      <c r="DI1085">
        <v>30.71</v>
      </c>
      <c r="DJ1085" s="1" t="s">
        <v>222</v>
      </c>
      <c r="DK1085">
        <v>119.36</v>
      </c>
      <c r="DM1085">
        <v>161.35</v>
      </c>
      <c r="DO1085">
        <v>15.38</v>
      </c>
      <c r="DR1085">
        <v>54.84</v>
      </c>
      <c r="DW1085" s="1" t="s">
        <v>222</v>
      </c>
      <c r="DX1085" s="1" t="s">
        <v>222</v>
      </c>
      <c r="DY1085">
        <v>629.39</v>
      </c>
      <c r="ED1085">
        <v>99.09</v>
      </c>
      <c r="EI1085" s="1" t="s">
        <v>222</v>
      </c>
      <c r="EM1085">
        <v>55.17</v>
      </c>
      <c r="EN1085">
        <v>64.61</v>
      </c>
      <c r="EO1085">
        <v>247.22</v>
      </c>
      <c r="EP1085">
        <v>0.18</v>
      </c>
      <c r="EQ1085">
        <v>100</v>
      </c>
      <c r="ER1085">
        <v>6.64</v>
      </c>
      <c r="ET1085">
        <v>120.42</v>
      </c>
      <c r="EU1085" s="1" t="s">
        <v>222</v>
      </c>
    </row>
    <row r="1086" spans="1:151" x14ac:dyDescent="0.25">
      <c r="A1086" s="2">
        <v>42625</v>
      </c>
      <c r="B1086" s="1" t="s">
        <v>222</v>
      </c>
      <c r="C1086">
        <v>227.19</v>
      </c>
      <c r="D1086" s="1" t="s">
        <v>222</v>
      </c>
      <c r="E1086" s="1" t="s">
        <v>222</v>
      </c>
      <c r="F1086">
        <v>130.66</v>
      </c>
      <c r="G1086" s="1" t="s">
        <v>222</v>
      </c>
      <c r="H1086">
        <v>39.57</v>
      </c>
      <c r="I1086">
        <v>128.77000000000001</v>
      </c>
      <c r="J1086">
        <v>311.29000000000002</v>
      </c>
      <c r="L1086">
        <v>13.64</v>
      </c>
      <c r="M1086">
        <v>69.040000000000006</v>
      </c>
      <c r="N1086">
        <v>62.32</v>
      </c>
      <c r="O1086">
        <v>41.38</v>
      </c>
      <c r="P1086">
        <v>59.06</v>
      </c>
      <c r="Q1086">
        <v>35.83</v>
      </c>
      <c r="S1086" s="1" t="s">
        <v>222</v>
      </c>
      <c r="U1086">
        <v>95.9</v>
      </c>
      <c r="V1086">
        <v>128.34</v>
      </c>
      <c r="W1086" s="1" t="s">
        <v>222</v>
      </c>
      <c r="X1086">
        <v>10.38</v>
      </c>
      <c r="Y1086">
        <v>12.85</v>
      </c>
      <c r="Z1086" s="1" t="s">
        <v>222</v>
      </c>
      <c r="AA1086">
        <v>10.63</v>
      </c>
      <c r="AB1086">
        <v>70.09</v>
      </c>
      <c r="AC1086">
        <v>114.17</v>
      </c>
      <c r="AD1086" s="1" t="s">
        <v>222</v>
      </c>
      <c r="AE1086">
        <v>9.0299999999999994</v>
      </c>
      <c r="AF1086" s="1" t="s">
        <v>222</v>
      </c>
      <c r="AG1086">
        <v>150.9</v>
      </c>
      <c r="AH1086">
        <v>26.81</v>
      </c>
      <c r="AI1086">
        <v>932.88</v>
      </c>
      <c r="AJ1086">
        <v>12.87</v>
      </c>
      <c r="AK1086" s="1" t="s">
        <v>222</v>
      </c>
      <c r="AL1086">
        <v>705.99</v>
      </c>
      <c r="AM1086" s="1" t="s">
        <v>222</v>
      </c>
      <c r="AN1086" s="1" t="s">
        <v>222</v>
      </c>
      <c r="AO1086" s="1" t="s">
        <v>222</v>
      </c>
      <c r="AP1086" s="1" t="s">
        <v>222</v>
      </c>
      <c r="AQ1086">
        <v>62.85</v>
      </c>
      <c r="AR1086">
        <v>401.62</v>
      </c>
      <c r="AT1086">
        <v>35.46</v>
      </c>
      <c r="AW1086">
        <v>88.14</v>
      </c>
      <c r="AX1086">
        <v>298.55</v>
      </c>
      <c r="AY1086">
        <v>556.61</v>
      </c>
      <c r="AZ1086">
        <v>0.12</v>
      </c>
      <c r="BB1086">
        <v>53.67</v>
      </c>
      <c r="BD1086" s="1" t="s">
        <v>222</v>
      </c>
      <c r="BE1086">
        <v>823.04</v>
      </c>
      <c r="BG1086">
        <v>163.61000000000001</v>
      </c>
      <c r="BH1086" s="1" t="s">
        <v>222</v>
      </c>
      <c r="BI1086">
        <v>99.01</v>
      </c>
      <c r="BL1086" s="1" t="s">
        <v>222</v>
      </c>
      <c r="BM1086">
        <v>97.81</v>
      </c>
      <c r="BO1086">
        <v>104.62</v>
      </c>
      <c r="BQ1086">
        <v>66.22</v>
      </c>
      <c r="BR1086" s="1" t="s">
        <v>222</v>
      </c>
      <c r="BS1086" s="1" t="s">
        <v>222</v>
      </c>
      <c r="BT1086">
        <v>1437.98</v>
      </c>
      <c r="BU1086">
        <v>1.1000000000000001</v>
      </c>
      <c r="BV1086" s="1" t="s">
        <v>222</v>
      </c>
      <c r="BW1086">
        <v>896.05</v>
      </c>
      <c r="BX1086">
        <v>112.25</v>
      </c>
      <c r="BY1086" s="1" t="s">
        <v>222</v>
      </c>
      <c r="BZ1086" s="1" t="s">
        <v>222</v>
      </c>
      <c r="CB1086">
        <v>40.880000000000003</v>
      </c>
      <c r="CC1086" s="1" t="s">
        <v>222</v>
      </c>
      <c r="CD1086">
        <v>241.47</v>
      </c>
      <c r="CE1086">
        <v>1567.48</v>
      </c>
      <c r="CF1086" s="1" t="s">
        <v>222</v>
      </c>
      <c r="CG1086" s="1" t="s">
        <v>222</v>
      </c>
      <c r="CH1086">
        <v>290.52</v>
      </c>
      <c r="CI1086">
        <v>16.11</v>
      </c>
      <c r="CJ1086">
        <v>163.22999999999999</v>
      </c>
      <c r="CK1086">
        <v>0.69</v>
      </c>
      <c r="CL1086">
        <v>524.02</v>
      </c>
      <c r="CM1086" s="1" t="s">
        <v>222</v>
      </c>
      <c r="CN1086">
        <v>87.34</v>
      </c>
      <c r="CO1086" s="1" t="s">
        <v>222</v>
      </c>
      <c r="CP1086">
        <v>16.95</v>
      </c>
      <c r="CQ1086">
        <v>70.36</v>
      </c>
      <c r="CS1086" s="1" t="s">
        <v>222</v>
      </c>
      <c r="CT1086">
        <v>1721.49</v>
      </c>
      <c r="CU1086">
        <v>9.0299999999999994</v>
      </c>
      <c r="CV1086">
        <v>921.73</v>
      </c>
      <c r="DC1086" s="1" t="s">
        <v>222</v>
      </c>
      <c r="DD1086">
        <v>1.1499999999999999</v>
      </c>
      <c r="DE1086">
        <v>61.18</v>
      </c>
      <c r="DF1086">
        <v>246.17</v>
      </c>
      <c r="DH1086">
        <v>7.31</v>
      </c>
      <c r="DI1086">
        <v>30.71</v>
      </c>
      <c r="DJ1086" s="1" t="s">
        <v>222</v>
      </c>
      <c r="DK1086">
        <v>119.36</v>
      </c>
      <c r="DM1086">
        <v>162.32</v>
      </c>
      <c r="DO1086">
        <v>15.31</v>
      </c>
      <c r="DR1086">
        <v>54.84</v>
      </c>
      <c r="DW1086" s="1" t="s">
        <v>222</v>
      </c>
      <c r="DX1086" s="1" t="s">
        <v>222</v>
      </c>
      <c r="DY1086">
        <v>624.51</v>
      </c>
      <c r="ED1086">
        <v>98.99</v>
      </c>
      <c r="EI1086" s="1" t="s">
        <v>222</v>
      </c>
      <c r="EM1086">
        <v>56.37</v>
      </c>
      <c r="EN1086">
        <v>64.61</v>
      </c>
      <c r="EO1086">
        <v>247.22</v>
      </c>
      <c r="EP1086">
        <v>0.18</v>
      </c>
      <c r="EQ1086">
        <v>100</v>
      </c>
      <c r="ER1086">
        <v>6.64</v>
      </c>
      <c r="ET1086">
        <v>120.42</v>
      </c>
      <c r="EU1086" s="1" t="s">
        <v>222</v>
      </c>
    </row>
    <row r="1087" spans="1:151" x14ac:dyDescent="0.25">
      <c r="A1087" s="2">
        <v>42632</v>
      </c>
      <c r="B1087" s="1" t="s">
        <v>222</v>
      </c>
      <c r="C1087">
        <v>227.19</v>
      </c>
      <c r="D1087" s="1" t="s">
        <v>222</v>
      </c>
      <c r="E1087" s="1" t="s">
        <v>222</v>
      </c>
      <c r="F1087">
        <v>130.61000000000001</v>
      </c>
      <c r="G1087" s="1" t="s">
        <v>222</v>
      </c>
      <c r="H1087">
        <v>39.57</v>
      </c>
      <c r="I1087">
        <v>128.77000000000001</v>
      </c>
      <c r="J1087">
        <v>311.29000000000002</v>
      </c>
      <c r="L1087">
        <v>13.76</v>
      </c>
      <c r="M1087">
        <v>69.040000000000006</v>
      </c>
      <c r="N1087">
        <v>62.08</v>
      </c>
      <c r="O1087">
        <v>41.38</v>
      </c>
      <c r="P1087">
        <v>60.82</v>
      </c>
      <c r="Q1087">
        <v>35.15</v>
      </c>
      <c r="S1087" s="1" t="s">
        <v>222</v>
      </c>
      <c r="U1087">
        <v>93.49</v>
      </c>
      <c r="V1087">
        <v>128.34</v>
      </c>
      <c r="W1087" s="1" t="s">
        <v>222</v>
      </c>
      <c r="X1087">
        <v>10.38</v>
      </c>
      <c r="Y1087">
        <v>12.85</v>
      </c>
      <c r="Z1087" s="1" t="s">
        <v>222</v>
      </c>
      <c r="AA1087">
        <v>10.63</v>
      </c>
      <c r="AB1087">
        <v>70.09</v>
      </c>
      <c r="AC1087">
        <v>102</v>
      </c>
      <c r="AD1087" s="1" t="s">
        <v>222</v>
      </c>
      <c r="AE1087">
        <v>9.0299999999999994</v>
      </c>
      <c r="AF1087" s="1" t="s">
        <v>222</v>
      </c>
      <c r="AG1087">
        <v>150.9</v>
      </c>
      <c r="AH1087">
        <v>29.34</v>
      </c>
      <c r="AI1087">
        <v>846.9</v>
      </c>
      <c r="AJ1087">
        <v>11.9</v>
      </c>
      <c r="AK1087" s="1" t="s">
        <v>222</v>
      </c>
      <c r="AL1087">
        <v>705.99</v>
      </c>
      <c r="AM1087" s="1" t="s">
        <v>222</v>
      </c>
      <c r="AN1087" s="1" t="s">
        <v>222</v>
      </c>
      <c r="AO1087" s="1" t="s">
        <v>222</v>
      </c>
      <c r="AP1087" s="1" t="s">
        <v>222</v>
      </c>
      <c r="AQ1087">
        <v>61.59</v>
      </c>
      <c r="AR1087">
        <v>400.42</v>
      </c>
      <c r="AT1087">
        <v>35.46</v>
      </c>
      <c r="AW1087">
        <v>90.64</v>
      </c>
      <c r="AX1087">
        <v>298.55</v>
      </c>
      <c r="AY1087">
        <v>556.61</v>
      </c>
      <c r="AZ1087">
        <v>0.12</v>
      </c>
      <c r="BB1087">
        <v>53.67</v>
      </c>
      <c r="BD1087" s="1" t="s">
        <v>222</v>
      </c>
      <c r="BE1087">
        <v>815.64</v>
      </c>
      <c r="BG1087">
        <v>176.56</v>
      </c>
      <c r="BH1087" s="1" t="s">
        <v>222</v>
      </c>
      <c r="BI1087">
        <v>99.01</v>
      </c>
      <c r="BL1087" s="1" t="s">
        <v>222</v>
      </c>
      <c r="BM1087">
        <v>88.8</v>
      </c>
      <c r="BO1087">
        <v>104.62</v>
      </c>
      <c r="BQ1087">
        <v>66.22</v>
      </c>
      <c r="BR1087" s="1" t="s">
        <v>222</v>
      </c>
      <c r="BS1087" s="1" t="s">
        <v>222</v>
      </c>
      <c r="BT1087">
        <v>1454.83</v>
      </c>
      <c r="BU1087">
        <v>1.01</v>
      </c>
      <c r="BV1087" s="1" t="s">
        <v>222</v>
      </c>
      <c r="BW1087">
        <v>917.14</v>
      </c>
      <c r="BX1087">
        <v>112.25</v>
      </c>
      <c r="BY1087" s="1" t="s">
        <v>222</v>
      </c>
      <c r="BZ1087" s="1" t="s">
        <v>222</v>
      </c>
      <c r="CB1087">
        <v>40.880000000000003</v>
      </c>
      <c r="CC1087" s="1" t="s">
        <v>222</v>
      </c>
      <c r="CD1087">
        <v>241.47</v>
      </c>
      <c r="CE1087">
        <v>1548.23</v>
      </c>
      <c r="CF1087" s="1" t="s">
        <v>222</v>
      </c>
      <c r="CG1087" s="1" t="s">
        <v>222</v>
      </c>
      <c r="CH1087">
        <v>290.52</v>
      </c>
      <c r="CI1087">
        <v>16.28</v>
      </c>
      <c r="CJ1087">
        <v>163.22999999999999</v>
      </c>
      <c r="CK1087">
        <v>0.67</v>
      </c>
      <c r="CL1087">
        <v>520.59</v>
      </c>
      <c r="CM1087" s="1" t="s">
        <v>222</v>
      </c>
      <c r="CN1087">
        <v>87.34</v>
      </c>
      <c r="CO1087" s="1" t="s">
        <v>222</v>
      </c>
      <c r="CP1087">
        <v>16</v>
      </c>
      <c r="CQ1087">
        <v>70.36</v>
      </c>
      <c r="CS1087" s="1" t="s">
        <v>222</v>
      </c>
      <c r="CT1087">
        <v>1705.95</v>
      </c>
      <c r="CU1087">
        <v>9.0299999999999994</v>
      </c>
      <c r="CV1087">
        <v>886.45</v>
      </c>
      <c r="DC1087" s="1" t="s">
        <v>222</v>
      </c>
      <c r="DD1087">
        <v>1.1499999999999999</v>
      </c>
      <c r="DE1087">
        <v>61.18</v>
      </c>
      <c r="DF1087">
        <v>246.17</v>
      </c>
      <c r="DH1087">
        <v>7.11</v>
      </c>
      <c r="DI1087">
        <v>30.71</v>
      </c>
      <c r="DJ1087" s="1" t="s">
        <v>222</v>
      </c>
      <c r="DK1087">
        <v>119.36</v>
      </c>
      <c r="DM1087">
        <v>163.16999999999999</v>
      </c>
      <c r="DO1087">
        <v>15.02</v>
      </c>
      <c r="DR1087">
        <v>54.84</v>
      </c>
      <c r="DW1087" s="1" t="s">
        <v>222</v>
      </c>
      <c r="DX1087" s="1" t="s">
        <v>222</v>
      </c>
      <c r="DY1087">
        <v>597.79</v>
      </c>
      <c r="ED1087">
        <v>97.76</v>
      </c>
      <c r="EI1087" s="1" t="s">
        <v>222</v>
      </c>
      <c r="EM1087">
        <v>54.19</v>
      </c>
      <c r="EN1087">
        <v>64.61</v>
      </c>
      <c r="EO1087">
        <v>247.22</v>
      </c>
      <c r="EP1087">
        <v>0.18</v>
      </c>
      <c r="EQ1087">
        <v>100</v>
      </c>
      <c r="ER1087">
        <v>6.6</v>
      </c>
      <c r="ET1087">
        <v>120.42</v>
      </c>
      <c r="EU1087" s="1" t="s">
        <v>222</v>
      </c>
    </row>
    <row r="1088" spans="1:151" x14ac:dyDescent="0.25">
      <c r="A1088" s="2">
        <v>42639</v>
      </c>
      <c r="B1088" s="1" t="s">
        <v>222</v>
      </c>
      <c r="C1088">
        <v>227.19</v>
      </c>
      <c r="D1088" s="1" t="s">
        <v>222</v>
      </c>
      <c r="E1088" s="1" t="s">
        <v>222</v>
      </c>
      <c r="F1088">
        <v>135.02000000000001</v>
      </c>
      <c r="G1088" s="1" t="s">
        <v>222</v>
      </c>
      <c r="H1088">
        <v>39.57</v>
      </c>
      <c r="I1088">
        <v>128.77000000000001</v>
      </c>
      <c r="J1088">
        <v>311.29000000000002</v>
      </c>
      <c r="L1088">
        <v>13.76</v>
      </c>
      <c r="M1088">
        <v>73.599999999999994</v>
      </c>
      <c r="N1088">
        <v>61.62</v>
      </c>
      <c r="O1088">
        <v>41.38</v>
      </c>
      <c r="P1088">
        <v>59.06</v>
      </c>
      <c r="Q1088">
        <v>34.479999999999997</v>
      </c>
      <c r="S1088" s="1" t="s">
        <v>222</v>
      </c>
      <c r="U1088">
        <v>93.83</v>
      </c>
      <c r="V1088">
        <v>128.34</v>
      </c>
      <c r="W1088" s="1" t="s">
        <v>222</v>
      </c>
      <c r="X1088">
        <v>10.38</v>
      </c>
      <c r="Y1088">
        <v>12.85</v>
      </c>
      <c r="Z1088" s="1" t="s">
        <v>222</v>
      </c>
      <c r="AA1088">
        <v>10.63</v>
      </c>
      <c r="AB1088">
        <v>70.09</v>
      </c>
      <c r="AC1088">
        <v>102.65</v>
      </c>
      <c r="AD1088" s="1" t="s">
        <v>222</v>
      </c>
      <c r="AE1088">
        <v>9.0299999999999994</v>
      </c>
      <c r="AF1088" s="1" t="s">
        <v>222</v>
      </c>
      <c r="AG1088">
        <v>150.9</v>
      </c>
      <c r="AH1088">
        <v>28.54</v>
      </c>
      <c r="AI1088">
        <v>951.86</v>
      </c>
      <c r="AJ1088">
        <v>11.9</v>
      </c>
      <c r="AK1088" s="1" t="s">
        <v>222</v>
      </c>
      <c r="AL1088">
        <v>705.99</v>
      </c>
      <c r="AM1088" s="1" t="s">
        <v>222</v>
      </c>
      <c r="AN1088" s="1" t="s">
        <v>222</v>
      </c>
      <c r="AO1088" s="1" t="s">
        <v>222</v>
      </c>
      <c r="AP1088" s="1" t="s">
        <v>222</v>
      </c>
      <c r="AQ1088">
        <v>60.02</v>
      </c>
      <c r="AR1088">
        <v>386.46</v>
      </c>
      <c r="AT1088">
        <v>35.46</v>
      </c>
      <c r="AW1088">
        <v>88.88</v>
      </c>
      <c r="AX1088">
        <v>298.55</v>
      </c>
      <c r="AY1088">
        <v>556.61</v>
      </c>
      <c r="AZ1088">
        <v>0.12</v>
      </c>
      <c r="BB1088">
        <v>53.67</v>
      </c>
      <c r="BD1088" s="1" t="s">
        <v>222</v>
      </c>
      <c r="BE1088">
        <v>868.93</v>
      </c>
      <c r="BG1088">
        <v>176.56</v>
      </c>
      <c r="BH1088" s="1" t="s">
        <v>222</v>
      </c>
      <c r="BI1088">
        <v>99.01</v>
      </c>
      <c r="BL1088" s="1" t="s">
        <v>222</v>
      </c>
      <c r="BM1088">
        <v>91.15</v>
      </c>
      <c r="BO1088">
        <v>104.62</v>
      </c>
      <c r="BQ1088">
        <v>66.22</v>
      </c>
      <c r="BR1088" s="1" t="s">
        <v>222</v>
      </c>
      <c r="BS1088" s="1" t="s">
        <v>222</v>
      </c>
      <c r="BT1088">
        <v>1449.14</v>
      </c>
      <c r="BU1088">
        <v>1.02</v>
      </c>
      <c r="BV1088" s="1" t="s">
        <v>222</v>
      </c>
      <c r="BW1088">
        <v>910.27</v>
      </c>
      <c r="BX1088">
        <v>112.25</v>
      </c>
      <c r="BY1088" s="1" t="s">
        <v>222</v>
      </c>
      <c r="BZ1088" s="1" t="s">
        <v>222</v>
      </c>
      <c r="CB1088">
        <v>40.880000000000003</v>
      </c>
      <c r="CC1088" s="1" t="s">
        <v>222</v>
      </c>
      <c r="CD1088">
        <v>241.47</v>
      </c>
      <c r="CE1088">
        <v>1608.73</v>
      </c>
      <c r="CF1088" s="1" t="s">
        <v>222</v>
      </c>
      <c r="CG1088" s="1" t="s">
        <v>222</v>
      </c>
      <c r="CH1088">
        <v>290.52</v>
      </c>
      <c r="CI1088">
        <v>16.45</v>
      </c>
      <c r="CJ1088">
        <v>163.22999999999999</v>
      </c>
      <c r="CK1088">
        <v>0.67</v>
      </c>
      <c r="CL1088">
        <v>520.42999999999995</v>
      </c>
      <c r="CM1088" s="1" t="s">
        <v>222</v>
      </c>
      <c r="CN1088">
        <v>88.83</v>
      </c>
      <c r="CO1088" s="1" t="s">
        <v>222</v>
      </c>
      <c r="CP1088">
        <v>15.31</v>
      </c>
      <c r="CQ1088">
        <v>70.36</v>
      </c>
      <c r="CS1088" s="1" t="s">
        <v>222</v>
      </c>
      <c r="CT1088">
        <v>1696.63</v>
      </c>
      <c r="CU1088">
        <v>9.0299999999999994</v>
      </c>
      <c r="CV1088">
        <v>879.39</v>
      </c>
      <c r="DC1088" s="1" t="s">
        <v>222</v>
      </c>
      <c r="DD1088">
        <v>1.1499999999999999</v>
      </c>
      <c r="DE1088">
        <v>58.83</v>
      </c>
      <c r="DF1088">
        <v>246.17</v>
      </c>
      <c r="DH1088">
        <v>6.99</v>
      </c>
      <c r="DI1088">
        <v>30.71</v>
      </c>
      <c r="DJ1088" s="1" t="s">
        <v>222</v>
      </c>
      <c r="DK1088">
        <v>119.36</v>
      </c>
      <c r="DM1088">
        <v>158.94</v>
      </c>
      <c r="DO1088">
        <v>14.83</v>
      </c>
      <c r="DR1088">
        <v>54.84</v>
      </c>
      <c r="DW1088" s="1" t="s">
        <v>222</v>
      </c>
      <c r="DX1088" s="1" t="s">
        <v>222</v>
      </c>
      <c r="DY1088">
        <v>591.84</v>
      </c>
      <c r="ED1088">
        <v>98.98</v>
      </c>
      <c r="EI1088" s="1" t="s">
        <v>222</v>
      </c>
      <c r="EM1088">
        <v>53.88</v>
      </c>
      <c r="EN1088">
        <v>64.61</v>
      </c>
      <c r="EO1088">
        <v>247.22</v>
      </c>
      <c r="EP1088">
        <v>0.18</v>
      </c>
      <c r="EQ1088">
        <v>100</v>
      </c>
      <c r="ER1088">
        <v>6.55</v>
      </c>
      <c r="ET1088">
        <v>120.42</v>
      </c>
      <c r="EU1088" s="1" t="s">
        <v>222</v>
      </c>
    </row>
    <row r="1089" spans="1:151" x14ac:dyDescent="0.25">
      <c r="A1089" s="2">
        <v>42646</v>
      </c>
      <c r="B1089" s="1" t="s">
        <v>222</v>
      </c>
      <c r="C1089">
        <v>227.19</v>
      </c>
      <c r="D1089" s="1" t="s">
        <v>222</v>
      </c>
      <c r="E1089" s="1" t="s">
        <v>222</v>
      </c>
      <c r="F1089">
        <v>136.21</v>
      </c>
      <c r="G1089" s="1" t="s">
        <v>222</v>
      </c>
      <c r="H1089">
        <v>39.57</v>
      </c>
      <c r="I1089">
        <v>128.77000000000001</v>
      </c>
      <c r="J1089">
        <v>311.29000000000002</v>
      </c>
      <c r="L1089">
        <v>14</v>
      </c>
      <c r="M1089">
        <v>73.099999999999994</v>
      </c>
      <c r="N1089">
        <v>60.68</v>
      </c>
      <c r="O1089">
        <v>41.38</v>
      </c>
      <c r="P1089">
        <v>59.06</v>
      </c>
      <c r="Q1089">
        <v>34.14</v>
      </c>
      <c r="S1089" s="1" t="s">
        <v>222</v>
      </c>
      <c r="U1089">
        <v>95.78</v>
      </c>
      <c r="V1089">
        <v>128.34</v>
      </c>
      <c r="W1089" s="1" t="s">
        <v>222</v>
      </c>
      <c r="X1089">
        <v>10.38</v>
      </c>
      <c r="Y1089">
        <v>12.85</v>
      </c>
      <c r="Z1089" s="1" t="s">
        <v>222</v>
      </c>
      <c r="AA1089">
        <v>10.63</v>
      </c>
      <c r="AB1089">
        <v>70.09</v>
      </c>
      <c r="AC1089">
        <v>107.89</v>
      </c>
      <c r="AD1089" s="1" t="s">
        <v>222</v>
      </c>
      <c r="AE1089">
        <v>9.0299999999999994</v>
      </c>
      <c r="AF1089" s="1" t="s">
        <v>222</v>
      </c>
      <c r="AG1089">
        <v>150.9</v>
      </c>
      <c r="AH1089">
        <v>29.97</v>
      </c>
      <c r="AI1089">
        <v>1044.26</v>
      </c>
      <c r="AJ1089">
        <v>11.9</v>
      </c>
      <c r="AK1089" s="1" t="s">
        <v>222</v>
      </c>
      <c r="AL1089">
        <v>705.99</v>
      </c>
      <c r="AM1089" s="1" t="s">
        <v>222</v>
      </c>
      <c r="AN1089" s="1" t="s">
        <v>222</v>
      </c>
      <c r="AO1089" s="1" t="s">
        <v>222</v>
      </c>
      <c r="AP1089" s="1" t="s">
        <v>222</v>
      </c>
      <c r="AQ1089">
        <v>60.87</v>
      </c>
      <c r="AR1089">
        <v>388.06</v>
      </c>
      <c r="AT1089">
        <v>35.46</v>
      </c>
      <c r="AW1089">
        <v>83.32</v>
      </c>
      <c r="AX1089">
        <v>298.55</v>
      </c>
      <c r="AY1089">
        <v>556.61</v>
      </c>
      <c r="AZ1089">
        <v>0.12</v>
      </c>
      <c r="BB1089">
        <v>53.67</v>
      </c>
      <c r="BD1089" s="1" t="s">
        <v>222</v>
      </c>
      <c r="BE1089">
        <v>846.73</v>
      </c>
      <c r="BG1089">
        <v>157.19999999999999</v>
      </c>
      <c r="BH1089" s="1" t="s">
        <v>222</v>
      </c>
      <c r="BI1089">
        <v>99.01</v>
      </c>
      <c r="BL1089" s="1" t="s">
        <v>222</v>
      </c>
      <c r="BM1089">
        <v>89.45</v>
      </c>
      <c r="BO1089">
        <v>104.62</v>
      </c>
      <c r="BQ1089">
        <v>66.22</v>
      </c>
      <c r="BR1089" s="1" t="s">
        <v>222</v>
      </c>
      <c r="BS1089" s="1" t="s">
        <v>222</v>
      </c>
      <c r="BT1089">
        <v>1441.71</v>
      </c>
      <c r="BU1089">
        <v>0.98</v>
      </c>
      <c r="BV1089" s="1" t="s">
        <v>222</v>
      </c>
      <c r="BW1089">
        <v>898.42</v>
      </c>
      <c r="BX1089">
        <v>112.25</v>
      </c>
      <c r="BY1089" s="1" t="s">
        <v>222</v>
      </c>
      <c r="BZ1089" s="1" t="s">
        <v>222</v>
      </c>
      <c r="CB1089">
        <v>40.880000000000003</v>
      </c>
      <c r="CC1089" s="1" t="s">
        <v>222</v>
      </c>
      <c r="CD1089">
        <v>241.47</v>
      </c>
      <c r="CE1089">
        <v>1737.97</v>
      </c>
      <c r="CF1089" s="1" t="s">
        <v>222</v>
      </c>
      <c r="CG1089" s="1" t="s">
        <v>222</v>
      </c>
      <c r="CH1089">
        <v>290.52</v>
      </c>
      <c r="CI1089">
        <v>17.989999999999998</v>
      </c>
      <c r="CJ1089">
        <v>163.22999999999999</v>
      </c>
      <c r="CK1089">
        <v>0.64</v>
      </c>
      <c r="CL1089">
        <v>521.59</v>
      </c>
      <c r="CM1089" s="1" t="s">
        <v>222</v>
      </c>
      <c r="CN1089">
        <v>88.98</v>
      </c>
      <c r="CO1089" s="1" t="s">
        <v>222</v>
      </c>
      <c r="CP1089">
        <v>16.52</v>
      </c>
      <c r="CQ1089">
        <v>70.36</v>
      </c>
      <c r="CS1089" s="1" t="s">
        <v>222</v>
      </c>
      <c r="CT1089">
        <v>1699.74</v>
      </c>
      <c r="CU1089">
        <v>9.0299999999999994</v>
      </c>
      <c r="CV1089">
        <v>894.62</v>
      </c>
      <c r="DC1089" s="1" t="s">
        <v>222</v>
      </c>
      <c r="DD1089">
        <v>1.1499999999999999</v>
      </c>
      <c r="DE1089">
        <v>57.73</v>
      </c>
      <c r="DF1089">
        <v>246.17</v>
      </c>
      <c r="DH1089">
        <v>7.09</v>
      </c>
      <c r="DI1089">
        <v>30.71</v>
      </c>
      <c r="DJ1089" s="1" t="s">
        <v>222</v>
      </c>
      <c r="DK1089">
        <v>119.36</v>
      </c>
      <c r="DM1089">
        <v>156.63999999999999</v>
      </c>
      <c r="DO1089">
        <v>14.88</v>
      </c>
      <c r="DR1089">
        <v>54.84</v>
      </c>
      <c r="DW1089" s="1" t="s">
        <v>222</v>
      </c>
      <c r="DX1089" s="1" t="s">
        <v>222</v>
      </c>
      <c r="DY1089">
        <v>602.22</v>
      </c>
      <c r="ED1089">
        <v>99.83</v>
      </c>
      <c r="EI1089" s="1" t="s">
        <v>222</v>
      </c>
      <c r="EM1089">
        <v>58.83</v>
      </c>
      <c r="EN1089">
        <v>64.61</v>
      </c>
      <c r="EO1089">
        <v>247.22</v>
      </c>
      <c r="EP1089">
        <v>0.18</v>
      </c>
      <c r="EQ1089">
        <v>100</v>
      </c>
      <c r="ER1089">
        <v>6.55</v>
      </c>
      <c r="ET1089">
        <v>120.42</v>
      </c>
      <c r="EU1089" s="1" t="s">
        <v>222</v>
      </c>
    </row>
    <row r="1090" spans="1:151" x14ac:dyDescent="0.25">
      <c r="A1090" s="2">
        <v>42653</v>
      </c>
      <c r="B1090" s="1" t="s">
        <v>222</v>
      </c>
      <c r="C1090">
        <v>227.19</v>
      </c>
      <c r="D1090" s="1" t="s">
        <v>222</v>
      </c>
      <c r="E1090" s="1" t="s">
        <v>222</v>
      </c>
      <c r="F1090">
        <v>132.01</v>
      </c>
      <c r="G1090" s="1" t="s">
        <v>222</v>
      </c>
      <c r="H1090">
        <v>39.57</v>
      </c>
      <c r="I1090">
        <v>128.77000000000001</v>
      </c>
      <c r="J1090">
        <v>311.29000000000002</v>
      </c>
      <c r="L1090">
        <v>14.24</v>
      </c>
      <c r="M1090">
        <v>77.16</v>
      </c>
      <c r="N1090">
        <v>61.62</v>
      </c>
      <c r="O1090">
        <v>41.38</v>
      </c>
      <c r="P1090">
        <v>60.23</v>
      </c>
      <c r="Q1090">
        <v>35.15</v>
      </c>
      <c r="S1090" s="1" t="s">
        <v>222</v>
      </c>
      <c r="U1090">
        <v>90.74</v>
      </c>
      <c r="V1090">
        <v>128.34</v>
      </c>
      <c r="W1090" s="1" t="s">
        <v>222</v>
      </c>
      <c r="X1090">
        <v>10.38</v>
      </c>
      <c r="Y1090">
        <v>12.85</v>
      </c>
      <c r="Z1090" s="1" t="s">
        <v>222</v>
      </c>
      <c r="AA1090">
        <v>10.63</v>
      </c>
      <c r="AB1090">
        <v>70.09</v>
      </c>
      <c r="AC1090">
        <v>104.72</v>
      </c>
      <c r="AD1090" s="1" t="s">
        <v>222</v>
      </c>
      <c r="AE1090">
        <v>9.0299999999999994</v>
      </c>
      <c r="AF1090" s="1" t="s">
        <v>222</v>
      </c>
      <c r="AG1090">
        <v>150.9</v>
      </c>
      <c r="AH1090">
        <v>29.07</v>
      </c>
      <c r="AI1090">
        <v>1077.47</v>
      </c>
      <c r="AJ1090">
        <v>12.23</v>
      </c>
      <c r="AK1090" s="1" t="s">
        <v>222</v>
      </c>
      <c r="AL1090">
        <v>705.99</v>
      </c>
      <c r="AM1090" s="1" t="s">
        <v>222</v>
      </c>
      <c r="AN1090" s="1" t="s">
        <v>222</v>
      </c>
      <c r="AO1090" s="1" t="s">
        <v>222</v>
      </c>
      <c r="AP1090" s="1" t="s">
        <v>222</v>
      </c>
      <c r="AQ1090">
        <v>62.61</v>
      </c>
      <c r="AR1090">
        <v>377.69</v>
      </c>
      <c r="AT1090">
        <v>35.46</v>
      </c>
      <c r="AW1090">
        <v>84.75</v>
      </c>
      <c r="AX1090">
        <v>298.55</v>
      </c>
      <c r="AY1090">
        <v>556.61</v>
      </c>
      <c r="AZ1090">
        <v>0.12</v>
      </c>
      <c r="BB1090">
        <v>53.67</v>
      </c>
      <c r="BD1090" s="1" t="s">
        <v>222</v>
      </c>
      <c r="BE1090">
        <v>808.24</v>
      </c>
      <c r="BG1090">
        <v>158.93</v>
      </c>
      <c r="BH1090" s="1" t="s">
        <v>222</v>
      </c>
      <c r="BI1090">
        <v>99.01</v>
      </c>
      <c r="BL1090" s="1" t="s">
        <v>222</v>
      </c>
      <c r="BM1090">
        <v>90.42</v>
      </c>
      <c r="BO1090">
        <v>104.62</v>
      </c>
      <c r="BQ1090">
        <v>66.22</v>
      </c>
      <c r="BR1090" s="1" t="s">
        <v>222</v>
      </c>
      <c r="BS1090" s="1" t="s">
        <v>222</v>
      </c>
      <c r="BT1090">
        <v>1436</v>
      </c>
      <c r="BU1090">
        <v>1.03</v>
      </c>
      <c r="BV1090" s="1" t="s">
        <v>222</v>
      </c>
      <c r="BW1090">
        <v>914.29</v>
      </c>
      <c r="BX1090">
        <v>112.25</v>
      </c>
      <c r="BY1090" s="1" t="s">
        <v>222</v>
      </c>
      <c r="BZ1090" s="1" t="s">
        <v>222</v>
      </c>
      <c r="CB1090">
        <v>40.880000000000003</v>
      </c>
      <c r="CC1090" s="1" t="s">
        <v>222</v>
      </c>
      <c r="CD1090">
        <v>241.47</v>
      </c>
      <c r="CE1090">
        <v>1768.22</v>
      </c>
      <c r="CF1090" s="1" t="s">
        <v>222</v>
      </c>
      <c r="CG1090" s="1" t="s">
        <v>222</v>
      </c>
      <c r="CH1090">
        <v>290.52</v>
      </c>
      <c r="CI1090">
        <v>19.7</v>
      </c>
      <c r="CJ1090">
        <v>163.22999999999999</v>
      </c>
      <c r="CK1090">
        <v>0.73</v>
      </c>
      <c r="CL1090">
        <v>521.54</v>
      </c>
      <c r="CM1090" s="1" t="s">
        <v>222</v>
      </c>
      <c r="CN1090">
        <v>87.34</v>
      </c>
      <c r="CO1090" s="1" t="s">
        <v>222</v>
      </c>
      <c r="CP1090">
        <v>16.690000000000001</v>
      </c>
      <c r="CQ1090">
        <v>70.36</v>
      </c>
      <c r="CS1090" s="1" t="s">
        <v>222</v>
      </c>
      <c r="CT1090">
        <v>1648.69</v>
      </c>
      <c r="CU1090">
        <v>9.0299999999999994</v>
      </c>
      <c r="CV1090">
        <v>942.15</v>
      </c>
      <c r="DC1090" s="1" t="s">
        <v>222</v>
      </c>
      <c r="DD1090">
        <v>1.1499999999999999</v>
      </c>
      <c r="DE1090">
        <v>56.9</v>
      </c>
      <c r="DF1090">
        <v>246.17</v>
      </c>
      <c r="DH1090">
        <v>7.75</v>
      </c>
      <c r="DI1090">
        <v>30.71</v>
      </c>
      <c r="DJ1090" s="1" t="s">
        <v>222</v>
      </c>
      <c r="DK1090">
        <v>119.36</v>
      </c>
      <c r="DM1090">
        <v>160.38999999999999</v>
      </c>
      <c r="DO1090">
        <v>16.43</v>
      </c>
      <c r="DR1090">
        <v>54.84</v>
      </c>
      <c r="DW1090" s="1" t="s">
        <v>222</v>
      </c>
      <c r="DX1090" s="1" t="s">
        <v>222</v>
      </c>
      <c r="DY1090">
        <v>607.87</v>
      </c>
      <c r="ED1090">
        <v>98.01</v>
      </c>
      <c r="EI1090" s="1" t="s">
        <v>222</v>
      </c>
      <c r="EM1090">
        <v>61.27</v>
      </c>
      <c r="EN1090">
        <v>64.61</v>
      </c>
      <c r="EO1090">
        <v>246.7</v>
      </c>
      <c r="EP1090">
        <v>0.18</v>
      </c>
      <c r="EQ1090">
        <v>100</v>
      </c>
      <c r="ER1090">
        <v>7.2</v>
      </c>
      <c r="ET1090">
        <v>120.42</v>
      </c>
      <c r="EU1090" s="1" t="s">
        <v>222</v>
      </c>
    </row>
    <row r="1091" spans="1:151" x14ac:dyDescent="0.25">
      <c r="A1091" s="2">
        <v>42660</v>
      </c>
      <c r="B1091" s="1" t="s">
        <v>222</v>
      </c>
      <c r="C1091">
        <v>227.19</v>
      </c>
      <c r="D1091" s="1" t="s">
        <v>222</v>
      </c>
      <c r="E1091" s="1" t="s">
        <v>222</v>
      </c>
      <c r="F1091">
        <v>131.36000000000001</v>
      </c>
      <c r="G1091" s="1" t="s">
        <v>222</v>
      </c>
      <c r="H1091">
        <v>39.57</v>
      </c>
      <c r="I1091">
        <v>128.77000000000001</v>
      </c>
      <c r="J1091">
        <v>311.29000000000002</v>
      </c>
      <c r="L1091">
        <v>16.89</v>
      </c>
      <c r="M1091">
        <v>76.14</v>
      </c>
      <c r="N1091">
        <v>61.38</v>
      </c>
      <c r="O1091">
        <v>41.38</v>
      </c>
      <c r="P1091">
        <v>58.48</v>
      </c>
      <c r="Q1091">
        <v>37.18</v>
      </c>
      <c r="S1091" s="1" t="s">
        <v>222</v>
      </c>
      <c r="U1091">
        <v>91.54</v>
      </c>
      <c r="V1091">
        <v>128.34</v>
      </c>
      <c r="W1091" s="1" t="s">
        <v>222</v>
      </c>
      <c r="X1091">
        <v>10.38</v>
      </c>
      <c r="Y1091">
        <v>12.85</v>
      </c>
      <c r="Z1091" s="1" t="s">
        <v>222</v>
      </c>
      <c r="AA1091">
        <v>10.63</v>
      </c>
      <c r="AB1091">
        <v>70.09</v>
      </c>
      <c r="AC1091">
        <v>96.58</v>
      </c>
      <c r="AD1091" s="1" t="s">
        <v>222</v>
      </c>
      <c r="AE1091">
        <v>9.0299999999999994</v>
      </c>
      <c r="AF1091" s="1" t="s">
        <v>222</v>
      </c>
      <c r="AG1091">
        <v>150.9</v>
      </c>
      <c r="AH1091">
        <v>29.46</v>
      </c>
      <c r="AI1091">
        <v>1020.81</v>
      </c>
      <c r="AJ1091">
        <v>11.26</v>
      </c>
      <c r="AK1091" s="1" t="s">
        <v>222</v>
      </c>
      <c r="AL1091">
        <v>705.99</v>
      </c>
      <c r="AM1091" s="1" t="s">
        <v>222</v>
      </c>
      <c r="AN1091" s="1" t="s">
        <v>222</v>
      </c>
      <c r="AO1091" s="1" t="s">
        <v>222</v>
      </c>
      <c r="AP1091" s="1" t="s">
        <v>222</v>
      </c>
      <c r="AQ1091">
        <v>62.59</v>
      </c>
      <c r="AR1091">
        <v>382.87</v>
      </c>
      <c r="AT1091">
        <v>35.46</v>
      </c>
      <c r="AW1091">
        <v>82.98</v>
      </c>
      <c r="AX1091">
        <v>298.55</v>
      </c>
      <c r="AY1091">
        <v>556.61</v>
      </c>
      <c r="AZ1091">
        <v>0.12</v>
      </c>
      <c r="BB1091">
        <v>53.67</v>
      </c>
      <c r="BD1091" s="1" t="s">
        <v>222</v>
      </c>
      <c r="BE1091">
        <v>805.28</v>
      </c>
      <c r="BG1091">
        <v>158.93</v>
      </c>
      <c r="BH1091" s="1" t="s">
        <v>222</v>
      </c>
      <c r="BI1091">
        <v>99.01</v>
      </c>
      <c r="BL1091" s="1" t="s">
        <v>222</v>
      </c>
      <c r="BM1091">
        <v>84.58</v>
      </c>
      <c r="BO1091">
        <v>104.62</v>
      </c>
      <c r="BQ1091">
        <v>66.22</v>
      </c>
      <c r="BR1091" s="1" t="s">
        <v>222</v>
      </c>
      <c r="BS1091" s="1" t="s">
        <v>222</v>
      </c>
      <c r="BT1091">
        <v>1433.78</v>
      </c>
      <c r="BU1091">
        <v>1.0900000000000001</v>
      </c>
      <c r="BV1091" s="1" t="s">
        <v>222</v>
      </c>
      <c r="BW1091">
        <v>887.76</v>
      </c>
      <c r="BX1091">
        <v>112.25</v>
      </c>
      <c r="BY1091" s="1" t="s">
        <v>222</v>
      </c>
      <c r="BZ1091" s="1" t="s">
        <v>222</v>
      </c>
      <c r="CB1091">
        <v>40.880000000000003</v>
      </c>
      <c r="CC1091" s="1" t="s">
        <v>222</v>
      </c>
      <c r="CD1091">
        <v>241.47</v>
      </c>
      <c r="CE1091">
        <v>1801.97</v>
      </c>
      <c r="CF1091" s="1" t="s">
        <v>222</v>
      </c>
      <c r="CG1091" s="1" t="s">
        <v>222</v>
      </c>
      <c r="CH1091">
        <v>290.52</v>
      </c>
      <c r="CI1091">
        <v>18.850000000000001</v>
      </c>
      <c r="CJ1091">
        <v>163.22999999999999</v>
      </c>
      <c r="CK1091">
        <v>0.7</v>
      </c>
      <c r="CL1091">
        <v>521.41</v>
      </c>
      <c r="CM1091" s="1" t="s">
        <v>222</v>
      </c>
      <c r="CN1091">
        <v>87.34</v>
      </c>
      <c r="CO1091" s="1" t="s">
        <v>222</v>
      </c>
      <c r="CP1091">
        <v>16.260000000000002</v>
      </c>
      <c r="CQ1091">
        <v>70.36</v>
      </c>
      <c r="CS1091" s="1" t="s">
        <v>222</v>
      </c>
      <c r="CT1091">
        <v>1688.64</v>
      </c>
      <c r="CU1091">
        <v>9.0299999999999994</v>
      </c>
      <c r="CV1091">
        <v>926.55</v>
      </c>
      <c r="DC1091" s="1" t="s">
        <v>222</v>
      </c>
      <c r="DD1091">
        <v>1.1499999999999999</v>
      </c>
      <c r="DE1091">
        <v>58.28</v>
      </c>
      <c r="DF1091">
        <v>246.17</v>
      </c>
      <c r="DH1091">
        <v>7.5</v>
      </c>
      <c r="DI1091">
        <v>30.71</v>
      </c>
      <c r="DJ1091" s="1" t="s">
        <v>222</v>
      </c>
      <c r="DK1091">
        <v>119.36</v>
      </c>
      <c r="DM1091">
        <v>157.72999999999999</v>
      </c>
      <c r="DO1091">
        <v>15.86</v>
      </c>
      <c r="DR1091">
        <v>54.84</v>
      </c>
      <c r="DW1091" s="1" t="s">
        <v>222</v>
      </c>
      <c r="DX1091" s="1" t="s">
        <v>222</v>
      </c>
      <c r="DY1091">
        <v>616.41</v>
      </c>
      <c r="ED1091">
        <v>98.87</v>
      </c>
      <c r="EI1091" s="1" t="s">
        <v>222</v>
      </c>
      <c r="EM1091">
        <v>61.39</v>
      </c>
      <c r="EN1091">
        <v>64.61</v>
      </c>
      <c r="EO1091">
        <v>246.19</v>
      </c>
      <c r="EP1091">
        <v>0.18</v>
      </c>
      <c r="EQ1091">
        <v>100</v>
      </c>
      <c r="ER1091">
        <v>6.94</v>
      </c>
      <c r="ET1091">
        <v>120.42</v>
      </c>
      <c r="EU1091" s="1" t="s">
        <v>222</v>
      </c>
    </row>
    <row r="1092" spans="1:151" x14ac:dyDescent="0.25">
      <c r="A1092" s="2">
        <v>42667</v>
      </c>
      <c r="B1092" s="1" t="s">
        <v>222</v>
      </c>
      <c r="C1092">
        <v>227.19</v>
      </c>
      <c r="D1092" s="1" t="s">
        <v>222</v>
      </c>
      <c r="E1092" s="1" t="s">
        <v>222</v>
      </c>
      <c r="F1092">
        <v>140</v>
      </c>
      <c r="G1092" s="1" t="s">
        <v>222</v>
      </c>
      <c r="H1092">
        <v>39.57</v>
      </c>
      <c r="I1092">
        <v>128.77000000000001</v>
      </c>
      <c r="J1092">
        <v>311.29000000000002</v>
      </c>
      <c r="L1092">
        <v>16.89</v>
      </c>
      <c r="M1092">
        <v>73.099999999999994</v>
      </c>
      <c r="N1092">
        <v>60.92</v>
      </c>
      <c r="O1092">
        <v>41.38</v>
      </c>
      <c r="P1092">
        <v>58.48</v>
      </c>
      <c r="Q1092">
        <v>38.200000000000003</v>
      </c>
      <c r="S1092" s="1" t="s">
        <v>222</v>
      </c>
      <c r="U1092">
        <v>95.33</v>
      </c>
      <c r="V1092">
        <v>128.34</v>
      </c>
      <c r="W1092" s="1" t="s">
        <v>222</v>
      </c>
      <c r="X1092">
        <v>10.38</v>
      </c>
      <c r="Y1092">
        <v>12.85</v>
      </c>
      <c r="Z1092" s="1" t="s">
        <v>222</v>
      </c>
      <c r="AA1092">
        <v>10.63</v>
      </c>
      <c r="AB1092">
        <v>70.09</v>
      </c>
      <c r="AC1092">
        <v>101.18</v>
      </c>
      <c r="AD1092" s="1" t="s">
        <v>222</v>
      </c>
      <c r="AE1092">
        <v>9.0299999999999994</v>
      </c>
      <c r="AF1092" s="1" t="s">
        <v>222</v>
      </c>
      <c r="AG1092">
        <v>150.9</v>
      </c>
      <c r="AH1092">
        <v>30.21</v>
      </c>
      <c r="AI1092">
        <v>1068.82</v>
      </c>
      <c r="AJ1092">
        <v>11.9</v>
      </c>
      <c r="AK1092" s="1" t="s">
        <v>222</v>
      </c>
      <c r="AL1092">
        <v>705.99</v>
      </c>
      <c r="AM1092" s="1" t="s">
        <v>222</v>
      </c>
      <c r="AN1092" s="1" t="s">
        <v>222</v>
      </c>
      <c r="AO1092" s="1" t="s">
        <v>222</v>
      </c>
      <c r="AP1092" s="1" t="s">
        <v>222</v>
      </c>
      <c r="AQ1092">
        <v>63.04</v>
      </c>
      <c r="AR1092">
        <v>381.28</v>
      </c>
      <c r="AT1092">
        <v>35.46</v>
      </c>
      <c r="AW1092">
        <v>88.68</v>
      </c>
      <c r="AX1092">
        <v>298.55</v>
      </c>
      <c r="AY1092">
        <v>556.61</v>
      </c>
      <c r="AZ1092">
        <v>0.12</v>
      </c>
      <c r="BB1092">
        <v>53.67</v>
      </c>
      <c r="BD1092" s="1" t="s">
        <v>222</v>
      </c>
      <c r="BE1092">
        <v>808.24</v>
      </c>
      <c r="BG1092">
        <v>158.93</v>
      </c>
      <c r="BH1092" s="1" t="s">
        <v>222</v>
      </c>
      <c r="BI1092">
        <v>99.01</v>
      </c>
      <c r="BL1092" s="1" t="s">
        <v>222</v>
      </c>
      <c r="BM1092">
        <v>92.29</v>
      </c>
      <c r="BO1092">
        <v>104.62</v>
      </c>
      <c r="BQ1092">
        <v>66.22</v>
      </c>
      <c r="BR1092" s="1" t="s">
        <v>222</v>
      </c>
      <c r="BS1092" s="1" t="s">
        <v>222</v>
      </c>
      <c r="BT1092">
        <v>1436.78</v>
      </c>
      <c r="BU1092">
        <v>1.1299999999999999</v>
      </c>
      <c r="BV1092" s="1" t="s">
        <v>222</v>
      </c>
      <c r="BW1092">
        <v>885.63</v>
      </c>
      <c r="BX1092">
        <v>112.25</v>
      </c>
      <c r="BY1092" s="1" t="s">
        <v>222</v>
      </c>
      <c r="BZ1092" s="1" t="s">
        <v>222</v>
      </c>
      <c r="CB1092">
        <v>40.880000000000003</v>
      </c>
      <c r="CC1092" s="1" t="s">
        <v>222</v>
      </c>
      <c r="CD1092">
        <v>241.47</v>
      </c>
      <c r="CE1092">
        <v>1873.72</v>
      </c>
      <c r="CF1092" s="1" t="s">
        <v>222</v>
      </c>
      <c r="CG1092" s="1" t="s">
        <v>222</v>
      </c>
      <c r="CH1092">
        <v>290.52</v>
      </c>
      <c r="CI1092">
        <v>19.7</v>
      </c>
      <c r="CJ1092">
        <v>163.22999999999999</v>
      </c>
      <c r="CK1092">
        <v>0.76</v>
      </c>
      <c r="CL1092">
        <v>527.28</v>
      </c>
      <c r="CM1092" s="1" t="s">
        <v>222</v>
      </c>
      <c r="CN1092">
        <v>87.04</v>
      </c>
      <c r="CO1092" s="1" t="s">
        <v>222</v>
      </c>
      <c r="CP1092">
        <v>16.09</v>
      </c>
      <c r="CQ1092">
        <v>70.36</v>
      </c>
      <c r="CS1092" s="1" t="s">
        <v>222</v>
      </c>
      <c r="CT1092">
        <v>1711.72</v>
      </c>
      <c r="CU1092">
        <v>9.0299999999999994</v>
      </c>
      <c r="CV1092">
        <v>970.37</v>
      </c>
      <c r="DC1092" s="1" t="s">
        <v>222</v>
      </c>
      <c r="DD1092">
        <v>1.1499999999999999</v>
      </c>
      <c r="DE1092">
        <v>56.35</v>
      </c>
      <c r="DF1092">
        <v>246.17</v>
      </c>
      <c r="DH1092">
        <v>7.41</v>
      </c>
      <c r="DI1092">
        <v>30.71</v>
      </c>
      <c r="DJ1092" s="1" t="s">
        <v>222</v>
      </c>
      <c r="DK1092">
        <v>119.36</v>
      </c>
      <c r="DM1092">
        <v>158.94</v>
      </c>
      <c r="DO1092">
        <v>17.010000000000002</v>
      </c>
      <c r="DR1092">
        <v>54.84</v>
      </c>
      <c r="DW1092" s="1" t="s">
        <v>222</v>
      </c>
      <c r="DX1092" s="1" t="s">
        <v>222</v>
      </c>
      <c r="DY1092">
        <v>693.63</v>
      </c>
      <c r="ED1092">
        <v>98.22</v>
      </c>
      <c r="EI1092" s="1" t="s">
        <v>222</v>
      </c>
      <c r="EM1092">
        <v>64.53</v>
      </c>
      <c r="EN1092">
        <v>64.61</v>
      </c>
      <c r="EO1092">
        <v>246.19</v>
      </c>
      <c r="EP1092">
        <v>0.18</v>
      </c>
      <c r="EQ1092">
        <v>100</v>
      </c>
      <c r="ER1092">
        <v>6.94</v>
      </c>
      <c r="ET1092">
        <v>120.42</v>
      </c>
      <c r="EU1092" s="1" t="s">
        <v>222</v>
      </c>
    </row>
    <row r="1093" spans="1:151" x14ac:dyDescent="0.25">
      <c r="A1093" s="2">
        <v>42674</v>
      </c>
      <c r="B1093" s="1" t="s">
        <v>222</v>
      </c>
      <c r="C1093">
        <v>227.19</v>
      </c>
      <c r="D1093" s="1" t="s">
        <v>222</v>
      </c>
      <c r="E1093" s="1" t="s">
        <v>222</v>
      </c>
      <c r="F1093">
        <v>137.44999999999999</v>
      </c>
      <c r="G1093" s="1" t="s">
        <v>222</v>
      </c>
      <c r="H1093">
        <v>39.57</v>
      </c>
      <c r="I1093">
        <v>128.77000000000001</v>
      </c>
      <c r="J1093">
        <v>311.29000000000002</v>
      </c>
      <c r="L1093">
        <v>16.77</v>
      </c>
      <c r="M1093">
        <v>77.16</v>
      </c>
      <c r="N1093">
        <v>60.92</v>
      </c>
      <c r="O1093">
        <v>41.38</v>
      </c>
      <c r="P1093">
        <v>57.89</v>
      </c>
      <c r="Q1093">
        <v>36.840000000000003</v>
      </c>
      <c r="S1093" s="1" t="s">
        <v>222</v>
      </c>
      <c r="U1093">
        <v>92.34</v>
      </c>
      <c r="V1093">
        <v>128.34</v>
      </c>
      <c r="W1093" s="1" t="s">
        <v>222</v>
      </c>
      <c r="X1093">
        <v>10.38</v>
      </c>
      <c r="Y1093">
        <v>12.85</v>
      </c>
      <c r="Z1093" s="1" t="s">
        <v>222</v>
      </c>
      <c r="AA1093">
        <v>10.63</v>
      </c>
      <c r="AB1093">
        <v>70.09</v>
      </c>
      <c r="AC1093">
        <v>101.6</v>
      </c>
      <c r="AD1093" s="1" t="s">
        <v>222</v>
      </c>
      <c r="AE1093">
        <v>9.0299999999999994</v>
      </c>
      <c r="AF1093" s="1" t="s">
        <v>222</v>
      </c>
      <c r="AG1093">
        <v>150.9</v>
      </c>
      <c r="AH1093">
        <v>28.34</v>
      </c>
      <c r="AI1093">
        <v>1022.48</v>
      </c>
      <c r="AJ1093">
        <v>11.58</v>
      </c>
      <c r="AK1093" s="1" t="s">
        <v>222</v>
      </c>
      <c r="AL1093">
        <v>705.99</v>
      </c>
      <c r="AM1093" s="1" t="s">
        <v>222</v>
      </c>
      <c r="AN1093" s="1" t="s">
        <v>222</v>
      </c>
      <c r="AO1093" s="1" t="s">
        <v>222</v>
      </c>
      <c r="AP1093" s="1" t="s">
        <v>222</v>
      </c>
      <c r="AQ1093">
        <v>64.78</v>
      </c>
      <c r="AR1093">
        <v>394.04</v>
      </c>
      <c r="AT1093">
        <v>35.46</v>
      </c>
      <c r="AW1093">
        <v>87.8</v>
      </c>
      <c r="AX1093">
        <v>298.55</v>
      </c>
      <c r="AY1093">
        <v>556.61</v>
      </c>
      <c r="AZ1093">
        <v>0.12</v>
      </c>
      <c r="BB1093">
        <v>53.67</v>
      </c>
      <c r="BD1093" s="1" t="s">
        <v>222</v>
      </c>
      <c r="BE1093">
        <v>729.79</v>
      </c>
      <c r="BG1093">
        <v>158.93</v>
      </c>
      <c r="BH1093" s="1" t="s">
        <v>222</v>
      </c>
      <c r="BI1093">
        <v>99.01</v>
      </c>
      <c r="BL1093" s="1" t="s">
        <v>222</v>
      </c>
      <c r="BM1093">
        <v>81.09</v>
      </c>
      <c r="BO1093">
        <v>104.62</v>
      </c>
      <c r="BQ1093">
        <v>66.22</v>
      </c>
      <c r="BR1093" s="1" t="s">
        <v>222</v>
      </c>
      <c r="BS1093" s="1" t="s">
        <v>222</v>
      </c>
      <c r="BT1093">
        <v>1448.48</v>
      </c>
      <c r="BU1093">
        <v>1.0900000000000001</v>
      </c>
      <c r="BV1093" s="1" t="s">
        <v>222</v>
      </c>
      <c r="BW1093">
        <v>853.18</v>
      </c>
      <c r="BX1093">
        <v>112.25</v>
      </c>
      <c r="BY1093" s="1" t="s">
        <v>222</v>
      </c>
      <c r="BZ1093" s="1" t="s">
        <v>222</v>
      </c>
      <c r="CB1093">
        <v>40.880000000000003</v>
      </c>
      <c r="CC1093" s="1" t="s">
        <v>222</v>
      </c>
      <c r="CD1093">
        <v>241.47</v>
      </c>
      <c r="CE1093">
        <v>1826.81</v>
      </c>
      <c r="CF1093" s="1" t="s">
        <v>222</v>
      </c>
      <c r="CG1093" s="1" t="s">
        <v>222</v>
      </c>
      <c r="CH1093">
        <v>290.52</v>
      </c>
      <c r="CI1093">
        <v>21.42</v>
      </c>
      <c r="CJ1093">
        <v>163.22999999999999</v>
      </c>
      <c r="CK1093">
        <v>0.74</v>
      </c>
      <c r="CL1093">
        <v>526.30999999999995</v>
      </c>
      <c r="CM1093" s="1" t="s">
        <v>222</v>
      </c>
      <c r="CN1093">
        <v>89.13</v>
      </c>
      <c r="CO1093" s="1" t="s">
        <v>222</v>
      </c>
      <c r="CP1093">
        <v>15.14</v>
      </c>
      <c r="CQ1093">
        <v>70.36</v>
      </c>
      <c r="CS1093" s="1" t="s">
        <v>222</v>
      </c>
      <c r="CT1093">
        <v>1687.31</v>
      </c>
      <c r="CU1093">
        <v>9.0299999999999994</v>
      </c>
      <c r="CV1093">
        <v>948.09</v>
      </c>
      <c r="DC1093" s="1" t="s">
        <v>222</v>
      </c>
      <c r="DD1093">
        <v>1.1499999999999999</v>
      </c>
      <c r="DE1093">
        <v>56.48</v>
      </c>
      <c r="DF1093">
        <v>246.17</v>
      </c>
      <c r="DH1093">
        <v>7.13</v>
      </c>
      <c r="DI1093">
        <v>30.71</v>
      </c>
      <c r="DJ1093" s="1" t="s">
        <v>222</v>
      </c>
      <c r="DK1093">
        <v>119.36</v>
      </c>
      <c r="DM1093">
        <v>148.66</v>
      </c>
      <c r="DO1093">
        <v>16.329999999999998</v>
      </c>
      <c r="DR1093">
        <v>54.84</v>
      </c>
      <c r="DW1093" s="1" t="s">
        <v>222</v>
      </c>
      <c r="DX1093" s="1" t="s">
        <v>222</v>
      </c>
      <c r="DY1093">
        <v>691.32</v>
      </c>
      <c r="ED1093">
        <v>98.55</v>
      </c>
      <c r="EI1093" s="1" t="s">
        <v>222</v>
      </c>
      <c r="EM1093">
        <v>64.13</v>
      </c>
      <c r="EN1093">
        <v>64.61</v>
      </c>
      <c r="EO1093">
        <v>246.19</v>
      </c>
      <c r="EP1093">
        <v>0.18</v>
      </c>
      <c r="EQ1093">
        <v>100</v>
      </c>
      <c r="ER1093">
        <v>7.11</v>
      </c>
      <c r="ET1093">
        <v>120.42</v>
      </c>
      <c r="EU1093" s="1" t="s">
        <v>222</v>
      </c>
    </row>
    <row r="1094" spans="1:151" x14ac:dyDescent="0.25">
      <c r="A1094" s="2">
        <v>42681</v>
      </c>
      <c r="B1094" s="1" t="s">
        <v>222</v>
      </c>
      <c r="C1094">
        <v>227.19</v>
      </c>
      <c r="D1094" s="1" t="s">
        <v>222</v>
      </c>
      <c r="E1094" s="1" t="s">
        <v>222</v>
      </c>
      <c r="F1094">
        <v>132.35</v>
      </c>
      <c r="G1094" s="1" t="s">
        <v>222</v>
      </c>
      <c r="H1094">
        <v>39.57</v>
      </c>
      <c r="I1094">
        <v>128.77000000000001</v>
      </c>
      <c r="J1094">
        <v>311.29000000000002</v>
      </c>
      <c r="L1094">
        <v>15.2</v>
      </c>
      <c r="M1094">
        <v>78.680000000000007</v>
      </c>
      <c r="N1094">
        <v>61.62</v>
      </c>
      <c r="O1094">
        <v>41.38</v>
      </c>
      <c r="P1094">
        <v>60.82</v>
      </c>
      <c r="Q1094">
        <v>34.82</v>
      </c>
      <c r="S1094" s="1" t="s">
        <v>222</v>
      </c>
      <c r="U1094">
        <v>93.26</v>
      </c>
      <c r="V1094">
        <v>128.34</v>
      </c>
      <c r="W1094" s="1" t="s">
        <v>222</v>
      </c>
      <c r="X1094">
        <v>10.38</v>
      </c>
      <c r="Y1094">
        <v>12.85</v>
      </c>
      <c r="Z1094" s="1" t="s">
        <v>222</v>
      </c>
      <c r="AA1094">
        <v>10.63</v>
      </c>
      <c r="AB1094">
        <v>70.09</v>
      </c>
      <c r="AC1094">
        <v>98.46</v>
      </c>
      <c r="AD1094" s="1" t="s">
        <v>222</v>
      </c>
      <c r="AE1094">
        <v>9.0299999999999994</v>
      </c>
      <c r="AF1094" s="1" t="s">
        <v>222</v>
      </c>
      <c r="AG1094">
        <v>150.9</v>
      </c>
      <c r="AH1094">
        <v>27.83</v>
      </c>
      <c r="AI1094">
        <v>1027.23</v>
      </c>
      <c r="AJ1094">
        <v>12.23</v>
      </c>
      <c r="AK1094" s="1" t="s">
        <v>222</v>
      </c>
      <c r="AL1094">
        <v>705.99</v>
      </c>
      <c r="AM1094" s="1" t="s">
        <v>222</v>
      </c>
      <c r="AN1094" s="1" t="s">
        <v>222</v>
      </c>
      <c r="AO1094" s="1" t="s">
        <v>222</v>
      </c>
      <c r="AP1094" s="1" t="s">
        <v>222</v>
      </c>
      <c r="AQ1094">
        <v>61.96</v>
      </c>
      <c r="AR1094">
        <v>350.49</v>
      </c>
      <c r="AT1094">
        <v>35.46</v>
      </c>
      <c r="AW1094">
        <v>91.19</v>
      </c>
      <c r="AX1094">
        <v>298.55</v>
      </c>
      <c r="AY1094">
        <v>556.61</v>
      </c>
      <c r="AZ1094">
        <v>0.12</v>
      </c>
      <c r="BB1094">
        <v>53.67</v>
      </c>
      <c r="BD1094" s="1" t="s">
        <v>222</v>
      </c>
      <c r="BE1094">
        <v>686.86</v>
      </c>
      <c r="BG1094">
        <v>158.93</v>
      </c>
      <c r="BH1094" s="1" t="s">
        <v>222</v>
      </c>
      <c r="BI1094">
        <v>99.01</v>
      </c>
      <c r="BL1094" s="1" t="s">
        <v>222</v>
      </c>
      <c r="BM1094">
        <v>75.569999999999993</v>
      </c>
      <c r="BO1094">
        <v>104.62</v>
      </c>
      <c r="BQ1094">
        <v>66.22</v>
      </c>
      <c r="BR1094" s="1" t="s">
        <v>222</v>
      </c>
      <c r="BS1094" s="1" t="s">
        <v>222</v>
      </c>
      <c r="BT1094">
        <v>1409.63</v>
      </c>
      <c r="BU1094">
        <v>1.0900000000000001</v>
      </c>
      <c r="BV1094" s="1" t="s">
        <v>222</v>
      </c>
      <c r="BW1094">
        <v>841.1</v>
      </c>
      <c r="BX1094">
        <v>112.25</v>
      </c>
      <c r="BY1094" s="1" t="s">
        <v>222</v>
      </c>
      <c r="BZ1094" s="1" t="s">
        <v>222</v>
      </c>
      <c r="CB1094">
        <v>40.880000000000003</v>
      </c>
      <c r="CC1094" s="1" t="s">
        <v>222</v>
      </c>
      <c r="CD1094">
        <v>241.47</v>
      </c>
      <c r="CE1094">
        <v>1669.52</v>
      </c>
      <c r="CF1094" s="1" t="s">
        <v>222</v>
      </c>
      <c r="CG1094" s="1" t="s">
        <v>222</v>
      </c>
      <c r="CH1094">
        <v>290.52</v>
      </c>
      <c r="CI1094">
        <v>19.88</v>
      </c>
      <c r="CJ1094">
        <v>163.22999999999999</v>
      </c>
      <c r="CK1094">
        <v>0.8</v>
      </c>
      <c r="CL1094">
        <v>523.77</v>
      </c>
      <c r="CM1094" s="1" t="s">
        <v>222</v>
      </c>
      <c r="CN1094">
        <v>87.81</v>
      </c>
      <c r="CO1094" s="1" t="s">
        <v>222</v>
      </c>
      <c r="CP1094">
        <v>14.54</v>
      </c>
      <c r="CQ1094">
        <v>70.36</v>
      </c>
      <c r="CS1094" s="1" t="s">
        <v>222</v>
      </c>
      <c r="CT1094">
        <v>1602.52</v>
      </c>
      <c r="CU1094">
        <v>9.0299999999999994</v>
      </c>
      <c r="CV1094">
        <v>926.92</v>
      </c>
      <c r="DC1094" s="1" t="s">
        <v>222</v>
      </c>
      <c r="DD1094">
        <v>1.1499999999999999</v>
      </c>
      <c r="DE1094">
        <v>59.38</v>
      </c>
      <c r="DF1094">
        <v>246.17</v>
      </c>
      <c r="DH1094">
        <v>7.02</v>
      </c>
      <c r="DI1094">
        <v>30.71</v>
      </c>
      <c r="DJ1094" s="1" t="s">
        <v>222</v>
      </c>
      <c r="DK1094">
        <v>119.36</v>
      </c>
      <c r="DM1094">
        <v>145.04</v>
      </c>
      <c r="DO1094">
        <v>16.2</v>
      </c>
      <c r="DR1094">
        <v>54.84</v>
      </c>
      <c r="DW1094" s="1" t="s">
        <v>222</v>
      </c>
      <c r="DX1094" s="1" t="s">
        <v>222</v>
      </c>
      <c r="DY1094">
        <v>675.26</v>
      </c>
      <c r="ED1094">
        <v>97.88</v>
      </c>
      <c r="EI1094" s="1" t="s">
        <v>222</v>
      </c>
      <c r="EM1094">
        <v>61.02</v>
      </c>
      <c r="EN1094">
        <v>64.61</v>
      </c>
      <c r="EO1094">
        <v>246.19</v>
      </c>
      <c r="EP1094">
        <v>0.18</v>
      </c>
      <c r="EQ1094">
        <v>100</v>
      </c>
      <c r="ER1094">
        <v>6.42</v>
      </c>
      <c r="ET1094">
        <v>120.42</v>
      </c>
      <c r="EU1094" s="1" t="s">
        <v>222</v>
      </c>
    </row>
    <row r="1095" spans="1:151" x14ac:dyDescent="0.25">
      <c r="A1095" s="2">
        <v>42688</v>
      </c>
      <c r="B1095" s="1" t="s">
        <v>222</v>
      </c>
      <c r="C1095">
        <v>227.19</v>
      </c>
      <c r="D1095" s="1" t="s">
        <v>222</v>
      </c>
      <c r="E1095" s="1" t="s">
        <v>222</v>
      </c>
      <c r="F1095">
        <v>125.07</v>
      </c>
      <c r="G1095" s="1" t="s">
        <v>222</v>
      </c>
      <c r="H1095">
        <v>39.57</v>
      </c>
      <c r="I1095">
        <v>128.77000000000001</v>
      </c>
      <c r="J1095">
        <v>311.29000000000002</v>
      </c>
      <c r="L1095">
        <v>15.69</v>
      </c>
      <c r="M1095">
        <v>81.22</v>
      </c>
      <c r="N1095">
        <v>68.150000000000006</v>
      </c>
      <c r="O1095">
        <v>41.38</v>
      </c>
      <c r="P1095">
        <v>69.010000000000005</v>
      </c>
      <c r="Q1095">
        <v>33.799999999999997</v>
      </c>
      <c r="S1095" s="1" t="s">
        <v>222</v>
      </c>
      <c r="U1095">
        <v>89.48</v>
      </c>
      <c r="V1095">
        <v>128.34</v>
      </c>
      <c r="W1095" s="1" t="s">
        <v>222</v>
      </c>
      <c r="X1095">
        <v>10.38</v>
      </c>
      <c r="Y1095">
        <v>12.85</v>
      </c>
      <c r="Z1095" s="1" t="s">
        <v>222</v>
      </c>
      <c r="AA1095">
        <v>10.63</v>
      </c>
      <c r="AB1095">
        <v>70.09</v>
      </c>
      <c r="AC1095">
        <v>97.46</v>
      </c>
      <c r="AD1095" s="1" t="s">
        <v>222</v>
      </c>
      <c r="AE1095">
        <v>9.0299999999999994</v>
      </c>
      <c r="AF1095" s="1" t="s">
        <v>222</v>
      </c>
      <c r="AG1095">
        <v>150.9</v>
      </c>
      <c r="AH1095">
        <v>26.81</v>
      </c>
      <c r="AI1095">
        <v>941.81</v>
      </c>
      <c r="AJ1095">
        <v>13.19</v>
      </c>
      <c r="AK1095" s="1" t="s">
        <v>222</v>
      </c>
      <c r="AL1095">
        <v>705.99</v>
      </c>
      <c r="AM1095" s="1" t="s">
        <v>222</v>
      </c>
      <c r="AN1095" s="1" t="s">
        <v>222</v>
      </c>
      <c r="AO1095" s="1" t="s">
        <v>222</v>
      </c>
      <c r="AP1095" s="1" t="s">
        <v>222</v>
      </c>
      <c r="AQ1095">
        <v>64.260000000000005</v>
      </c>
      <c r="AR1095">
        <v>352.56</v>
      </c>
      <c r="AT1095">
        <v>35.46</v>
      </c>
      <c r="AW1095">
        <v>85.08</v>
      </c>
      <c r="AX1095">
        <v>298.55</v>
      </c>
      <c r="AY1095">
        <v>556.61</v>
      </c>
      <c r="AZ1095">
        <v>0.12</v>
      </c>
      <c r="BB1095">
        <v>53.67</v>
      </c>
      <c r="BD1095" s="1" t="s">
        <v>222</v>
      </c>
      <c r="BE1095">
        <v>740.15</v>
      </c>
      <c r="BG1095">
        <v>158.93</v>
      </c>
      <c r="BH1095" s="1" t="s">
        <v>222</v>
      </c>
      <c r="BI1095">
        <v>99.01</v>
      </c>
      <c r="BL1095" s="1" t="s">
        <v>222</v>
      </c>
      <c r="BM1095">
        <v>76.540000000000006</v>
      </c>
      <c r="BO1095">
        <v>104.62</v>
      </c>
      <c r="BQ1095">
        <v>66.22</v>
      </c>
      <c r="BR1095" s="1" t="s">
        <v>222</v>
      </c>
      <c r="BS1095" s="1" t="s">
        <v>222</v>
      </c>
      <c r="BT1095">
        <v>1414.37</v>
      </c>
      <c r="BU1095">
        <v>0.92</v>
      </c>
      <c r="BV1095" s="1" t="s">
        <v>222</v>
      </c>
      <c r="BW1095">
        <v>874.74</v>
      </c>
      <c r="BX1095">
        <v>112.25</v>
      </c>
      <c r="BY1095" s="1" t="s">
        <v>222</v>
      </c>
      <c r="BZ1095" s="1" t="s">
        <v>222</v>
      </c>
      <c r="CB1095">
        <v>40.880000000000003</v>
      </c>
      <c r="CC1095" s="1" t="s">
        <v>222</v>
      </c>
      <c r="CD1095">
        <v>241.47</v>
      </c>
      <c r="CE1095">
        <v>1567.41</v>
      </c>
      <c r="CF1095" s="1" t="s">
        <v>222</v>
      </c>
      <c r="CG1095" s="1" t="s">
        <v>222</v>
      </c>
      <c r="CH1095">
        <v>290.52</v>
      </c>
      <c r="CI1095">
        <v>19.53</v>
      </c>
      <c r="CJ1095">
        <v>163.22999999999999</v>
      </c>
      <c r="CK1095">
        <v>0.81</v>
      </c>
      <c r="CL1095">
        <v>524.94000000000005</v>
      </c>
      <c r="CM1095" s="1" t="s">
        <v>222</v>
      </c>
      <c r="CN1095">
        <v>88.42</v>
      </c>
      <c r="CO1095" s="1" t="s">
        <v>222</v>
      </c>
      <c r="CP1095">
        <v>14.62</v>
      </c>
      <c r="CQ1095">
        <v>70.36</v>
      </c>
      <c r="CS1095" s="1" t="s">
        <v>222</v>
      </c>
      <c r="CT1095">
        <v>1467.13</v>
      </c>
      <c r="CU1095">
        <v>9.0299999999999994</v>
      </c>
      <c r="CV1095">
        <v>900.19</v>
      </c>
      <c r="DC1095" s="1" t="s">
        <v>222</v>
      </c>
      <c r="DD1095">
        <v>1.1499999999999999</v>
      </c>
      <c r="DE1095">
        <v>57.59</v>
      </c>
      <c r="DF1095">
        <v>246.17</v>
      </c>
      <c r="DH1095">
        <v>6.58</v>
      </c>
      <c r="DI1095">
        <v>30.71</v>
      </c>
      <c r="DJ1095" s="1" t="s">
        <v>222</v>
      </c>
      <c r="DK1095">
        <v>119.36</v>
      </c>
      <c r="DM1095">
        <v>150.22999999999999</v>
      </c>
      <c r="DO1095">
        <v>16.329999999999998</v>
      </c>
      <c r="DR1095">
        <v>54.84</v>
      </c>
      <c r="DW1095" s="1" t="s">
        <v>222</v>
      </c>
      <c r="DX1095" s="1" t="s">
        <v>222</v>
      </c>
      <c r="DY1095">
        <v>667.23</v>
      </c>
      <c r="ED1095">
        <v>91.29</v>
      </c>
      <c r="EI1095" s="1" t="s">
        <v>222</v>
      </c>
      <c r="EM1095">
        <v>62.22</v>
      </c>
      <c r="EN1095">
        <v>64.61</v>
      </c>
      <c r="EO1095">
        <v>246.19</v>
      </c>
      <c r="EP1095">
        <v>0.18</v>
      </c>
      <c r="EQ1095">
        <v>100</v>
      </c>
      <c r="ER1095">
        <v>6.04</v>
      </c>
      <c r="ET1095">
        <v>120.42</v>
      </c>
      <c r="EU1095" s="1" t="s">
        <v>222</v>
      </c>
    </row>
    <row r="1096" spans="1:151" x14ac:dyDescent="0.25">
      <c r="A1096" s="2">
        <v>42695</v>
      </c>
      <c r="B1096" s="1" t="s">
        <v>222</v>
      </c>
      <c r="C1096">
        <v>227.19</v>
      </c>
      <c r="D1096" s="1" t="s">
        <v>222</v>
      </c>
      <c r="E1096" s="1" t="s">
        <v>222</v>
      </c>
      <c r="F1096">
        <v>125.73</v>
      </c>
      <c r="G1096" s="1" t="s">
        <v>222</v>
      </c>
      <c r="H1096">
        <v>39.57</v>
      </c>
      <c r="I1096">
        <v>128.77000000000001</v>
      </c>
      <c r="J1096">
        <v>311.29000000000002</v>
      </c>
      <c r="L1096">
        <v>14</v>
      </c>
      <c r="M1096">
        <v>82.23</v>
      </c>
      <c r="N1096">
        <v>67.22</v>
      </c>
      <c r="O1096">
        <v>41.38</v>
      </c>
      <c r="P1096">
        <v>84.21</v>
      </c>
      <c r="Q1096">
        <v>41.91</v>
      </c>
      <c r="S1096" s="1" t="s">
        <v>222</v>
      </c>
      <c r="U1096">
        <v>84.66</v>
      </c>
      <c r="V1096">
        <v>128.34</v>
      </c>
      <c r="W1096" s="1" t="s">
        <v>222</v>
      </c>
      <c r="X1096">
        <v>10.38</v>
      </c>
      <c r="Y1096">
        <v>12.85</v>
      </c>
      <c r="Z1096" s="1" t="s">
        <v>222</v>
      </c>
      <c r="AA1096">
        <v>10.63</v>
      </c>
      <c r="AB1096">
        <v>70.09</v>
      </c>
      <c r="AC1096">
        <v>95.32</v>
      </c>
      <c r="AD1096" s="1" t="s">
        <v>222</v>
      </c>
      <c r="AE1096">
        <v>9.0299999999999994</v>
      </c>
      <c r="AF1096" s="1" t="s">
        <v>222</v>
      </c>
      <c r="AG1096">
        <v>150.9</v>
      </c>
      <c r="AH1096">
        <v>29.11</v>
      </c>
      <c r="AI1096">
        <v>727.99</v>
      </c>
      <c r="AJ1096">
        <v>11.9</v>
      </c>
      <c r="AK1096" s="1" t="s">
        <v>222</v>
      </c>
      <c r="AL1096">
        <v>705.99</v>
      </c>
      <c r="AM1096" s="1" t="s">
        <v>222</v>
      </c>
      <c r="AN1096" s="1" t="s">
        <v>222</v>
      </c>
      <c r="AO1096" s="1" t="s">
        <v>222</v>
      </c>
      <c r="AP1096" s="1" t="s">
        <v>222</v>
      </c>
      <c r="AQ1096">
        <v>102.17</v>
      </c>
      <c r="AR1096">
        <v>387.82</v>
      </c>
      <c r="AT1096">
        <v>35.46</v>
      </c>
      <c r="AW1096">
        <v>84.88</v>
      </c>
      <c r="AX1096">
        <v>298.55</v>
      </c>
      <c r="AY1096">
        <v>556.61</v>
      </c>
      <c r="AZ1096">
        <v>0.12</v>
      </c>
      <c r="BB1096">
        <v>53.67</v>
      </c>
      <c r="BD1096" s="1" t="s">
        <v>222</v>
      </c>
      <c r="BE1096">
        <v>706.1</v>
      </c>
      <c r="BG1096">
        <v>158.93</v>
      </c>
      <c r="BH1096" s="1" t="s">
        <v>222</v>
      </c>
      <c r="BI1096">
        <v>99.01</v>
      </c>
      <c r="BL1096" s="1" t="s">
        <v>222</v>
      </c>
      <c r="BM1096">
        <v>69.08</v>
      </c>
      <c r="BO1096">
        <v>104.62</v>
      </c>
      <c r="BQ1096">
        <v>66.22</v>
      </c>
      <c r="BR1096" s="1" t="s">
        <v>222</v>
      </c>
      <c r="BS1096" s="1" t="s">
        <v>222</v>
      </c>
      <c r="BT1096">
        <v>1454.06</v>
      </c>
      <c r="BU1096">
        <v>0.94</v>
      </c>
      <c r="BV1096" s="1" t="s">
        <v>222</v>
      </c>
      <c r="BW1096">
        <v>868.34</v>
      </c>
      <c r="BX1096">
        <v>112.25</v>
      </c>
      <c r="BY1096" s="1" t="s">
        <v>222</v>
      </c>
      <c r="BZ1096" s="1" t="s">
        <v>222</v>
      </c>
      <c r="CB1096">
        <v>40.880000000000003</v>
      </c>
      <c r="CC1096" s="1" t="s">
        <v>222</v>
      </c>
      <c r="CD1096">
        <v>241.47</v>
      </c>
      <c r="CE1096">
        <v>1619.84</v>
      </c>
      <c r="CF1096" s="1" t="s">
        <v>222</v>
      </c>
      <c r="CG1096" s="1" t="s">
        <v>222</v>
      </c>
      <c r="CH1096">
        <v>290.52</v>
      </c>
      <c r="CI1096">
        <v>18.850000000000001</v>
      </c>
      <c r="CJ1096">
        <v>163.22999999999999</v>
      </c>
      <c r="CK1096">
        <v>0.78</v>
      </c>
      <c r="CL1096">
        <v>525.76</v>
      </c>
      <c r="CM1096" s="1" t="s">
        <v>222</v>
      </c>
      <c r="CN1096">
        <v>87.81</v>
      </c>
      <c r="CO1096" s="1" t="s">
        <v>222</v>
      </c>
      <c r="CP1096">
        <v>14.45</v>
      </c>
      <c r="CQ1096">
        <v>70.36</v>
      </c>
      <c r="CS1096" s="1" t="s">
        <v>222</v>
      </c>
      <c r="CT1096">
        <v>1472.9</v>
      </c>
      <c r="CU1096">
        <v>9.0299999999999994</v>
      </c>
      <c r="CV1096">
        <v>912.81</v>
      </c>
      <c r="DC1096" s="1" t="s">
        <v>222</v>
      </c>
      <c r="DD1096">
        <v>1.1499999999999999</v>
      </c>
      <c r="DE1096">
        <v>55.52</v>
      </c>
      <c r="DF1096">
        <v>246.17</v>
      </c>
      <c r="DH1096">
        <v>6.56</v>
      </c>
      <c r="DI1096">
        <v>30.71</v>
      </c>
      <c r="DJ1096" s="1" t="s">
        <v>222</v>
      </c>
      <c r="DK1096">
        <v>119.36</v>
      </c>
      <c r="DM1096">
        <v>135.13</v>
      </c>
      <c r="DO1096">
        <v>16.170000000000002</v>
      </c>
      <c r="DR1096">
        <v>54.84</v>
      </c>
      <c r="DW1096" s="1" t="s">
        <v>222</v>
      </c>
      <c r="DX1096" s="1" t="s">
        <v>222</v>
      </c>
      <c r="DY1096">
        <v>659.35</v>
      </c>
      <c r="ED1096">
        <v>90.62</v>
      </c>
      <c r="EI1096" s="1" t="s">
        <v>222</v>
      </c>
      <c r="EM1096">
        <v>58.65</v>
      </c>
      <c r="EN1096">
        <v>64.61</v>
      </c>
      <c r="EO1096">
        <v>246.19</v>
      </c>
      <c r="EP1096">
        <v>0.18</v>
      </c>
      <c r="EQ1096">
        <v>100</v>
      </c>
      <c r="ER1096">
        <v>6.04</v>
      </c>
      <c r="ET1096">
        <v>120.42</v>
      </c>
      <c r="EU1096" s="1" t="s">
        <v>222</v>
      </c>
    </row>
    <row r="1097" spans="1:151" x14ac:dyDescent="0.25">
      <c r="A1097" s="2">
        <v>42702</v>
      </c>
      <c r="B1097" s="1" t="s">
        <v>222</v>
      </c>
      <c r="C1097">
        <v>227.19</v>
      </c>
      <c r="D1097" s="1" t="s">
        <v>222</v>
      </c>
      <c r="E1097" s="1" t="s">
        <v>222</v>
      </c>
      <c r="F1097">
        <v>128.04</v>
      </c>
      <c r="G1097" s="1" t="s">
        <v>222</v>
      </c>
      <c r="H1097">
        <v>39.57</v>
      </c>
      <c r="I1097">
        <v>128.77000000000001</v>
      </c>
      <c r="J1097">
        <v>311.29000000000002</v>
      </c>
      <c r="L1097">
        <v>15.57</v>
      </c>
      <c r="M1097">
        <v>81.22</v>
      </c>
      <c r="N1097">
        <v>67.680000000000007</v>
      </c>
      <c r="O1097">
        <v>41.38</v>
      </c>
      <c r="P1097">
        <v>81.290000000000006</v>
      </c>
      <c r="Q1097">
        <v>37.86</v>
      </c>
      <c r="S1097" s="1" t="s">
        <v>222</v>
      </c>
      <c r="U1097">
        <v>84.31</v>
      </c>
      <c r="V1097">
        <v>128.34</v>
      </c>
      <c r="W1097" s="1" t="s">
        <v>222</v>
      </c>
      <c r="X1097">
        <v>10.38</v>
      </c>
      <c r="Y1097">
        <v>12.85</v>
      </c>
      <c r="Z1097" s="1" t="s">
        <v>222</v>
      </c>
      <c r="AA1097">
        <v>10.63</v>
      </c>
      <c r="AB1097">
        <v>70.09</v>
      </c>
      <c r="AC1097">
        <v>95.53</v>
      </c>
      <c r="AD1097" s="1" t="s">
        <v>222</v>
      </c>
      <c r="AE1097">
        <v>9.0299999999999994</v>
      </c>
      <c r="AF1097" s="1" t="s">
        <v>222</v>
      </c>
      <c r="AG1097">
        <v>150.9</v>
      </c>
      <c r="AH1097">
        <v>28.64</v>
      </c>
      <c r="AI1097">
        <v>681.1</v>
      </c>
      <c r="AJ1097">
        <v>12.55</v>
      </c>
      <c r="AK1097" s="1" t="s">
        <v>222</v>
      </c>
      <c r="AL1097">
        <v>705.99</v>
      </c>
      <c r="AM1097" s="1" t="s">
        <v>222</v>
      </c>
      <c r="AN1097" s="1" t="s">
        <v>222</v>
      </c>
      <c r="AO1097" s="1" t="s">
        <v>222</v>
      </c>
      <c r="AP1097" s="1" t="s">
        <v>222</v>
      </c>
      <c r="AQ1097">
        <v>109.76</v>
      </c>
      <c r="AR1097">
        <v>409.39</v>
      </c>
      <c r="AT1097">
        <v>35.46</v>
      </c>
      <c r="AW1097">
        <v>88.2</v>
      </c>
      <c r="AX1097">
        <v>298.55</v>
      </c>
      <c r="AY1097">
        <v>556.61</v>
      </c>
      <c r="AZ1097">
        <v>0.12</v>
      </c>
      <c r="BB1097">
        <v>53.67</v>
      </c>
      <c r="BD1097" s="1" t="s">
        <v>222</v>
      </c>
      <c r="BE1097">
        <v>688.34</v>
      </c>
      <c r="BG1097">
        <v>158.93</v>
      </c>
      <c r="BH1097" s="1" t="s">
        <v>222</v>
      </c>
      <c r="BI1097">
        <v>99.01</v>
      </c>
      <c r="BL1097" s="1" t="s">
        <v>222</v>
      </c>
      <c r="BM1097">
        <v>62.58</v>
      </c>
      <c r="BO1097">
        <v>104.62</v>
      </c>
      <c r="BQ1097">
        <v>66.22</v>
      </c>
      <c r="BR1097" s="1" t="s">
        <v>222</v>
      </c>
      <c r="BS1097" s="1" t="s">
        <v>222</v>
      </c>
      <c r="BT1097">
        <v>1469.31</v>
      </c>
      <c r="BU1097">
        <v>0.91</v>
      </c>
      <c r="BV1097" s="1" t="s">
        <v>222</v>
      </c>
      <c r="BW1097">
        <v>876.39</v>
      </c>
      <c r="BX1097">
        <v>112.25</v>
      </c>
      <c r="BY1097" s="1" t="s">
        <v>222</v>
      </c>
      <c r="BZ1097" s="1" t="s">
        <v>222</v>
      </c>
      <c r="CB1097">
        <v>40.880000000000003</v>
      </c>
      <c r="CC1097" s="1" t="s">
        <v>222</v>
      </c>
      <c r="CD1097">
        <v>241.47</v>
      </c>
      <c r="CE1097">
        <v>1606.05</v>
      </c>
      <c r="CF1097" s="1" t="s">
        <v>222</v>
      </c>
      <c r="CG1097" s="1" t="s">
        <v>222</v>
      </c>
      <c r="CH1097">
        <v>290.52</v>
      </c>
      <c r="CI1097">
        <v>18.329999999999998</v>
      </c>
      <c r="CJ1097">
        <v>163.22999999999999</v>
      </c>
      <c r="CK1097">
        <v>0.74</v>
      </c>
      <c r="CL1097">
        <v>524.80999999999995</v>
      </c>
      <c r="CM1097" s="1" t="s">
        <v>222</v>
      </c>
      <c r="CN1097">
        <v>87.66</v>
      </c>
      <c r="CO1097" s="1" t="s">
        <v>222</v>
      </c>
      <c r="CP1097">
        <v>14.62</v>
      </c>
      <c r="CQ1097">
        <v>70.36</v>
      </c>
      <c r="CS1097" s="1" t="s">
        <v>222</v>
      </c>
      <c r="CT1097">
        <v>1518.18</v>
      </c>
      <c r="CU1097">
        <v>9.0299999999999994</v>
      </c>
      <c r="CV1097">
        <v>899.82</v>
      </c>
      <c r="DC1097" s="1" t="s">
        <v>222</v>
      </c>
      <c r="DD1097">
        <v>1.1499999999999999</v>
      </c>
      <c r="DE1097">
        <v>57.31</v>
      </c>
      <c r="DF1097">
        <v>246.17</v>
      </c>
      <c r="DH1097">
        <v>6.49</v>
      </c>
      <c r="DI1097">
        <v>30.71</v>
      </c>
      <c r="DJ1097" s="1" t="s">
        <v>222</v>
      </c>
      <c r="DK1097">
        <v>119.36</v>
      </c>
      <c r="DM1097">
        <v>139.12</v>
      </c>
      <c r="DO1097">
        <v>15.46</v>
      </c>
      <c r="DR1097">
        <v>54.84</v>
      </c>
      <c r="DW1097" s="1" t="s">
        <v>222</v>
      </c>
      <c r="DX1097" s="1" t="s">
        <v>222</v>
      </c>
      <c r="DY1097">
        <v>650.09</v>
      </c>
      <c r="ED1097">
        <v>92.6</v>
      </c>
      <c r="EI1097" s="1" t="s">
        <v>222</v>
      </c>
      <c r="EM1097">
        <v>59.11</v>
      </c>
      <c r="EN1097">
        <v>64.61</v>
      </c>
      <c r="EO1097">
        <v>246.19</v>
      </c>
      <c r="EP1097">
        <v>0.18</v>
      </c>
      <c r="EQ1097">
        <v>100</v>
      </c>
      <c r="ER1097">
        <v>6.04</v>
      </c>
      <c r="ET1097">
        <v>120.42</v>
      </c>
      <c r="EU1097" s="1" t="s">
        <v>222</v>
      </c>
    </row>
    <row r="1098" spans="1:151" x14ac:dyDescent="0.25">
      <c r="A1098" s="2">
        <v>42709</v>
      </c>
      <c r="B1098" s="1" t="s">
        <v>222</v>
      </c>
      <c r="C1098">
        <v>227.19</v>
      </c>
      <c r="D1098" s="1" t="s">
        <v>222</v>
      </c>
      <c r="E1098" s="1" t="s">
        <v>222</v>
      </c>
      <c r="F1098">
        <v>127.51</v>
      </c>
      <c r="G1098" s="1" t="s">
        <v>222</v>
      </c>
      <c r="H1098">
        <v>39.57</v>
      </c>
      <c r="I1098">
        <v>128.77000000000001</v>
      </c>
      <c r="J1098">
        <v>311.29000000000002</v>
      </c>
      <c r="L1098">
        <v>16.29</v>
      </c>
      <c r="M1098">
        <v>82.23</v>
      </c>
      <c r="N1098">
        <v>92.89</v>
      </c>
      <c r="O1098">
        <v>41.38</v>
      </c>
      <c r="P1098">
        <v>73.099999999999994</v>
      </c>
      <c r="Q1098">
        <v>37.18</v>
      </c>
      <c r="S1098" s="1" t="s">
        <v>222</v>
      </c>
      <c r="U1098">
        <v>83.74</v>
      </c>
      <c r="V1098">
        <v>128.34</v>
      </c>
      <c r="W1098" s="1" t="s">
        <v>222</v>
      </c>
      <c r="X1098">
        <v>10.38</v>
      </c>
      <c r="Y1098">
        <v>12.85</v>
      </c>
      <c r="Z1098" s="1" t="s">
        <v>222</v>
      </c>
      <c r="AA1098">
        <v>10.63</v>
      </c>
      <c r="AB1098">
        <v>70.09</v>
      </c>
      <c r="AC1098">
        <v>96.97</v>
      </c>
      <c r="AD1098" s="1" t="s">
        <v>222</v>
      </c>
      <c r="AE1098">
        <v>9.0299999999999994</v>
      </c>
      <c r="AF1098" s="1" t="s">
        <v>222</v>
      </c>
      <c r="AG1098">
        <v>150.9</v>
      </c>
      <c r="AH1098">
        <v>28.54</v>
      </c>
      <c r="AI1098">
        <v>745.3</v>
      </c>
      <c r="AJ1098">
        <v>13.51</v>
      </c>
      <c r="AK1098" s="1" t="s">
        <v>222</v>
      </c>
      <c r="AL1098">
        <v>705.99</v>
      </c>
      <c r="AM1098" s="1" t="s">
        <v>222</v>
      </c>
      <c r="AN1098" s="1" t="s">
        <v>222</v>
      </c>
      <c r="AO1098" s="1" t="s">
        <v>222</v>
      </c>
      <c r="AP1098" s="1" t="s">
        <v>222</v>
      </c>
      <c r="AQ1098">
        <v>108.04</v>
      </c>
      <c r="AR1098">
        <v>395.28</v>
      </c>
      <c r="AT1098">
        <v>35.46</v>
      </c>
      <c r="AW1098">
        <v>91.49</v>
      </c>
      <c r="AX1098">
        <v>298.55</v>
      </c>
      <c r="AY1098">
        <v>556.61</v>
      </c>
      <c r="AZ1098">
        <v>0.12</v>
      </c>
      <c r="BB1098">
        <v>53.67</v>
      </c>
      <c r="BD1098" s="1" t="s">
        <v>222</v>
      </c>
      <c r="BE1098">
        <v>723.86</v>
      </c>
      <c r="BG1098">
        <v>158.93</v>
      </c>
      <c r="BH1098" s="1" t="s">
        <v>222</v>
      </c>
      <c r="BI1098">
        <v>99.01</v>
      </c>
      <c r="BL1098" s="1" t="s">
        <v>222</v>
      </c>
      <c r="BM1098">
        <v>74.680000000000007</v>
      </c>
      <c r="BO1098">
        <v>104.62</v>
      </c>
      <c r="BQ1098">
        <v>66.22</v>
      </c>
      <c r="BR1098" s="1" t="s">
        <v>222</v>
      </c>
      <c r="BS1098" s="1" t="s">
        <v>222</v>
      </c>
      <c r="BT1098">
        <v>1575.6</v>
      </c>
      <c r="BU1098">
        <v>0.88</v>
      </c>
      <c r="BV1098" s="1" t="s">
        <v>222</v>
      </c>
      <c r="BW1098">
        <v>812.95</v>
      </c>
      <c r="BX1098">
        <v>112.25</v>
      </c>
      <c r="BY1098" s="1" t="s">
        <v>222</v>
      </c>
      <c r="BZ1098" s="1" t="s">
        <v>222</v>
      </c>
      <c r="CB1098">
        <v>40.880000000000003</v>
      </c>
      <c r="CC1098" s="1" t="s">
        <v>222</v>
      </c>
      <c r="CD1098">
        <v>241.47</v>
      </c>
      <c r="CE1098">
        <v>1586.73</v>
      </c>
      <c r="CF1098" s="1" t="s">
        <v>222</v>
      </c>
      <c r="CG1098" s="1" t="s">
        <v>222</v>
      </c>
      <c r="CH1098">
        <v>290.52</v>
      </c>
      <c r="CI1098">
        <v>19.02</v>
      </c>
      <c r="CJ1098">
        <v>163.22999999999999</v>
      </c>
      <c r="CK1098">
        <v>0.78</v>
      </c>
      <c r="CL1098">
        <v>525.95000000000005</v>
      </c>
      <c r="CM1098" s="1" t="s">
        <v>222</v>
      </c>
      <c r="CN1098">
        <v>85.39</v>
      </c>
      <c r="CO1098" s="1" t="s">
        <v>222</v>
      </c>
      <c r="CP1098">
        <v>14.62</v>
      </c>
      <c r="CQ1098">
        <v>70.36</v>
      </c>
      <c r="CS1098" s="1" t="s">
        <v>222</v>
      </c>
      <c r="CT1098">
        <v>1460.47</v>
      </c>
      <c r="CU1098">
        <v>9.0299999999999994</v>
      </c>
      <c r="CV1098">
        <v>958.49</v>
      </c>
      <c r="DC1098" s="1" t="s">
        <v>222</v>
      </c>
      <c r="DD1098">
        <v>1.1499999999999999</v>
      </c>
      <c r="DE1098">
        <v>56.62</v>
      </c>
      <c r="DF1098">
        <v>246.17</v>
      </c>
      <c r="DH1098">
        <v>6.33</v>
      </c>
      <c r="DI1098">
        <v>30.71</v>
      </c>
      <c r="DJ1098" s="1" t="s">
        <v>222</v>
      </c>
      <c r="DK1098">
        <v>119.36</v>
      </c>
      <c r="DM1098">
        <v>141.53</v>
      </c>
      <c r="DO1098">
        <v>14.97</v>
      </c>
      <c r="DR1098">
        <v>54.84</v>
      </c>
      <c r="DW1098" s="1" t="s">
        <v>222</v>
      </c>
      <c r="DX1098" s="1" t="s">
        <v>222</v>
      </c>
      <c r="DY1098">
        <v>671.71</v>
      </c>
      <c r="ED1098">
        <v>93.39</v>
      </c>
      <c r="EI1098" s="1" t="s">
        <v>222</v>
      </c>
      <c r="EM1098">
        <v>63.11</v>
      </c>
      <c r="EN1098">
        <v>64.61</v>
      </c>
      <c r="EO1098">
        <v>246.19</v>
      </c>
      <c r="EP1098">
        <v>0.18</v>
      </c>
      <c r="EQ1098">
        <v>100</v>
      </c>
      <c r="ER1098">
        <v>6.12</v>
      </c>
      <c r="ET1098">
        <v>120.42</v>
      </c>
      <c r="EU1098" s="1" t="s">
        <v>222</v>
      </c>
    </row>
    <row r="1099" spans="1:151" x14ac:dyDescent="0.25">
      <c r="A1099" s="2">
        <v>42716</v>
      </c>
      <c r="B1099" s="1" t="s">
        <v>222</v>
      </c>
      <c r="C1099">
        <v>227.19</v>
      </c>
      <c r="D1099" s="1" t="s">
        <v>222</v>
      </c>
      <c r="E1099" s="1" t="s">
        <v>222</v>
      </c>
      <c r="F1099">
        <v>131.88999999999999</v>
      </c>
      <c r="G1099" s="1" t="s">
        <v>222</v>
      </c>
      <c r="H1099">
        <v>39.57</v>
      </c>
      <c r="I1099">
        <v>128.77000000000001</v>
      </c>
      <c r="J1099">
        <v>311.29000000000002</v>
      </c>
      <c r="L1099">
        <v>17.010000000000002</v>
      </c>
      <c r="M1099">
        <v>82.23</v>
      </c>
      <c r="N1099">
        <v>81.22</v>
      </c>
      <c r="O1099">
        <v>41.38</v>
      </c>
      <c r="P1099">
        <v>74.27</v>
      </c>
      <c r="Q1099">
        <v>38.869999999999997</v>
      </c>
      <c r="S1099" s="1" t="s">
        <v>222</v>
      </c>
      <c r="U1099">
        <v>86.49</v>
      </c>
      <c r="V1099">
        <v>128.34</v>
      </c>
      <c r="W1099" s="1" t="s">
        <v>222</v>
      </c>
      <c r="X1099">
        <v>10.38</v>
      </c>
      <c r="Y1099">
        <v>12.85</v>
      </c>
      <c r="Z1099" s="1" t="s">
        <v>222</v>
      </c>
      <c r="AA1099">
        <v>10.63</v>
      </c>
      <c r="AB1099">
        <v>70.09</v>
      </c>
      <c r="AC1099">
        <v>100.43</v>
      </c>
      <c r="AD1099" s="1" t="s">
        <v>222</v>
      </c>
      <c r="AE1099">
        <v>9.0299999999999994</v>
      </c>
      <c r="AF1099" s="1" t="s">
        <v>222</v>
      </c>
      <c r="AG1099">
        <v>150.9</v>
      </c>
      <c r="AH1099">
        <v>29.77</v>
      </c>
      <c r="AI1099">
        <v>789.96</v>
      </c>
      <c r="AJ1099">
        <v>16.09</v>
      </c>
      <c r="AK1099" s="1" t="s">
        <v>222</v>
      </c>
      <c r="AL1099">
        <v>705.99</v>
      </c>
      <c r="AM1099" s="1" t="s">
        <v>222</v>
      </c>
      <c r="AN1099" s="1" t="s">
        <v>222</v>
      </c>
      <c r="AO1099" s="1" t="s">
        <v>222</v>
      </c>
      <c r="AP1099" s="1" t="s">
        <v>222</v>
      </c>
      <c r="AQ1099">
        <v>98.04</v>
      </c>
      <c r="AR1099">
        <v>405.65</v>
      </c>
      <c r="AT1099">
        <v>35.46</v>
      </c>
      <c r="AW1099">
        <v>96.95</v>
      </c>
      <c r="AX1099">
        <v>298.55</v>
      </c>
      <c r="AY1099">
        <v>556.61</v>
      </c>
      <c r="AZ1099">
        <v>0.12</v>
      </c>
      <c r="BB1099">
        <v>53.67</v>
      </c>
      <c r="BD1099" s="1" t="s">
        <v>222</v>
      </c>
      <c r="BE1099">
        <v>747.55</v>
      </c>
      <c r="BG1099">
        <v>158.93</v>
      </c>
      <c r="BH1099" s="1" t="s">
        <v>222</v>
      </c>
      <c r="BI1099">
        <v>99.01</v>
      </c>
      <c r="BL1099" s="1" t="s">
        <v>222</v>
      </c>
      <c r="BM1099">
        <v>82.23</v>
      </c>
      <c r="BO1099">
        <v>104.62</v>
      </c>
      <c r="BQ1099">
        <v>66.22</v>
      </c>
      <c r="BR1099" s="1" t="s">
        <v>222</v>
      </c>
      <c r="BS1099" s="1" t="s">
        <v>222</v>
      </c>
      <c r="BT1099">
        <v>1506.81</v>
      </c>
      <c r="BU1099">
        <v>0.93</v>
      </c>
      <c r="BV1099" s="1" t="s">
        <v>222</v>
      </c>
      <c r="BW1099">
        <v>829.68</v>
      </c>
      <c r="BX1099">
        <v>112.25</v>
      </c>
      <c r="BY1099" s="1" t="s">
        <v>222</v>
      </c>
      <c r="BZ1099" s="1" t="s">
        <v>222</v>
      </c>
      <c r="CB1099">
        <v>40.880000000000003</v>
      </c>
      <c r="CC1099" s="1" t="s">
        <v>222</v>
      </c>
      <c r="CD1099">
        <v>241.47</v>
      </c>
      <c r="CE1099">
        <v>1689.54</v>
      </c>
      <c r="CF1099" s="1" t="s">
        <v>222</v>
      </c>
      <c r="CG1099" s="1" t="s">
        <v>222</v>
      </c>
      <c r="CH1099">
        <v>290.52</v>
      </c>
      <c r="CI1099">
        <v>20.73</v>
      </c>
      <c r="CJ1099">
        <v>163.22999999999999</v>
      </c>
      <c r="CK1099">
        <v>0.84</v>
      </c>
      <c r="CL1099">
        <v>531.08000000000004</v>
      </c>
      <c r="CM1099" s="1" t="s">
        <v>222</v>
      </c>
      <c r="CN1099">
        <v>87.05</v>
      </c>
      <c r="CO1099" s="1" t="s">
        <v>222</v>
      </c>
      <c r="CP1099">
        <v>14.7</v>
      </c>
      <c r="CQ1099">
        <v>70.36</v>
      </c>
      <c r="CS1099" s="1" t="s">
        <v>222</v>
      </c>
      <c r="CT1099">
        <v>1520.84</v>
      </c>
      <c r="CU1099">
        <v>9.0299999999999994</v>
      </c>
      <c r="CV1099">
        <v>974.09</v>
      </c>
      <c r="DC1099" s="1" t="s">
        <v>222</v>
      </c>
      <c r="DD1099">
        <v>1.1499999999999999</v>
      </c>
      <c r="DE1099">
        <v>57.31</v>
      </c>
      <c r="DF1099">
        <v>246.17</v>
      </c>
      <c r="DH1099">
        <v>6.44</v>
      </c>
      <c r="DI1099">
        <v>30.71</v>
      </c>
      <c r="DJ1099" s="1" t="s">
        <v>222</v>
      </c>
      <c r="DK1099">
        <v>119.36</v>
      </c>
      <c r="DM1099">
        <v>144.19</v>
      </c>
      <c r="DO1099">
        <v>15.43</v>
      </c>
      <c r="DR1099">
        <v>54.84</v>
      </c>
      <c r="DW1099" s="1" t="s">
        <v>222</v>
      </c>
      <c r="DX1099" s="1" t="s">
        <v>222</v>
      </c>
      <c r="DY1099">
        <v>755.4</v>
      </c>
      <c r="ED1099">
        <v>93.89</v>
      </c>
      <c r="EI1099" s="1" t="s">
        <v>222</v>
      </c>
      <c r="EM1099">
        <v>68.349999999999994</v>
      </c>
      <c r="EN1099">
        <v>64.61</v>
      </c>
      <c r="EO1099">
        <v>246.19</v>
      </c>
      <c r="EP1099">
        <v>0.18</v>
      </c>
      <c r="EQ1099">
        <v>100</v>
      </c>
      <c r="ER1099">
        <v>6.77</v>
      </c>
      <c r="ET1099">
        <v>120.42</v>
      </c>
      <c r="EU1099" s="1" t="s">
        <v>222</v>
      </c>
    </row>
    <row r="1100" spans="1:151" x14ac:dyDescent="0.25">
      <c r="A1100" s="2">
        <v>42723</v>
      </c>
      <c r="B1100" s="1" t="s">
        <v>222</v>
      </c>
      <c r="C1100">
        <v>227.19</v>
      </c>
      <c r="D1100" s="1" t="s">
        <v>222</v>
      </c>
      <c r="E1100" s="1" t="s">
        <v>222</v>
      </c>
      <c r="F1100">
        <v>137.38</v>
      </c>
      <c r="G1100" s="1" t="s">
        <v>222</v>
      </c>
      <c r="H1100">
        <v>39.57</v>
      </c>
      <c r="I1100">
        <v>128.77000000000001</v>
      </c>
      <c r="J1100">
        <v>311.29000000000002</v>
      </c>
      <c r="L1100">
        <v>17.260000000000002</v>
      </c>
      <c r="M1100">
        <v>81.73</v>
      </c>
      <c r="N1100">
        <v>83.09</v>
      </c>
      <c r="O1100">
        <v>41.38</v>
      </c>
      <c r="P1100">
        <v>69.59</v>
      </c>
      <c r="Q1100">
        <v>36.51</v>
      </c>
      <c r="S1100" s="1" t="s">
        <v>222</v>
      </c>
      <c r="U1100">
        <v>90.51</v>
      </c>
      <c r="V1100">
        <v>128.34</v>
      </c>
      <c r="W1100" s="1" t="s">
        <v>222</v>
      </c>
      <c r="X1100">
        <v>10.38</v>
      </c>
      <c r="Y1100">
        <v>12.85</v>
      </c>
      <c r="Z1100" s="1" t="s">
        <v>222</v>
      </c>
      <c r="AA1100">
        <v>10.63</v>
      </c>
      <c r="AB1100">
        <v>70.09</v>
      </c>
      <c r="AC1100">
        <v>99.3</v>
      </c>
      <c r="AD1100" s="1" t="s">
        <v>222</v>
      </c>
      <c r="AE1100">
        <v>9.0299999999999994</v>
      </c>
      <c r="AF1100" s="1" t="s">
        <v>222</v>
      </c>
      <c r="AG1100">
        <v>150.9</v>
      </c>
      <c r="AH1100">
        <v>30.6</v>
      </c>
      <c r="AI1100">
        <v>867.84</v>
      </c>
      <c r="AJ1100">
        <v>16.41</v>
      </c>
      <c r="AK1100" s="1" t="s">
        <v>222</v>
      </c>
      <c r="AL1100">
        <v>705.99</v>
      </c>
      <c r="AM1100" s="1" t="s">
        <v>222</v>
      </c>
      <c r="AN1100" s="1" t="s">
        <v>222</v>
      </c>
      <c r="AO1100" s="1" t="s">
        <v>222</v>
      </c>
      <c r="AP1100" s="1" t="s">
        <v>222</v>
      </c>
      <c r="AQ1100">
        <v>98.3</v>
      </c>
      <c r="AR1100">
        <v>402.34</v>
      </c>
      <c r="AT1100">
        <v>35.46</v>
      </c>
      <c r="AW1100">
        <v>101.36</v>
      </c>
      <c r="AX1100">
        <v>298.55</v>
      </c>
      <c r="AY1100">
        <v>556.61</v>
      </c>
      <c r="AZ1100">
        <v>0.12</v>
      </c>
      <c r="BB1100">
        <v>53.67</v>
      </c>
      <c r="BD1100" s="1" t="s">
        <v>222</v>
      </c>
      <c r="BE1100">
        <v>760.87</v>
      </c>
      <c r="BG1100">
        <v>158.93</v>
      </c>
      <c r="BH1100" s="1" t="s">
        <v>222</v>
      </c>
      <c r="BI1100">
        <v>99.01</v>
      </c>
      <c r="BL1100" s="1" t="s">
        <v>222</v>
      </c>
      <c r="BM1100">
        <v>82.47</v>
      </c>
      <c r="BO1100">
        <v>104.62</v>
      </c>
      <c r="BQ1100">
        <v>66.22</v>
      </c>
      <c r="BR1100" s="1" t="s">
        <v>222</v>
      </c>
      <c r="BS1100" s="1" t="s">
        <v>222</v>
      </c>
      <c r="BT1100">
        <v>1558.89</v>
      </c>
      <c r="BU1100">
        <v>0.9</v>
      </c>
      <c r="BV1100" s="1" t="s">
        <v>222</v>
      </c>
      <c r="BW1100">
        <v>881.52</v>
      </c>
      <c r="BX1100">
        <v>112.25</v>
      </c>
      <c r="BY1100" s="1" t="s">
        <v>222</v>
      </c>
      <c r="BZ1100" s="1" t="s">
        <v>222</v>
      </c>
      <c r="CB1100">
        <v>40.880000000000003</v>
      </c>
      <c r="CC1100" s="1" t="s">
        <v>222</v>
      </c>
      <c r="CD1100">
        <v>241.47</v>
      </c>
      <c r="CE1100">
        <v>1664.37</v>
      </c>
      <c r="CF1100" s="1" t="s">
        <v>222</v>
      </c>
      <c r="CG1100" s="1" t="s">
        <v>222</v>
      </c>
      <c r="CH1100">
        <v>290.52</v>
      </c>
      <c r="CI1100">
        <v>20.56</v>
      </c>
      <c r="CJ1100">
        <v>163.22999999999999</v>
      </c>
      <c r="CK1100">
        <v>0.86</v>
      </c>
      <c r="CL1100">
        <v>531.84</v>
      </c>
      <c r="CM1100" s="1" t="s">
        <v>222</v>
      </c>
      <c r="CN1100">
        <v>85.84</v>
      </c>
      <c r="CO1100" s="1" t="s">
        <v>222</v>
      </c>
      <c r="CP1100">
        <v>14.61</v>
      </c>
      <c r="CQ1100">
        <v>70.36</v>
      </c>
      <c r="CS1100" s="1" t="s">
        <v>222</v>
      </c>
      <c r="CT1100">
        <v>1557.69</v>
      </c>
      <c r="CU1100">
        <v>9.0299999999999994</v>
      </c>
      <c r="CV1100">
        <v>1019.16</v>
      </c>
      <c r="DC1100" s="1" t="s">
        <v>222</v>
      </c>
      <c r="DD1100">
        <v>1.1499999999999999</v>
      </c>
      <c r="DE1100">
        <v>56.9</v>
      </c>
      <c r="DF1100">
        <v>246.17</v>
      </c>
      <c r="DH1100">
        <v>6.69</v>
      </c>
      <c r="DI1100">
        <v>30.71</v>
      </c>
      <c r="DJ1100" s="1" t="s">
        <v>222</v>
      </c>
      <c r="DK1100">
        <v>119.36</v>
      </c>
      <c r="DM1100">
        <v>146.37</v>
      </c>
      <c r="DO1100">
        <v>16.53</v>
      </c>
      <c r="DR1100">
        <v>54.84</v>
      </c>
      <c r="DW1100" s="1" t="s">
        <v>222</v>
      </c>
      <c r="DX1100" s="1" t="s">
        <v>222</v>
      </c>
      <c r="DY1100">
        <v>759.1</v>
      </c>
      <c r="ED1100">
        <v>93.86</v>
      </c>
      <c r="EI1100" s="1" t="s">
        <v>222</v>
      </c>
      <c r="EM1100">
        <v>71.12</v>
      </c>
      <c r="EN1100">
        <v>64.61</v>
      </c>
      <c r="EO1100">
        <v>246.19</v>
      </c>
      <c r="EP1100">
        <v>0.18</v>
      </c>
      <c r="EQ1100">
        <v>100</v>
      </c>
      <c r="ER1100">
        <v>6.6</v>
      </c>
      <c r="ET1100">
        <v>120.42</v>
      </c>
      <c r="EU1100" s="1" t="s">
        <v>222</v>
      </c>
    </row>
    <row r="1101" spans="1:151" x14ac:dyDescent="0.25">
      <c r="A1101" s="2">
        <v>42730</v>
      </c>
      <c r="B1101" s="1" t="s">
        <v>222</v>
      </c>
      <c r="C1101">
        <v>227.19</v>
      </c>
      <c r="D1101" s="1" t="s">
        <v>222</v>
      </c>
      <c r="E1101" s="1" t="s">
        <v>222</v>
      </c>
      <c r="F1101">
        <v>138.18</v>
      </c>
      <c r="G1101" s="1" t="s">
        <v>222</v>
      </c>
      <c r="H1101">
        <v>39.57</v>
      </c>
      <c r="I1101">
        <v>128.77000000000001</v>
      </c>
      <c r="J1101">
        <v>311.29000000000002</v>
      </c>
      <c r="L1101">
        <v>17.010000000000002</v>
      </c>
      <c r="M1101">
        <v>78.680000000000007</v>
      </c>
      <c r="N1101">
        <v>86.82</v>
      </c>
      <c r="O1101">
        <v>41.38</v>
      </c>
      <c r="P1101">
        <v>70.180000000000007</v>
      </c>
      <c r="Q1101">
        <v>37.86</v>
      </c>
      <c r="S1101" s="1" t="s">
        <v>222</v>
      </c>
      <c r="U1101">
        <v>87.98</v>
      </c>
      <c r="V1101">
        <v>128.34</v>
      </c>
      <c r="W1101" s="1" t="s">
        <v>222</v>
      </c>
      <c r="X1101">
        <v>10.38</v>
      </c>
      <c r="Y1101">
        <v>12.85</v>
      </c>
      <c r="Z1101" s="1" t="s">
        <v>222</v>
      </c>
      <c r="AA1101">
        <v>10.63</v>
      </c>
      <c r="AB1101">
        <v>70.09</v>
      </c>
      <c r="AC1101">
        <v>97.31</v>
      </c>
      <c r="AD1101" s="1" t="s">
        <v>222</v>
      </c>
      <c r="AE1101">
        <v>9.0299999999999994</v>
      </c>
      <c r="AF1101" s="1" t="s">
        <v>222</v>
      </c>
      <c r="AG1101">
        <v>150.9</v>
      </c>
      <c r="AH1101">
        <v>31.5</v>
      </c>
      <c r="AI1101">
        <v>893.24</v>
      </c>
      <c r="AJ1101">
        <v>14.8</v>
      </c>
      <c r="AK1101" s="1" t="s">
        <v>222</v>
      </c>
      <c r="AL1101">
        <v>705.99</v>
      </c>
      <c r="AM1101" s="1" t="s">
        <v>222</v>
      </c>
      <c r="AN1101" s="1" t="s">
        <v>222</v>
      </c>
      <c r="AO1101" s="1" t="s">
        <v>222</v>
      </c>
      <c r="AP1101" s="1" t="s">
        <v>222</v>
      </c>
      <c r="AQ1101">
        <v>101.93</v>
      </c>
      <c r="AR1101">
        <v>418.1</v>
      </c>
      <c r="AT1101">
        <v>35.46</v>
      </c>
      <c r="AW1101">
        <v>98.14</v>
      </c>
      <c r="AX1101">
        <v>298.55</v>
      </c>
      <c r="AY1101">
        <v>556.61</v>
      </c>
      <c r="AZ1101">
        <v>0.12</v>
      </c>
      <c r="BB1101">
        <v>53.67</v>
      </c>
      <c r="BD1101" s="1" t="s">
        <v>222</v>
      </c>
      <c r="BE1101">
        <v>814.16</v>
      </c>
      <c r="BG1101">
        <v>158.93</v>
      </c>
      <c r="BH1101" s="1" t="s">
        <v>222</v>
      </c>
      <c r="BI1101">
        <v>99.01</v>
      </c>
      <c r="BL1101" s="1" t="s">
        <v>222</v>
      </c>
      <c r="BM1101">
        <v>73.95</v>
      </c>
      <c r="BO1101">
        <v>104.62</v>
      </c>
      <c r="BQ1101">
        <v>66.22</v>
      </c>
      <c r="BR1101" s="1" t="s">
        <v>222</v>
      </c>
      <c r="BS1101" s="1" t="s">
        <v>222</v>
      </c>
      <c r="BT1101">
        <v>1539.11</v>
      </c>
      <c r="BU1101">
        <v>0.9</v>
      </c>
      <c r="BV1101" s="1" t="s">
        <v>222</v>
      </c>
      <c r="BW1101">
        <v>892.5</v>
      </c>
      <c r="BX1101">
        <v>112.25</v>
      </c>
      <c r="BY1101" s="1" t="s">
        <v>222</v>
      </c>
      <c r="BZ1101" s="1" t="s">
        <v>222</v>
      </c>
      <c r="CB1101">
        <v>40.880000000000003</v>
      </c>
      <c r="CC1101" s="1" t="s">
        <v>222</v>
      </c>
      <c r="CD1101">
        <v>241.47</v>
      </c>
      <c r="CE1101">
        <v>1644.79</v>
      </c>
      <c r="CF1101" s="1" t="s">
        <v>222</v>
      </c>
      <c r="CG1101" s="1" t="s">
        <v>222</v>
      </c>
      <c r="CH1101">
        <v>290.52</v>
      </c>
      <c r="CI1101">
        <v>19.7</v>
      </c>
      <c r="CJ1101">
        <v>163.22999999999999</v>
      </c>
      <c r="CK1101">
        <v>0.84</v>
      </c>
      <c r="CL1101">
        <v>532.11</v>
      </c>
      <c r="CM1101" s="1" t="s">
        <v>222</v>
      </c>
      <c r="CN1101">
        <v>87.05</v>
      </c>
      <c r="CO1101" s="1" t="s">
        <v>222</v>
      </c>
      <c r="CP1101">
        <v>14.7</v>
      </c>
      <c r="CQ1101">
        <v>70.36</v>
      </c>
      <c r="CS1101" s="1" t="s">
        <v>222</v>
      </c>
      <c r="CT1101">
        <v>1572.34</v>
      </c>
      <c r="CU1101">
        <v>9.0299999999999994</v>
      </c>
      <c r="CV1101">
        <v>1024.1099999999999</v>
      </c>
      <c r="DC1101" s="1" t="s">
        <v>222</v>
      </c>
      <c r="DD1101">
        <v>1.1499999999999999</v>
      </c>
      <c r="DE1101">
        <v>57.87</v>
      </c>
      <c r="DF1101">
        <v>246.17</v>
      </c>
      <c r="DH1101">
        <v>6.54</v>
      </c>
      <c r="DI1101">
        <v>30.71</v>
      </c>
      <c r="DJ1101" s="1" t="s">
        <v>222</v>
      </c>
      <c r="DK1101">
        <v>120.57</v>
      </c>
      <c r="DM1101">
        <v>151.68</v>
      </c>
      <c r="DO1101">
        <v>15.75</v>
      </c>
      <c r="DR1101">
        <v>54.84</v>
      </c>
      <c r="DW1101" s="1" t="s">
        <v>222</v>
      </c>
      <c r="DX1101" s="1" t="s">
        <v>222</v>
      </c>
      <c r="DY1101">
        <v>767.91</v>
      </c>
      <c r="ED1101">
        <v>92.14</v>
      </c>
      <c r="EI1101" s="1" t="s">
        <v>222</v>
      </c>
      <c r="EM1101">
        <v>70.040000000000006</v>
      </c>
      <c r="EN1101">
        <v>64.61</v>
      </c>
      <c r="EO1101">
        <v>246.19</v>
      </c>
      <c r="EP1101">
        <v>0.18</v>
      </c>
      <c r="EQ1101">
        <v>100</v>
      </c>
      <c r="ER1101">
        <v>6.64</v>
      </c>
      <c r="ET1101">
        <v>120.42</v>
      </c>
      <c r="EU1101" s="1" t="s">
        <v>222</v>
      </c>
    </row>
    <row r="1102" spans="1:151" x14ac:dyDescent="0.25">
      <c r="A1102" s="2">
        <v>42737</v>
      </c>
      <c r="B1102" s="1" t="s">
        <v>222</v>
      </c>
      <c r="C1102">
        <v>227.19</v>
      </c>
      <c r="D1102" s="1" t="s">
        <v>222</v>
      </c>
      <c r="E1102" s="1" t="s">
        <v>222</v>
      </c>
      <c r="F1102">
        <v>140.6</v>
      </c>
      <c r="G1102" s="1" t="s">
        <v>222</v>
      </c>
      <c r="H1102">
        <v>39.57</v>
      </c>
      <c r="I1102">
        <v>128.77000000000001</v>
      </c>
      <c r="J1102">
        <v>311.29000000000002</v>
      </c>
      <c r="L1102">
        <v>16.77</v>
      </c>
      <c r="M1102">
        <v>78.17</v>
      </c>
      <c r="N1102">
        <v>82.85</v>
      </c>
      <c r="O1102">
        <v>41.38</v>
      </c>
      <c r="P1102">
        <v>73.099999999999994</v>
      </c>
      <c r="Q1102">
        <v>38.869999999999997</v>
      </c>
      <c r="S1102" s="1" t="s">
        <v>222</v>
      </c>
      <c r="U1102">
        <v>90.74</v>
      </c>
      <c r="V1102">
        <v>128.34</v>
      </c>
      <c r="W1102" s="1" t="s">
        <v>222</v>
      </c>
      <c r="X1102">
        <v>10.38</v>
      </c>
      <c r="Y1102">
        <v>12.85</v>
      </c>
      <c r="Z1102" s="1" t="s">
        <v>222</v>
      </c>
      <c r="AA1102">
        <v>10.63</v>
      </c>
      <c r="AB1102">
        <v>70.09</v>
      </c>
      <c r="AC1102">
        <v>100.56</v>
      </c>
      <c r="AD1102" s="1" t="s">
        <v>222</v>
      </c>
      <c r="AE1102">
        <v>9.0299999999999994</v>
      </c>
      <c r="AF1102" s="1" t="s">
        <v>222</v>
      </c>
      <c r="AG1102">
        <v>150.9</v>
      </c>
      <c r="AH1102">
        <v>31.05</v>
      </c>
      <c r="AI1102">
        <v>1029.46</v>
      </c>
      <c r="AJ1102">
        <v>15.12</v>
      </c>
      <c r="AK1102" s="1" t="s">
        <v>222</v>
      </c>
      <c r="AL1102">
        <v>705.99</v>
      </c>
      <c r="AM1102" s="1" t="s">
        <v>222</v>
      </c>
      <c r="AN1102" s="1" t="s">
        <v>222</v>
      </c>
      <c r="AO1102" s="1" t="s">
        <v>222</v>
      </c>
      <c r="AP1102" s="1" t="s">
        <v>222</v>
      </c>
      <c r="AQ1102">
        <v>98.83</v>
      </c>
      <c r="AR1102">
        <v>446.3</v>
      </c>
      <c r="AT1102">
        <v>35.46</v>
      </c>
      <c r="AW1102">
        <v>105.9</v>
      </c>
      <c r="AX1102">
        <v>298.55</v>
      </c>
      <c r="AY1102">
        <v>556.61</v>
      </c>
      <c r="AZ1102">
        <v>0.12</v>
      </c>
      <c r="BB1102">
        <v>53.67</v>
      </c>
      <c r="BD1102" s="1" t="s">
        <v>222</v>
      </c>
      <c r="BE1102">
        <v>815.64</v>
      </c>
      <c r="BG1102">
        <v>158.93</v>
      </c>
      <c r="BH1102" s="1" t="s">
        <v>222</v>
      </c>
      <c r="BI1102">
        <v>99.01</v>
      </c>
      <c r="BL1102">
        <v>113.78</v>
      </c>
      <c r="BM1102">
        <v>76.95</v>
      </c>
      <c r="BO1102">
        <v>104.62</v>
      </c>
      <c r="BQ1102">
        <v>66.22</v>
      </c>
      <c r="BR1102" s="1" t="s">
        <v>222</v>
      </c>
      <c r="BS1102" s="1" t="s">
        <v>222</v>
      </c>
      <c r="BT1102">
        <v>1594.82</v>
      </c>
      <c r="BU1102">
        <v>0.91</v>
      </c>
      <c r="BV1102" s="1" t="s">
        <v>222</v>
      </c>
      <c r="BW1102">
        <v>909.94</v>
      </c>
      <c r="BX1102">
        <v>112.25</v>
      </c>
      <c r="BY1102" s="1" t="s">
        <v>222</v>
      </c>
      <c r="BZ1102" s="1" t="s">
        <v>222</v>
      </c>
      <c r="CB1102">
        <v>40.880000000000003</v>
      </c>
      <c r="CC1102" s="1" t="s">
        <v>222</v>
      </c>
      <c r="CD1102">
        <v>241.47</v>
      </c>
      <c r="CE1102">
        <v>1686.75</v>
      </c>
      <c r="CF1102" s="1" t="s">
        <v>222</v>
      </c>
      <c r="CG1102" s="1" t="s">
        <v>222</v>
      </c>
      <c r="CH1102">
        <v>290.52</v>
      </c>
      <c r="CI1102">
        <v>21.25</v>
      </c>
      <c r="CJ1102">
        <v>163.22999999999999</v>
      </c>
      <c r="CK1102">
        <v>0.81</v>
      </c>
      <c r="CL1102">
        <v>532.01</v>
      </c>
      <c r="CM1102" s="1" t="s">
        <v>222</v>
      </c>
      <c r="CN1102">
        <v>88.57</v>
      </c>
      <c r="CO1102" s="1" t="s">
        <v>222</v>
      </c>
      <c r="CP1102">
        <v>15.22</v>
      </c>
      <c r="CQ1102">
        <v>70.36</v>
      </c>
      <c r="CS1102" s="1" t="s">
        <v>222</v>
      </c>
      <c r="CT1102">
        <v>1593.64</v>
      </c>
      <c r="CU1102">
        <v>9.0299999999999994</v>
      </c>
      <c r="CV1102">
        <v>1030.98</v>
      </c>
      <c r="DC1102" s="1" t="s">
        <v>222</v>
      </c>
      <c r="DD1102">
        <v>1.1499999999999999</v>
      </c>
      <c r="DE1102">
        <v>56.48</v>
      </c>
      <c r="DF1102">
        <v>246.17</v>
      </c>
      <c r="DH1102">
        <v>6.42</v>
      </c>
      <c r="DI1102">
        <v>30.71</v>
      </c>
      <c r="DJ1102" s="1" t="s">
        <v>222</v>
      </c>
      <c r="DK1102">
        <v>120.57</v>
      </c>
      <c r="DM1102">
        <v>146.85</v>
      </c>
      <c r="DO1102">
        <v>15.31</v>
      </c>
      <c r="DR1102">
        <v>54.84</v>
      </c>
      <c r="DW1102" s="1" t="s">
        <v>222</v>
      </c>
      <c r="DX1102" s="1" t="s">
        <v>222</v>
      </c>
      <c r="DY1102">
        <v>770.53</v>
      </c>
      <c r="ED1102">
        <v>93.54</v>
      </c>
      <c r="EI1102" s="1" t="s">
        <v>222</v>
      </c>
      <c r="EM1102">
        <v>72.44</v>
      </c>
      <c r="EN1102">
        <v>64.61</v>
      </c>
      <c r="EO1102">
        <v>258.33</v>
      </c>
      <c r="EP1102">
        <v>0.18</v>
      </c>
      <c r="EQ1102">
        <v>100</v>
      </c>
      <c r="ER1102">
        <v>6.81</v>
      </c>
      <c r="ET1102">
        <v>120.42</v>
      </c>
      <c r="EU1102" s="1" t="s">
        <v>222</v>
      </c>
    </row>
    <row r="1103" spans="1:151" x14ac:dyDescent="0.25">
      <c r="A1103" s="2">
        <v>42744</v>
      </c>
      <c r="B1103" s="1" t="s">
        <v>222</v>
      </c>
      <c r="C1103">
        <v>227.19</v>
      </c>
      <c r="D1103" s="1" t="s">
        <v>222</v>
      </c>
      <c r="E1103" s="1" t="s">
        <v>222</v>
      </c>
      <c r="F1103">
        <v>140.4</v>
      </c>
      <c r="G1103" s="1" t="s">
        <v>222</v>
      </c>
      <c r="H1103">
        <v>39.57</v>
      </c>
      <c r="I1103">
        <v>128.77000000000001</v>
      </c>
      <c r="J1103">
        <v>311.29000000000002</v>
      </c>
      <c r="L1103">
        <v>17.5</v>
      </c>
      <c r="M1103">
        <v>78.17</v>
      </c>
      <c r="N1103">
        <v>89.86</v>
      </c>
      <c r="O1103">
        <v>41.38</v>
      </c>
      <c r="P1103">
        <v>71.930000000000007</v>
      </c>
      <c r="Q1103">
        <v>37.18</v>
      </c>
      <c r="S1103" s="1" t="s">
        <v>222</v>
      </c>
      <c r="U1103">
        <v>93.49</v>
      </c>
      <c r="V1103">
        <v>128.34</v>
      </c>
      <c r="W1103" s="1" t="s">
        <v>222</v>
      </c>
      <c r="X1103">
        <v>10.38</v>
      </c>
      <c r="Y1103">
        <v>12.85</v>
      </c>
      <c r="Z1103" s="1" t="s">
        <v>222</v>
      </c>
      <c r="AA1103">
        <v>10.63</v>
      </c>
      <c r="AB1103">
        <v>70.09</v>
      </c>
      <c r="AC1103">
        <v>103.28</v>
      </c>
      <c r="AD1103" s="1" t="s">
        <v>222</v>
      </c>
      <c r="AE1103">
        <v>9.0299999999999994</v>
      </c>
      <c r="AF1103" s="1" t="s">
        <v>222</v>
      </c>
      <c r="AG1103">
        <v>150.9</v>
      </c>
      <c r="AH1103">
        <v>30.89</v>
      </c>
      <c r="AI1103">
        <v>990.94</v>
      </c>
      <c r="AJ1103">
        <v>18.34</v>
      </c>
      <c r="AK1103" s="1" t="s">
        <v>222</v>
      </c>
      <c r="AL1103">
        <v>705.99</v>
      </c>
      <c r="AM1103" s="1" t="s">
        <v>222</v>
      </c>
      <c r="AN1103" s="1" t="s">
        <v>222</v>
      </c>
      <c r="AO1103" s="1" t="s">
        <v>222</v>
      </c>
      <c r="AP1103" s="1" t="s">
        <v>222</v>
      </c>
      <c r="AQ1103">
        <v>99.43</v>
      </c>
      <c r="AR1103">
        <v>456.67</v>
      </c>
      <c r="AT1103">
        <v>35.46</v>
      </c>
      <c r="AW1103">
        <v>100.54</v>
      </c>
      <c r="AX1103">
        <v>298.55</v>
      </c>
      <c r="AY1103">
        <v>556.61</v>
      </c>
      <c r="AZ1103">
        <v>0.12</v>
      </c>
      <c r="BB1103">
        <v>53.67</v>
      </c>
      <c r="BD1103" s="1" t="s">
        <v>222</v>
      </c>
      <c r="BE1103">
        <v>846.73</v>
      </c>
      <c r="BG1103">
        <v>158.93</v>
      </c>
      <c r="BH1103" s="1" t="s">
        <v>222</v>
      </c>
      <c r="BI1103">
        <v>99.01</v>
      </c>
      <c r="BL1103">
        <v>119.08</v>
      </c>
      <c r="BM1103">
        <v>81.17</v>
      </c>
      <c r="BO1103">
        <v>104.62</v>
      </c>
      <c r="BQ1103">
        <v>66.22</v>
      </c>
      <c r="BR1103" s="1" t="s">
        <v>222</v>
      </c>
      <c r="BS1103" s="1" t="s">
        <v>222</v>
      </c>
      <c r="BT1103">
        <v>1618.97</v>
      </c>
      <c r="BU1103">
        <v>0.91</v>
      </c>
      <c r="BV1103" s="1" t="s">
        <v>222</v>
      </c>
      <c r="BW1103">
        <v>930.73</v>
      </c>
      <c r="BX1103">
        <v>112.25</v>
      </c>
      <c r="BY1103" s="1" t="s">
        <v>222</v>
      </c>
      <c r="BZ1103" s="1" t="s">
        <v>222</v>
      </c>
      <c r="CB1103">
        <v>40.880000000000003</v>
      </c>
      <c r="CC1103" s="1" t="s">
        <v>222</v>
      </c>
      <c r="CD1103">
        <v>241.47</v>
      </c>
      <c r="CE1103">
        <v>1633.6</v>
      </c>
      <c r="CF1103" s="1" t="s">
        <v>222</v>
      </c>
      <c r="CG1103" s="1" t="s">
        <v>222</v>
      </c>
      <c r="CH1103">
        <v>290.52</v>
      </c>
      <c r="CI1103">
        <v>24.16</v>
      </c>
      <c r="CJ1103">
        <v>163.22999999999999</v>
      </c>
      <c r="CK1103">
        <v>0.88</v>
      </c>
      <c r="CL1103">
        <v>532.36</v>
      </c>
      <c r="CM1103" s="1" t="s">
        <v>222</v>
      </c>
      <c r="CN1103">
        <v>89.17</v>
      </c>
      <c r="CO1103" s="1" t="s">
        <v>222</v>
      </c>
      <c r="CP1103">
        <v>15.14</v>
      </c>
      <c r="CQ1103">
        <v>70.36</v>
      </c>
      <c r="CS1103" s="1" t="s">
        <v>222</v>
      </c>
      <c r="CT1103">
        <v>1550.56</v>
      </c>
      <c r="CU1103">
        <v>9.0299999999999994</v>
      </c>
      <c r="CV1103">
        <v>1034.4100000000001</v>
      </c>
      <c r="DC1103" s="1" t="s">
        <v>222</v>
      </c>
      <c r="DD1103">
        <v>1.1499999999999999</v>
      </c>
      <c r="DE1103">
        <v>59.11</v>
      </c>
      <c r="DF1103">
        <v>246.17</v>
      </c>
      <c r="DH1103">
        <v>6.49</v>
      </c>
      <c r="DI1103">
        <v>30.71</v>
      </c>
      <c r="DJ1103" s="1" t="s">
        <v>222</v>
      </c>
      <c r="DK1103">
        <v>120.57</v>
      </c>
      <c r="DM1103">
        <v>155.07</v>
      </c>
      <c r="DO1103">
        <v>15.66</v>
      </c>
      <c r="DR1103">
        <v>54.84</v>
      </c>
      <c r="DW1103" s="1" t="s">
        <v>222</v>
      </c>
      <c r="DX1103" s="1" t="s">
        <v>222</v>
      </c>
      <c r="DY1103">
        <v>790.61</v>
      </c>
      <c r="ED1103">
        <v>93.87</v>
      </c>
      <c r="EI1103" s="1" t="s">
        <v>222</v>
      </c>
      <c r="EM1103">
        <v>72.66</v>
      </c>
      <c r="EN1103">
        <v>64.61</v>
      </c>
      <c r="EO1103">
        <v>258.33</v>
      </c>
      <c r="EP1103">
        <v>0.18</v>
      </c>
      <c r="EQ1103">
        <v>100</v>
      </c>
      <c r="ER1103">
        <v>7.33</v>
      </c>
      <c r="ET1103">
        <v>120.42</v>
      </c>
      <c r="EU1103" s="1" t="s">
        <v>222</v>
      </c>
    </row>
    <row r="1104" spans="1:151" x14ac:dyDescent="0.25">
      <c r="A1104" s="2">
        <v>42751</v>
      </c>
      <c r="B1104" s="1" t="s">
        <v>222</v>
      </c>
      <c r="C1104">
        <v>227.19</v>
      </c>
      <c r="D1104" s="1" t="s">
        <v>222</v>
      </c>
      <c r="E1104" s="1" t="s">
        <v>222</v>
      </c>
      <c r="F1104">
        <v>138.18</v>
      </c>
      <c r="G1104" s="1" t="s">
        <v>222</v>
      </c>
      <c r="H1104">
        <v>39.57</v>
      </c>
      <c r="I1104">
        <v>128.77000000000001</v>
      </c>
      <c r="J1104">
        <v>311.29000000000002</v>
      </c>
      <c r="L1104">
        <v>18.7</v>
      </c>
      <c r="M1104">
        <v>79.7</v>
      </c>
      <c r="N1104">
        <v>90.79</v>
      </c>
      <c r="O1104">
        <v>41.38</v>
      </c>
      <c r="P1104">
        <v>71.930000000000007</v>
      </c>
      <c r="Q1104">
        <v>36.17</v>
      </c>
      <c r="S1104" s="1" t="s">
        <v>222</v>
      </c>
      <c r="U1104">
        <v>92.69</v>
      </c>
      <c r="V1104">
        <v>128.34</v>
      </c>
      <c r="W1104" s="1" t="s">
        <v>222</v>
      </c>
      <c r="X1104">
        <v>10.38</v>
      </c>
      <c r="Y1104">
        <v>12.85</v>
      </c>
      <c r="Z1104" s="1" t="s">
        <v>222</v>
      </c>
      <c r="AA1104">
        <v>10.63</v>
      </c>
      <c r="AB1104">
        <v>70.09</v>
      </c>
      <c r="AC1104">
        <v>101.18</v>
      </c>
      <c r="AD1104" s="1" t="s">
        <v>222</v>
      </c>
      <c r="AE1104">
        <v>9.0299999999999994</v>
      </c>
      <c r="AF1104" s="1" t="s">
        <v>222</v>
      </c>
      <c r="AG1104">
        <v>150.9</v>
      </c>
      <c r="AH1104">
        <v>31.1</v>
      </c>
      <c r="AI1104">
        <v>960.51</v>
      </c>
      <c r="AJ1104">
        <v>18.02</v>
      </c>
      <c r="AK1104" s="1" t="s">
        <v>222</v>
      </c>
      <c r="AL1104">
        <v>705.99</v>
      </c>
      <c r="AM1104" s="1" t="s">
        <v>222</v>
      </c>
      <c r="AN1104" s="1" t="s">
        <v>222</v>
      </c>
      <c r="AO1104" s="1" t="s">
        <v>222</v>
      </c>
      <c r="AP1104" s="1" t="s">
        <v>222</v>
      </c>
      <c r="AQ1104">
        <v>97.83</v>
      </c>
      <c r="AR1104">
        <v>456.26</v>
      </c>
      <c r="AT1104">
        <v>35.46</v>
      </c>
      <c r="AW1104">
        <v>101.36</v>
      </c>
      <c r="AX1104">
        <v>298.55</v>
      </c>
      <c r="AY1104">
        <v>556.61</v>
      </c>
      <c r="AZ1104">
        <v>0.12</v>
      </c>
      <c r="BB1104">
        <v>53.67</v>
      </c>
      <c r="BD1104" s="1" t="s">
        <v>222</v>
      </c>
      <c r="BE1104">
        <v>840.81</v>
      </c>
      <c r="BG1104">
        <v>158.93</v>
      </c>
      <c r="BH1104" s="1" t="s">
        <v>222</v>
      </c>
      <c r="BI1104">
        <v>99.01</v>
      </c>
      <c r="BL1104">
        <v>107.42</v>
      </c>
      <c r="BM1104">
        <v>74.430000000000007</v>
      </c>
      <c r="BO1104">
        <v>104.62</v>
      </c>
      <c r="BQ1104">
        <v>66.22</v>
      </c>
      <c r="BR1104" s="1" t="s">
        <v>222</v>
      </c>
      <c r="BS1104" s="1" t="s">
        <v>222</v>
      </c>
      <c r="BT1104">
        <v>1609.71</v>
      </c>
      <c r="BU1104">
        <v>0.91</v>
      </c>
      <c r="BV1104" s="1" t="s">
        <v>222</v>
      </c>
      <c r="BW1104">
        <v>917.83</v>
      </c>
      <c r="BX1104">
        <v>112.25</v>
      </c>
      <c r="BY1104" s="1" t="s">
        <v>222</v>
      </c>
      <c r="BZ1104" s="1" t="s">
        <v>222</v>
      </c>
      <c r="CB1104">
        <v>40.880000000000003</v>
      </c>
      <c r="CC1104" s="1" t="s">
        <v>222</v>
      </c>
      <c r="CD1104">
        <v>241.47</v>
      </c>
      <c r="CE1104">
        <v>1611.81</v>
      </c>
      <c r="CF1104" s="1" t="s">
        <v>222</v>
      </c>
      <c r="CG1104" s="1" t="s">
        <v>222</v>
      </c>
      <c r="CH1104">
        <v>290.52</v>
      </c>
      <c r="CI1104">
        <v>23.3</v>
      </c>
      <c r="CJ1104">
        <v>163.22999999999999</v>
      </c>
      <c r="CK1104">
        <v>0.83</v>
      </c>
      <c r="CL1104">
        <v>532.62</v>
      </c>
      <c r="CM1104" s="1" t="s">
        <v>222</v>
      </c>
      <c r="CN1104">
        <v>88.87</v>
      </c>
      <c r="CO1104" s="1" t="s">
        <v>222</v>
      </c>
      <c r="CP1104">
        <v>14.87</v>
      </c>
      <c r="CQ1104">
        <v>70.36</v>
      </c>
      <c r="CS1104" s="1" t="s">
        <v>222</v>
      </c>
      <c r="CT1104">
        <v>1548.31</v>
      </c>
      <c r="CU1104">
        <v>9.0299999999999994</v>
      </c>
      <c r="CV1104">
        <v>1075.19</v>
      </c>
      <c r="DC1104" s="1" t="s">
        <v>222</v>
      </c>
      <c r="DD1104">
        <v>1.1499999999999999</v>
      </c>
      <c r="DE1104">
        <v>60.77</v>
      </c>
      <c r="DF1104">
        <v>246.17</v>
      </c>
      <c r="DH1104">
        <v>6.53</v>
      </c>
      <c r="DI1104">
        <v>30.71</v>
      </c>
      <c r="DJ1104" s="1" t="s">
        <v>222</v>
      </c>
      <c r="DK1104">
        <v>120.57</v>
      </c>
      <c r="DM1104">
        <v>157.12</v>
      </c>
      <c r="DO1104">
        <v>15.36</v>
      </c>
      <c r="DR1104">
        <v>54.84</v>
      </c>
      <c r="DW1104" s="1" t="s">
        <v>222</v>
      </c>
      <c r="DX1104" s="1" t="s">
        <v>222</v>
      </c>
      <c r="DY1104">
        <v>782.11</v>
      </c>
      <c r="ED1104">
        <v>94.17</v>
      </c>
      <c r="EI1104" s="1" t="s">
        <v>222</v>
      </c>
      <c r="EM1104">
        <v>71.86</v>
      </c>
      <c r="EN1104">
        <v>64.61</v>
      </c>
      <c r="EO1104">
        <v>247.99</v>
      </c>
      <c r="EP1104">
        <v>0.18</v>
      </c>
      <c r="EQ1104">
        <v>100</v>
      </c>
      <c r="ER1104">
        <v>7.07</v>
      </c>
      <c r="ET1104">
        <v>120.42</v>
      </c>
      <c r="EU1104" s="1" t="s">
        <v>222</v>
      </c>
    </row>
    <row r="1105" spans="1:151" x14ac:dyDescent="0.25">
      <c r="A1105" s="2">
        <v>42758</v>
      </c>
      <c r="B1105" s="1" t="s">
        <v>222</v>
      </c>
      <c r="C1105">
        <v>227.19</v>
      </c>
      <c r="D1105" s="1" t="s">
        <v>222</v>
      </c>
      <c r="E1105" s="1" t="s">
        <v>222</v>
      </c>
      <c r="F1105">
        <v>135.77000000000001</v>
      </c>
      <c r="G1105" s="1" t="s">
        <v>222</v>
      </c>
      <c r="H1105">
        <v>39.57</v>
      </c>
      <c r="I1105">
        <v>128.77000000000001</v>
      </c>
      <c r="J1105">
        <v>311.29000000000002</v>
      </c>
      <c r="L1105">
        <v>20.149999999999999</v>
      </c>
      <c r="M1105">
        <v>79.19</v>
      </c>
      <c r="N1105">
        <v>92.19</v>
      </c>
      <c r="O1105">
        <v>41.38</v>
      </c>
      <c r="P1105">
        <v>69.59</v>
      </c>
      <c r="Q1105">
        <v>35.15</v>
      </c>
      <c r="S1105" s="1" t="s">
        <v>222</v>
      </c>
      <c r="U1105">
        <v>93.03</v>
      </c>
      <c r="V1105">
        <v>128.34</v>
      </c>
      <c r="W1105" s="1" t="s">
        <v>222</v>
      </c>
      <c r="X1105">
        <v>10.38</v>
      </c>
      <c r="Y1105">
        <v>12.85</v>
      </c>
      <c r="Z1105" s="1" t="s">
        <v>222</v>
      </c>
      <c r="AA1105">
        <v>10.63</v>
      </c>
      <c r="AB1105">
        <v>70.09</v>
      </c>
      <c r="AC1105">
        <v>100.49</v>
      </c>
      <c r="AD1105" s="1" t="s">
        <v>222</v>
      </c>
      <c r="AE1105">
        <v>9.0299999999999994</v>
      </c>
      <c r="AF1105" s="1" t="s">
        <v>222</v>
      </c>
      <c r="AG1105">
        <v>150.9</v>
      </c>
      <c r="AH1105">
        <v>31.8</v>
      </c>
      <c r="AI1105">
        <v>993.73</v>
      </c>
      <c r="AJ1105">
        <v>17.37</v>
      </c>
      <c r="AK1105" s="1" t="s">
        <v>222</v>
      </c>
      <c r="AL1105">
        <v>705.99</v>
      </c>
      <c r="AM1105" s="1" t="s">
        <v>222</v>
      </c>
      <c r="AN1105" s="1" t="s">
        <v>222</v>
      </c>
      <c r="AO1105" s="1" t="s">
        <v>222</v>
      </c>
      <c r="AP1105" s="1" t="s">
        <v>222</v>
      </c>
      <c r="AQ1105">
        <v>95.43</v>
      </c>
      <c r="AR1105">
        <v>455.84</v>
      </c>
      <c r="AT1105">
        <v>35.46</v>
      </c>
      <c r="AW1105">
        <v>102.78</v>
      </c>
      <c r="AX1105">
        <v>298.55</v>
      </c>
      <c r="AY1105">
        <v>556.61</v>
      </c>
      <c r="AZ1105">
        <v>0.12</v>
      </c>
      <c r="BB1105">
        <v>53.67</v>
      </c>
      <c r="BD1105" s="1" t="s">
        <v>222</v>
      </c>
      <c r="BE1105">
        <v>836.37</v>
      </c>
      <c r="BG1105">
        <v>158.93</v>
      </c>
      <c r="BH1105" s="1" t="s">
        <v>222</v>
      </c>
      <c r="BI1105">
        <v>99.01</v>
      </c>
      <c r="BL1105">
        <v>111.31</v>
      </c>
      <c r="BM1105">
        <v>78.569999999999993</v>
      </c>
      <c r="BO1105">
        <v>104.62</v>
      </c>
      <c r="BQ1105">
        <v>66.22</v>
      </c>
      <c r="BR1105" s="1" t="s">
        <v>222</v>
      </c>
      <c r="BS1105" s="1" t="s">
        <v>222</v>
      </c>
      <c r="BT1105">
        <v>1584.6</v>
      </c>
      <c r="BU1105">
        <v>0.91</v>
      </c>
      <c r="BV1105" s="1" t="s">
        <v>222</v>
      </c>
      <c r="BW1105">
        <v>922.13</v>
      </c>
      <c r="BX1105">
        <v>112.25</v>
      </c>
      <c r="BY1105" s="1" t="s">
        <v>222</v>
      </c>
      <c r="BZ1105" s="1" t="s">
        <v>222</v>
      </c>
      <c r="CB1105">
        <v>40.880000000000003</v>
      </c>
      <c r="CC1105" s="1" t="s">
        <v>222</v>
      </c>
      <c r="CD1105">
        <v>241.47</v>
      </c>
      <c r="CE1105">
        <v>1592.15</v>
      </c>
      <c r="CF1105" s="1" t="s">
        <v>222</v>
      </c>
      <c r="CG1105" s="1" t="s">
        <v>222</v>
      </c>
      <c r="CH1105">
        <v>290.52</v>
      </c>
      <c r="CI1105">
        <v>23.47</v>
      </c>
      <c r="CJ1105">
        <v>163.22999999999999</v>
      </c>
      <c r="CK1105">
        <v>1.01</v>
      </c>
      <c r="CL1105">
        <v>532.21</v>
      </c>
      <c r="CM1105" s="1" t="s">
        <v>222</v>
      </c>
      <c r="CN1105">
        <v>88.87</v>
      </c>
      <c r="CO1105" s="1" t="s">
        <v>222</v>
      </c>
      <c r="CP1105">
        <v>14.96</v>
      </c>
      <c r="CQ1105">
        <v>70.36</v>
      </c>
      <c r="CS1105" s="1" t="s">
        <v>222</v>
      </c>
      <c r="CT1105">
        <v>1512.41</v>
      </c>
      <c r="CU1105">
        <v>9.0299999999999994</v>
      </c>
      <c r="CV1105">
        <v>1067.18</v>
      </c>
      <c r="DC1105" s="1" t="s">
        <v>222</v>
      </c>
      <c r="DD1105">
        <v>1.1499999999999999</v>
      </c>
      <c r="DE1105">
        <v>57.31</v>
      </c>
      <c r="DF1105">
        <v>246.17</v>
      </c>
      <c r="DH1105">
        <v>6.81</v>
      </c>
      <c r="DI1105">
        <v>30.71</v>
      </c>
      <c r="DJ1105" s="1" t="s">
        <v>222</v>
      </c>
      <c r="DK1105">
        <v>120.57</v>
      </c>
      <c r="DM1105">
        <v>158.57</v>
      </c>
      <c r="DO1105">
        <v>15.38</v>
      </c>
      <c r="DR1105">
        <v>54.84</v>
      </c>
      <c r="DW1105" s="1" t="s">
        <v>222</v>
      </c>
      <c r="DX1105" s="1" t="s">
        <v>222</v>
      </c>
      <c r="DY1105">
        <v>779.8</v>
      </c>
      <c r="ED1105">
        <v>92.06</v>
      </c>
      <c r="EI1105" s="1" t="s">
        <v>222</v>
      </c>
      <c r="EM1105">
        <v>74.69</v>
      </c>
      <c r="EN1105">
        <v>64.61</v>
      </c>
      <c r="EO1105">
        <v>247.99</v>
      </c>
      <c r="EP1105">
        <v>0.18</v>
      </c>
      <c r="EQ1105">
        <v>100</v>
      </c>
      <c r="ER1105">
        <v>8.4499999999999993</v>
      </c>
      <c r="ET1105">
        <v>120.42</v>
      </c>
      <c r="EU1105" s="1" t="s">
        <v>222</v>
      </c>
    </row>
    <row r="1106" spans="1:151" x14ac:dyDescent="0.25">
      <c r="A1106" s="2">
        <v>42765</v>
      </c>
      <c r="B1106" s="1" t="s">
        <v>222</v>
      </c>
      <c r="C1106">
        <v>227.19</v>
      </c>
      <c r="D1106" s="1" t="s">
        <v>222</v>
      </c>
      <c r="E1106" s="1" t="s">
        <v>222</v>
      </c>
      <c r="F1106">
        <v>139.33000000000001</v>
      </c>
      <c r="G1106" s="1" t="s">
        <v>222</v>
      </c>
      <c r="H1106">
        <v>39.57</v>
      </c>
      <c r="I1106">
        <v>128.77000000000001</v>
      </c>
      <c r="J1106">
        <v>311.29000000000002</v>
      </c>
      <c r="L1106">
        <v>19.309999999999999</v>
      </c>
      <c r="M1106">
        <v>77.66</v>
      </c>
      <c r="N1106">
        <v>89.16</v>
      </c>
      <c r="O1106">
        <v>41.38</v>
      </c>
      <c r="P1106">
        <v>71.349999999999994</v>
      </c>
      <c r="Q1106">
        <v>35.49</v>
      </c>
      <c r="S1106" s="1" t="s">
        <v>222</v>
      </c>
      <c r="U1106">
        <v>93.26</v>
      </c>
      <c r="V1106">
        <v>128.34</v>
      </c>
      <c r="W1106" s="1" t="s">
        <v>222</v>
      </c>
      <c r="X1106">
        <v>10.38</v>
      </c>
      <c r="Y1106">
        <v>12.85</v>
      </c>
      <c r="Z1106" s="1" t="s">
        <v>222</v>
      </c>
      <c r="AA1106">
        <v>10.63</v>
      </c>
      <c r="AB1106">
        <v>70.09</v>
      </c>
      <c r="AC1106">
        <v>102.65</v>
      </c>
      <c r="AD1106" s="1" t="s">
        <v>222</v>
      </c>
      <c r="AE1106">
        <v>9.0299999999999994</v>
      </c>
      <c r="AF1106" s="1" t="s">
        <v>222</v>
      </c>
      <c r="AG1106">
        <v>150.9</v>
      </c>
      <c r="AH1106">
        <v>33.14</v>
      </c>
      <c r="AI1106">
        <v>902.17</v>
      </c>
      <c r="AJ1106">
        <v>17.7</v>
      </c>
      <c r="AK1106" s="1" t="s">
        <v>222</v>
      </c>
      <c r="AL1106">
        <v>705.99</v>
      </c>
      <c r="AM1106" s="1" t="s">
        <v>222</v>
      </c>
      <c r="AN1106" s="1" t="s">
        <v>222</v>
      </c>
      <c r="AO1106" s="1" t="s">
        <v>222</v>
      </c>
      <c r="AP1106" s="1" t="s">
        <v>222</v>
      </c>
      <c r="AQ1106">
        <v>97.85</v>
      </c>
      <c r="AR1106">
        <v>457.09</v>
      </c>
      <c r="AT1106">
        <v>35.46</v>
      </c>
      <c r="AW1106">
        <v>102.92</v>
      </c>
      <c r="AX1106">
        <v>298.55</v>
      </c>
      <c r="AY1106">
        <v>556.61</v>
      </c>
      <c r="AZ1106">
        <v>0.12</v>
      </c>
      <c r="BB1106">
        <v>53.67</v>
      </c>
      <c r="BD1106" s="1" t="s">
        <v>222</v>
      </c>
      <c r="BE1106">
        <v>855.61</v>
      </c>
      <c r="BG1106">
        <v>158.93</v>
      </c>
      <c r="BH1106" s="1" t="s">
        <v>222</v>
      </c>
      <c r="BI1106">
        <v>99.01</v>
      </c>
      <c r="BL1106">
        <v>106.36</v>
      </c>
      <c r="BM1106">
        <v>78.09</v>
      </c>
      <c r="BO1106">
        <v>104.62</v>
      </c>
      <c r="BQ1106">
        <v>66.22</v>
      </c>
      <c r="BR1106" s="1" t="s">
        <v>222</v>
      </c>
      <c r="BS1106" s="1" t="s">
        <v>222</v>
      </c>
      <c r="BT1106">
        <v>1568.28</v>
      </c>
      <c r="BU1106">
        <v>0.9</v>
      </c>
      <c r="BV1106" s="1" t="s">
        <v>222</v>
      </c>
      <c r="BW1106">
        <v>946.49</v>
      </c>
      <c r="BX1106">
        <v>112.25</v>
      </c>
      <c r="BY1106" s="1" t="s">
        <v>222</v>
      </c>
      <c r="BZ1106" s="1" t="s">
        <v>222</v>
      </c>
      <c r="CB1106">
        <v>40.880000000000003</v>
      </c>
      <c r="CC1106" s="1" t="s">
        <v>222</v>
      </c>
      <c r="CD1106">
        <v>241.47</v>
      </c>
      <c r="CE1106">
        <v>1637.08</v>
      </c>
      <c r="CF1106" s="1" t="s">
        <v>222</v>
      </c>
      <c r="CG1106" s="1" t="s">
        <v>222</v>
      </c>
      <c r="CH1106">
        <v>290.52</v>
      </c>
      <c r="CI1106">
        <v>25.87</v>
      </c>
      <c r="CJ1106">
        <v>163.22999999999999</v>
      </c>
      <c r="CK1106">
        <v>1.1599999999999999</v>
      </c>
      <c r="CL1106">
        <v>531.94000000000005</v>
      </c>
      <c r="CM1106" s="1" t="s">
        <v>222</v>
      </c>
      <c r="CN1106">
        <v>86.9</v>
      </c>
      <c r="CO1106" s="1" t="s">
        <v>222</v>
      </c>
      <c r="CP1106">
        <v>15.92</v>
      </c>
      <c r="CQ1106">
        <v>70.36</v>
      </c>
      <c r="CS1106" s="1" t="s">
        <v>222</v>
      </c>
      <c r="CT1106">
        <v>1484.14</v>
      </c>
      <c r="CU1106">
        <v>9.0299999999999994</v>
      </c>
      <c r="CV1106">
        <v>1049.27</v>
      </c>
      <c r="DC1106" s="1" t="s">
        <v>222</v>
      </c>
      <c r="DD1106">
        <v>1.1499999999999999</v>
      </c>
      <c r="DE1106">
        <v>60.21</v>
      </c>
      <c r="DF1106">
        <v>246.17</v>
      </c>
      <c r="DH1106">
        <v>7.2</v>
      </c>
      <c r="DI1106">
        <v>30.71</v>
      </c>
      <c r="DJ1106" s="1" t="s">
        <v>222</v>
      </c>
      <c r="DK1106">
        <v>120.57</v>
      </c>
      <c r="DM1106">
        <v>161.96</v>
      </c>
      <c r="DO1106">
        <v>16.11</v>
      </c>
      <c r="DR1106">
        <v>54.84</v>
      </c>
      <c r="DW1106" s="1" t="s">
        <v>222</v>
      </c>
      <c r="DX1106" s="1" t="s">
        <v>222</v>
      </c>
      <c r="DY1106">
        <v>810.3</v>
      </c>
      <c r="ED1106">
        <v>92.71</v>
      </c>
      <c r="EI1106" s="1" t="s">
        <v>222</v>
      </c>
      <c r="EM1106">
        <v>74.81</v>
      </c>
      <c r="EN1106">
        <v>64.61</v>
      </c>
      <c r="EO1106">
        <v>247.99</v>
      </c>
      <c r="EP1106">
        <v>0.18</v>
      </c>
      <c r="EQ1106">
        <v>100</v>
      </c>
      <c r="ER1106">
        <v>9.14</v>
      </c>
      <c r="ET1106">
        <v>120.42</v>
      </c>
      <c r="EU1106" s="1" t="s">
        <v>222</v>
      </c>
    </row>
    <row r="1107" spans="1:151" x14ac:dyDescent="0.25">
      <c r="A1107" s="2">
        <v>42772</v>
      </c>
      <c r="B1107" s="1" t="s">
        <v>222</v>
      </c>
      <c r="C1107">
        <v>227.19</v>
      </c>
      <c r="D1107" s="1" t="s">
        <v>222</v>
      </c>
      <c r="E1107" s="1" t="s">
        <v>222</v>
      </c>
      <c r="F1107">
        <v>139.86000000000001</v>
      </c>
      <c r="G1107" s="1" t="s">
        <v>222</v>
      </c>
      <c r="H1107">
        <v>39.57</v>
      </c>
      <c r="I1107">
        <v>128.77000000000001</v>
      </c>
      <c r="J1107">
        <v>311.29000000000002</v>
      </c>
      <c r="L1107">
        <v>19.07</v>
      </c>
      <c r="M1107">
        <v>79.19</v>
      </c>
      <c r="N1107">
        <v>88.69</v>
      </c>
      <c r="O1107">
        <v>41.38</v>
      </c>
      <c r="P1107">
        <v>70.180000000000007</v>
      </c>
      <c r="Q1107">
        <v>35.83</v>
      </c>
      <c r="S1107" s="1" t="s">
        <v>222</v>
      </c>
      <c r="U1107">
        <v>95.67</v>
      </c>
      <c r="V1107">
        <v>128.34</v>
      </c>
      <c r="W1107" s="1" t="s">
        <v>222</v>
      </c>
      <c r="X1107">
        <v>10.38</v>
      </c>
      <c r="Y1107">
        <v>12.85</v>
      </c>
      <c r="Z1107" s="1" t="s">
        <v>222</v>
      </c>
      <c r="AA1107">
        <v>10.63</v>
      </c>
      <c r="AB1107">
        <v>70.09</v>
      </c>
      <c r="AC1107">
        <v>101.41</v>
      </c>
      <c r="AD1107" s="1" t="s">
        <v>222</v>
      </c>
      <c r="AE1107">
        <v>9.0299999999999994</v>
      </c>
      <c r="AF1107" s="1" t="s">
        <v>222</v>
      </c>
      <c r="AG1107">
        <v>150.9</v>
      </c>
      <c r="AH1107">
        <v>32.11</v>
      </c>
      <c r="AI1107">
        <v>900.22</v>
      </c>
      <c r="AJ1107">
        <v>16.41</v>
      </c>
      <c r="AK1107" s="1" t="s">
        <v>222</v>
      </c>
      <c r="AL1107">
        <v>705.99</v>
      </c>
      <c r="AM1107" s="1" t="s">
        <v>222</v>
      </c>
      <c r="AN1107" s="1" t="s">
        <v>222</v>
      </c>
      <c r="AO1107" s="1" t="s">
        <v>222</v>
      </c>
      <c r="AP1107" s="1" t="s">
        <v>222</v>
      </c>
      <c r="AQ1107">
        <v>97.09</v>
      </c>
      <c r="AR1107">
        <v>473.68</v>
      </c>
      <c r="AT1107">
        <v>35.46</v>
      </c>
      <c r="AW1107">
        <v>103.66</v>
      </c>
      <c r="AX1107">
        <v>298.55</v>
      </c>
      <c r="AY1107">
        <v>556.61</v>
      </c>
      <c r="AZ1107">
        <v>0.12</v>
      </c>
      <c r="BB1107">
        <v>53.67</v>
      </c>
      <c r="BD1107" s="1" t="s">
        <v>222</v>
      </c>
      <c r="BE1107">
        <v>867.45</v>
      </c>
      <c r="BG1107">
        <v>158.93</v>
      </c>
      <c r="BH1107" s="1" t="s">
        <v>222</v>
      </c>
      <c r="BI1107">
        <v>99.01</v>
      </c>
      <c r="BL1107">
        <v>103.89</v>
      </c>
      <c r="BM1107">
        <v>68.91</v>
      </c>
      <c r="BO1107">
        <v>104.62</v>
      </c>
      <c r="BQ1107">
        <v>66.22</v>
      </c>
      <c r="BR1107" s="1" t="s">
        <v>222</v>
      </c>
      <c r="BS1107" s="1" t="s">
        <v>222</v>
      </c>
      <c r="BT1107">
        <v>1557.22</v>
      </c>
      <c r="BU1107">
        <v>0.9</v>
      </c>
      <c r="BV1107" s="1" t="s">
        <v>222</v>
      </c>
      <c r="BW1107">
        <v>970.86</v>
      </c>
      <c r="BX1107">
        <v>112.25</v>
      </c>
      <c r="BY1107" s="1" t="s">
        <v>222</v>
      </c>
      <c r="BZ1107" s="1" t="s">
        <v>222</v>
      </c>
      <c r="CB1107">
        <v>40.880000000000003</v>
      </c>
      <c r="CC1107" s="1" t="s">
        <v>222</v>
      </c>
      <c r="CD1107">
        <v>241.47</v>
      </c>
      <c r="CE1107">
        <v>1653.93</v>
      </c>
      <c r="CF1107" s="1" t="s">
        <v>222</v>
      </c>
      <c r="CG1107" s="1" t="s">
        <v>222</v>
      </c>
      <c r="CH1107">
        <v>290.52</v>
      </c>
      <c r="CI1107">
        <v>27.24</v>
      </c>
      <c r="CJ1107">
        <v>163.22999999999999</v>
      </c>
      <c r="CK1107">
        <v>0.88</v>
      </c>
      <c r="CL1107">
        <v>531.69000000000005</v>
      </c>
      <c r="CM1107" s="1" t="s">
        <v>222</v>
      </c>
      <c r="CN1107">
        <v>88.11</v>
      </c>
      <c r="CO1107" s="1" t="s">
        <v>222</v>
      </c>
      <c r="CP1107">
        <v>15.49</v>
      </c>
      <c r="CQ1107">
        <v>70.36</v>
      </c>
      <c r="CS1107" s="1" t="s">
        <v>222</v>
      </c>
      <c r="CT1107">
        <v>1495.36</v>
      </c>
      <c r="CU1107">
        <v>9.0299999999999994</v>
      </c>
      <c r="CV1107">
        <v>1056.1300000000001</v>
      </c>
      <c r="DC1107" s="1" t="s">
        <v>222</v>
      </c>
      <c r="DD1107">
        <v>1.1499999999999999</v>
      </c>
      <c r="DE1107">
        <v>60.08</v>
      </c>
      <c r="DF1107">
        <v>246.17</v>
      </c>
      <c r="DH1107">
        <v>7.13</v>
      </c>
      <c r="DI1107">
        <v>30.71</v>
      </c>
      <c r="DJ1107" s="1" t="s">
        <v>222</v>
      </c>
      <c r="DK1107">
        <v>120.57</v>
      </c>
      <c r="DM1107">
        <v>159.54</v>
      </c>
      <c r="DO1107">
        <v>16.14</v>
      </c>
      <c r="DR1107">
        <v>54.84</v>
      </c>
      <c r="DW1107" s="1" t="s">
        <v>222</v>
      </c>
      <c r="DX1107" s="1" t="s">
        <v>222</v>
      </c>
      <c r="DY1107">
        <v>813.26</v>
      </c>
      <c r="ED1107">
        <v>94.43</v>
      </c>
      <c r="EI1107" s="1" t="s">
        <v>222</v>
      </c>
      <c r="EM1107">
        <v>73.150000000000006</v>
      </c>
      <c r="EN1107">
        <v>64.61</v>
      </c>
      <c r="EO1107">
        <v>247.99</v>
      </c>
      <c r="EP1107">
        <v>0.18</v>
      </c>
      <c r="EQ1107">
        <v>100</v>
      </c>
      <c r="ER1107">
        <v>9.1</v>
      </c>
      <c r="ET1107">
        <v>120.42</v>
      </c>
      <c r="EU1107" s="1" t="s">
        <v>222</v>
      </c>
    </row>
    <row r="1108" spans="1:151" x14ac:dyDescent="0.25">
      <c r="A1108" s="2">
        <v>42779</v>
      </c>
      <c r="B1108" s="1" t="s">
        <v>222</v>
      </c>
      <c r="C1108">
        <v>227.19</v>
      </c>
      <c r="D1108" s="1" t="s">
        <v>222</v>
      </c>
      <c r="E1108" s="1" t="s">
        <v>222</v>
      </c>
      <c r="F1108">
        <v>142.68</v>
      </c>
      <c r="G1108" s="1" t="s">
        <v>222</v>
      </c>
      <c r="H1108">
        <v>39.57</v>
      </c>
      <c r="I1108">
        <v>128.77000000000001</v>
      </c>
      <c r="J1108">
        <v>311.29000000000002</v>
      </c>
      <c r="L1108">
        <v>18.82</v>
      </c>
      <c r="M1108">
        <v>79.19</v>
      </c>
      <c r="N1108">
        <v>93.36</v>
      </c>
      <c r="O1108">
        <v>41.38</v>
      </c>
      <c r="P1108">
        <v>71.349999999999994</v>
      </c>
      <c r="Q1108">
        <v>38.200000000000003</v>
      </c>
      <c r="S1108" s="1" t="s">
        <v>222</v>
      </c>
      <c r="U1108">
        <v>101.06</v>
      </c>
      <c r="V1108">
        <v>128.34</v>
      </c>
      <c r="W1108" s="1" t="s">
        <v>222</v>
      </c>
      <c r="X1108">
        <v>10.38</v>
      </c>
      <c r="Y1108">
        <v>12.85</v>
      </c>
      <c r="Z1108" s="1" t="s">
        <v>222</v>
      </c>
      <c r="AA1108">
        <v>10.63</v>
      </c>
      <c r="AB1108">
        <v>70.09</v>
      </c>
      <c r="AC1108">
        <v>103.07</v>
      </c>
      <c r="AD1108" s="1" t="s">
        <v>222</v>
      </c>
      <c r="AE1108">
        <v>9.0299999999999994</v>
      </c>
      <c r="AF1108" s="1" t="s">
        <v>222</v>
      </c>
      <c r="AG1108">
        <v>150.9</v>
      </c>
      <c r="AH1108">
        <v>32.93</v>
      </c>
      <c r="AI1108">
        <v>951.86</v>
      </c>
      <c r="AJ1108">
        <v>15.77</v>
      </c>
      <c r="AK1108" s="1" t="s">
        <v>222</v>
      </c>
      <c r="AL1108">
        <v>705.99</v>
      </c>
      <c r="AM1108" s="1" t="s">
        <v>222</v>
      </c>
      <c r="AN1108" s="1" t="s">
        <v>222</v>
      </c>
      <c r="AO1108" s="1" t="s">
        <v>222</v>
      </c>
      <c r="AP1108" s="1" t="s">
        <v>222</v>
      </c>
      <c r="AQ1108">
        <v>93.96</v>
      </c>
      <c r="AR1108">
        <v>495.25</v>
      </c>
      <c r="AT1108">
        <v>35.46</v>
      </c>
      <c r="AW1108">
        <v>110.17</v>
      </c>
      <c r="AX1108">
        <v>298.55</v>
      </c>
      <c r="AY1108">
        <v>556.61</v>
      </c>
      <c r="AZ1108">
        <v>0.12</v>
      </c>
      <c r="BB1108">
        <v>53.67</v>
      </c>
      <c r="BD1108" s="1" t="s">
        <v>222</v>
      </c>
      <c r="BE1108">
        <v>871.89</v>
      </c>
      <c r="BG1108">
        <v>158.93</v>
      </c>
      <c r="BH1108" s="1" t="s">
        <v>222</v>
      </c>
      <c r="BI1108">
        <v>99.01</v>
      </c>
      <c r="BL1108">
        <v>108.13</v>
      </c>
      <c r="BM1108">
        <v>69.56</v>
      </c>
      <c r="BO1108">
        <v>104.62</v>
      </c>
      <c r="BQ1108">
        <v>66.22</v>
      </c>
      <c r="BR1108" s="1" t="s">
        <v>222</v>
      </c>
      <c r="BS1108" s="1" t="s">
        <v>222</v>
      </c>
      <c r="BT1108">
        <v>1570.85</v>
      </c>
      <c r="BU1108">
        <v>0.86</v>
      </c>
      <c r="BV1108" s="1" t="s">
        <v>222</v>
      </c>
      <c r="BW1108">
        <v>997.62</v>
      </c>
      <c r="BX1108">
        <v>112.25</v>
      </c>
      <c r="BY1108" s="1" t="s">
        <v>222</v>
      </c>
      <c r="BZ1108" s="1" t="s">
        <v>222</v>
      </c>
      <c r="CB1108">
        <v>40.880000000000003</v>
      </c>
      <c r="CC1108" s="1" t="s">
        <v>222</v>
      </c>
      <c r="CD1108">
        <v>241.47</v>
      </c>
      <c r="CE1108">
        <v>1614.62</v>
      </c>
      <c r="CF1108" s="1" t="s">
        <v>222</v>
      </c>
      <c r="CG1108" s="1" t="s">
        <v>222</v>
      </c>
      <c r="CH1108">
        <v>290.52</v>
      </c>
      <c r="CI1108">
        <v>24.67</v>
      </c>
      <c r="CJ1108">
        <v>163.22999999999999</v>
      </c>
      <c r="CK1108">
        <v>0.91</v>
      </c>
      <c r="CL1108">
        <v>532.38</v>
      </c>
      <c r="CM1108" s="1" t="s">
        <v>222</v>
      </c>
      <c r="CN1108">
        <v>85.99</v>
      </c>
      <c r="CO1108" s="1" t="s">
        <v>222</v>
      </c>
      <c r="CP1108">
        <v>15.4</v>
      </c>
      <c r="CQ1108">
        <v>70.36</v>
      </c>
      <c r="CS1108" s="1" t="s">
        <v>222</v>
      </c>
      <c r="CT1108">
        <v>1554.15</v>
      </c>
      <c r="CU1108">
        <v>9.0299999999999994</v>
      </c>
      <c r="CV1108">
        <v>1063.3699999999999</v>
      </c>
      <c r="DC1108" s="1" t="s">
        <v>222</v>
      </c>
      <c r="DD1108">
        <v>1.1499999999999999</v>
      </c>
      <c r="DE1108">
        <v>60.77</v>
      </c>
      <c r="DF1108">
        <v>246.17</v>
      </c>
      <c r="DH1108">
        <v>6.92</v>
      </c>
      <c r="DI1108">
        <v>30.71</v>
      </c>
      <c r="DJ1108" s="1" t="s">
        <v>222</v>
      </c>
      <c r="DK1108">
        <v>120.57</v>
      </c>
      <c r="DM1108">
        <v>169.81</v>
      </c>
      <c r="DO1108">
        <v>17.79</v>
      </c>
      <c r="DR1108">
        <v>54.84</v>
      </c>
      <c r="DW1108" s="1" t="s">
        <v>222</v>
      </c>
      <c r="DX1108" s="1" t="s">
        <v>222</v>
      </c>
      <c r="DY1108">
        <v>799.09</v>
      </c>
      <c r="ED1108">
        <v>94.09</v>
      </c>
      <c r="EI1108" s="1" t="s">
        <v>222</v>
      </c>
      <c r="EM1108">
        <v>75.430000000000007</v>
      </c>
      <c r="EN1108">
        <v>64.61</v>
      </c>
      <c r="EO1108">
        <v>247.99</v>
      </c>
      <c r="EP1108">
        <v>0.18</v>
      </c>
      <c r="EQ1108">
        <v>100</v>
      </c>
      <c r="ER1108">
        <v>9.27</v>
      </c>
      <c r="ET1108">
        <v>120.42</v>
      </c>
      <c r="EU1108" s="1" t="s">
        <v>222</v>
      </c>
    </row>
    <row r="1109" spans="1:151" x14ac:dyDescent="0.25">
      <c r="A1109" s="2">
        <v>42786</v>
      </c>
      <c r="B1109" s="1" t="s">
        <v>222</v>
      </c>
      <c r="C1109">
        <v>227.19</v>
      </c>
      <c r="D1109" s="1" t="s">
        <v>222</v>
      </c>
      <c r="E1109" s="1" t="s">
        <v>222</v>
      </c>
      <c r="F1109">
        <v>147.71</v>
      </c>
      <c r="G1109" s="1" t="s">
        <v>222</v>
      </c>
      <c r="H1109">
        <v>39.57</v>
      </c>
      <c r="I1109">
        <v>128.77000000000001</v>
      </c>
      <c r="J1109">
        <v>311.29000000000002</v>
      </c>
      <c r="L1109">
        <v>19.91</v>
      </c>
      <c r="M1109">
        <v>79.19</v>
      </c>
      <c r="N1109">
        <v>113.2</v>
      </c>
      <c r="O1109">
        <v>41.38</v>
      </c>
      <c r="P1109">
        <v>63.16</v>
      </c>
      <c r="Q1109">
        <v>35.15</v>
      </c>
      <c r="S1109" s="1" t="s">
        <v>222</v>
      </c>
      <c r="U1109">
        <v>102.21</v>
      </c>
      <c r="V1109">
        <v>128.34</v>
      </c>
      <c r="W1109" s="1" t="s">
        <v>222</v>
      </c>
      <c r="X1109">
        <v>10.38</v>
      </c>
      <c r="Y1109">
        <v>12.85</v>
      </c>
      <c r="Z1109" s="1" t="s">
        <v>222</v>
      </c>
      <c r="AA1109">
        <v>10.63</v>
      </c>
      <c r="AB1109">
        <v>70.09</v>
      </c>
      <c r="AC1109">
        <v>103.49</v>
      </c>
      <c r="AD1109" s="1" t="s">
        <v>222</v>
      </c>
      <c r="AE1109">
        <v>9.0299999999999994</v>
      </c>
      <c r="AF1109" s="1" t="s">
        <v>222</v>
      </c>
      <c r="AG1109">
        <v>150.9</v>
      </c>
      <c r="AH1109">
        <v>34.020000000000003</v>
      </c>
      <c r="AI1109">
        <v>945.16</v>
      </c>
      <c r="AJ1109">
        <v>15.44</v>
      </c>
      <c r="AK1109" s="1" t="s">
        <v>222</v>
      </c>
      <c r="AL1109">
        <v>705.99</v>
      </c>
      <c r="AM1109" s="1" t="s">
        <v>222</v>
      </c>
      <c r="AN1109" s="1" t="s">
        <v>222</v>
      </c>
      <c r="AO1109" s="1" t="s">
        <v>222</v>
      </c>
      <c r="AP1109" s="1" t="s">
        <v>222</v>
      </c>
      <c r="AQ1109">
        <v>82.41</v>
      </c>
      <c r="AR1109">
        <v>526.77</v>
      </c>
      <c r="AT1109">
        <v>35.46</v>
      </c>
      <c r="AW1109">
        <v>107.05</v>
      </c>
      <c r="AX1109">
        <v>298.55</v>
      </c>
      <c r="AY1109">
        <v>556.61</v>
      </c>
      <c r="AZ1109">
        <v>0.12</v>
      </c>
      <c r="BB1109">
        <v>53.67</v>
      </c>
      <c r="BD1109" s="1" t="s">
        <v>222</v>
      </c>
      <c r="BE1109">
        <v>888.18</v>
      </c>
      <c r="BG1109">
        <v>158.93</v>
      </c>
      <c r="BH1109" s="1" t="s">
        <v>222</v>
      </c>
      <c r="BI1109">
        <v>99.01</v>
      </c>
      <c r="BL1109">
        <v>106.36</v>
      </c>
      <c r="BM1109">
        <v>68.099999999999994</v>
      </c>
      <c r="BO1109">
        <v>104.62</v>
      </c>
      <c r="BQ1109">
        <v>66.22</v>
      </c>
      <c r="BR1109" s="1" t="s">
        <v>222</v>
      </c>
      <c r="BS1109" s="1" t="s">
        <v>222</v>
      </c>
      <c r="BT1109">
        <v>1598.62</v>
      </c>
      <c r="BU1109">
        <v>0.86</v>
      </c>
      <c r="BV1109" s="1" t="s">
        <v>222</v>
      </c>
      <c r="BW1109">
        <v>1001.68</v>
      </c>
      <c r="BX1109">
        <v>112.25</v>
      </c>
      <c r="BY1109" s="1" t="s">
        <v>222</v>
      </c>
      <c r="BZ1109" s="1" t="s">
        <v>222</v>
      </c>
      <c r="CB1109">
        <v>40.880000000000003</v>
      </c>
      <c r="CC1109" s="1" t="s">
        <v>222</v>
      </c>
      <c r="CD1109">
        <v>241.47</v>
      </c>
      <c r="CE1109">
        <v>1642.7</v>
      </c>
      <c r="CF1109" s="1" t="s">
        <v>222</v>
      </c>
      <c r="CG1109" s="1" t="s">
        <v>222</v>
      </c>
      <c r="CH1109">
        <v>290.52</v>
      </c>
      <c r="CI1109">
        <v>24.33</v>
      </c>
      <c r="CJ1109">
        <v>163.22999999999999</v>
      </c>
      <c r="CK1109">
        <v>1.01</v>
      </c>
      <c r="CL1109">
        <v>532.25</v>
      </c>
      <c r="CM1109" s="1" t="s">
        <v>222</v>
      </c>
      <c r="CN1109">
        <v>87.66</v>
      </c>
      <c r="CO1109" s="1" t="s">
        <v>222</v>
      </c>
      <c r="CP1109">
        <v>16.190000000000001</v>
      </c>
      <c r="CQ1109">
        <v>70.36</v>
      </c>
      <c r="CS1109" s="1" t="s">
        <v>222</v>
      </c>
      <c r="CT1109">
        <v>1553.7</v>
      </c>
      <c r="CU1109">
        <v>9.0299999999999994</v>
      </c>
      <c r="CV1109">
        <v>1045.8399999999999</v>
      </c>
      <c r="DC1109" s="1" t="s">
        <v>222</v>
      </c>
      <c r="DD1109">
        <v>1.1499999999999999</v>
      </c>
      <c r="DE1109">
        <v>59.8</v>
      </c>
      <c r="DF1109">
        <v>246.17</v>
      </c>
      <c r="DH1109">
        <v>7.16</v>
      </c>
      <c r="DI1109">
        <v>30.71</v>
      </c>
      <c r="DJ1109" s="1" t="s">
        <v>222</v>
      </c>
      <c r="DK1109">
        <v>120.57</v>
      </c>
      <c r="DM1109">
        <v>175.25</v>
      </c>
      <c r="DO1109">
        <v>17.600000000000001</v>
      </c>
      <c r="DR1109">
        <v>54.84</v>
      </c>
      <c r="DW1109" s="1" t="s">
        <v>222</v>
      </c>
      <c r="DX1109" s="1" t="s">
        <v>222</v>
      </c>
      <c r="DY1109">
        <v>804.07</v>
      </c>
      <c r="ED1109">
        <v>95</v>
      </c>
      <c r="EI1109" s="1" t="s">
        <v>222</v>
      </c>
      <c r="EM1109">
        <v>74.2</v>
      </c>
      <c r="EN1109">
        <v>64.61</v>
      </c>
      <c r="EO1109">
        <v>247.99</v>
      </c>
      <c r="EP1109">
        <v>0.18</v>
      </c>
      <c r="EQ1109">
        <v>100</v>
      </c>
      <c r="ER1109">
        <v>9.83</v>
      </c>
      <c r="ET1109">
        <v>120.42</v>
      </c>
      <c r="EU1109" s="1" t="s">
        <v>222</v>
      </c>
    </row>
    <row r="1110" spans="1:151" x14ac:dyDescent="0.25">
      <c r="A1110" s="2">
        <v>42793</v>
      </c>
      <c r="B1110" s="1" t="s">
        <v>222</v>
      </c>
      <c r="C1110">
        <v>227.19</v>
      </c>
      <c r="D1110" s="1" t="s">
        <v>222</v>
      </c>
      <c r="E1110" s="1" t="s">
        <v>222</v>
      </c>
      <c r="F1110">
        <v>146.16999999999999</v>
      </c>
      <c r="G1110" s="1" t="s">
        <v>222</v>
      </c>
      <c r="H1110">
        <v>39.57</v>
      </c>
      <c r="I1110">
        <v>128.77000000000001</v>
      </c>
      <c r="J1110">
        <v>311.29000000000002</v>
      </c>
      <c r="L1110">
        <v>20.03</v>
      </c>
      <c r="M1110">
        <v>80.709999999999994</v>
      </c>
      <c r="N1110">
        <v>115.06</v>
      </c>
      <c r="O1110">
        <v>41.38</v>
      </c>
      <c r="P1110">
        <v>61.99</v>
      </c>
      <c r="Q1110">
        <v>35.15</v>
      </c>
      <c r="S1110" s="1" t="s">
        <v>222</v>
      </c>
      <c r="U1110">
        <v>98.31</v>
      </c>
      <c r="V1110">
        <v>128.34</v>
      </c>
      <c r="W1110" s="1" t="s">
        <v>222</v>
      </c>
      <c r="X1110">
        <v>10.38</v>
      </c>
      <c r="Y1110">
        <v>12.85</v>
      </c>
      <c r="Z1110" s="1" t="s">
        <v>222</v>
      </c>
      <c r="AA1110">
        <v>10.63</v>
      </c>
      <c r="AB1110">
        <v>70.09</v>
      </c>
      <c r="AC1110">
        <v>97.46</v>
      </c>
      <c r="AD1110" s="1" t="s">
        <v>222</v>
      </c>
      <c r="AE1110">
        <v>9.0299999999999994</v>
      </c>
      <c r="AF1110" s="1" t="s">
        <v>222</v>
      </c>
      <c r="AG1110">
        <v>150.9</v>
      </c>
      <c r="AH1110">
        <v>35.549999999999997</v>
      </c>
      <c r="AI1110">
        <v>880.4</v>
      </c>
      <c r="AJ1110">
        <v>16.41</v>
      </c>
      <c r="AK1110">
        <v>102.97</v>
      </c>
      <c r="AL1110">
        <v>705.99</v>
      </c>
      <c r="AM1110" s="1" t="s">
        <v>222</v>
      </c>
      <c r="AN1110" s="1" t="s">
        <v>222</v>
      </c>
      <c r="AO1110" s="1" t="s">
        <v>222</v>
      </c>
      <c r="AP1110" s="1" t="s">
        <v>222</v>
      </c>
      <c r="AQ1110">
        <v>82.61</v>
      </c>
      <c r="AR1110">
        <v>498.48</v>
      </c>
      <c r="AT1110">
        <v>35.46</v>
      </c>
      <c r="AW1110">
        <v>109.49</v>
      </c>
      <c r="AX1110">
        <v>298.55</v>
      </c>
      <c r="AY1110">
        <v>556.61</v>
      </c>
      <c r="AZ1110">
        <v>0.12</v>
      </c>
      <c r="BB1110">
        <v>53.67</v>
      </c>
      <c r="BD1110" s="1" t="s">
        <v>222</v>
      </c>
      <c r="BE1110">
        <v>794.92</v>
      </c>
      <c r="BG1110">
        <v>158.93</v>
      </c>
      <c r="BH1110" s="1" t="s">
        <v>222</v>
      </c>
      <c r="BI1110">
        <v>99.01</v>
      </c>
      <c r="BL1110">
        <v>107.77</v>
      </c>
      <c r="BM1110">
        <v>65.91</v>
      </c>
      <c r="BO1110">
        <v>104.62</v>
      </c>
      <c r="BQ1110">
        <v>66.22</v>
      </c>
      <c r="BR1110" s="1" t="s">
        <v>222</v>
      </c>
      <c r="BS1110" s="1" t="s">
        <v>222</v>
      </c>
      <c r="BT1110">
        <v>1576.95</v>
      </c>
      <c r="BU1110">
        <v>0.82</v>
      </c>
      <c r="BV1110" s="1" t="s">
        <v>222</v>
      </c>
      <c r="BW1110">
        <v>993.32</v>
      </c>
      <c r="BX1110">
        <v>112.25</v>
      </c>
      <c r="BY1110" s="1" t="s">
        <v>222</v>
      </c>
      <c r="BZ1110" s="1" t="s">
        <v>222</v>
      </c>
      <c r="CB1110">
        <v>40.880000000000003</v>
      </c>
      <c r="CC1110" s="1" t="s">
        <v>222</v>
      </c>
      <c r="CD1110">
        <v>241.47</v>
      </c>
      <c r="CE1110">
        <v>1516.34</v>
      </c>
      <c r="CF1110" s="1" t="s">
        <v>222</v>
      </c>
      <c r="CG1110" s="1" t="s">
        <v>222</v>
      </c>
      <c r="CH1110">
        <v>290.52</v>
      </c>
      <c r="CI1110">
        <v>24.33</v>
      </c>
      <c r="CJ1110">
        <v>163.22999999999999</v>
      </c>
      <c r="CK1110">
        <v>0.97</v>
      </c>
      <c r="CL1110">
        <v>532.33000000000004</v>
      </c>
      <c r="CM1110" s="1" t="s">
        <v>222</v>
      </c>
      <c r="CN1110">
        <v>86.45</v>
      </c>
      <c r="CO1110" s="1" t="s">
        <v>222</v>
      </c>
      <c r="CP1110">
        <v>15.31</v>
      </c>
      <c r="CQ1110">
        <v>70.36</v>
      </c>
      <c r="CS1110" s="1" t="s">
        <v>222</v>
      </c>
      <c r="CT1110">
        <v>1539.34</v>
      </c>
      <c r="CU1110">
        <v>9.0299999999999994</v>
      </c>
      <c r="CV1110">
        <v>1051.56</v>
      </c>
      <c r="DC1110" s="1" t="s">
        <v>222</v>
      </c>
      <c r="DD1110">
        <v>1.1499999999999999</v>
      </c>
      <c r="DE1110">
        <v>58.97</v>
      </c>
      <c r="DF1110">
        <v>246.17</v>
      </c>
      <c r="DH1110">
        <v>6.81</v>
      </c>
      <c r="DI1110">
        <v>30.71</v>
      </c>
      <c r="DJ1110" s="1" t="s">
        <v>222</v>
      </c>
      <c r="DK1110">
        <v>120.57</v>
      </c>
      <c r="DM1110">
        <v>168.61</v>
      </c>
      <c r="DO1110">
        <v>18.28</v>
      </c>
      <c r="DR1110">
        <v>54.84</v>
      </c>
      <c r="DW1110" s="1" t="s">
        <v>222</v>
      </c>
      <c r="DX1110" s="1" t="s">
        <v>222</v>
      </c>
      <c r="DY1110">
        <v>787.56</v>
      </c>
      <c r="ED1110">
        <v>93.28</v>
      </c>
      <c r="EI1110" s="1" t="s">
        <v>222</v>
      </c>
      <c r="EM1110">
        <v>70.81</v>
      </c>
      <c r="EN1110">
        <v>64.61</v>
      </c>
      <c r="EO1110">
        <v>247.99</v>
      </c>
      <c r="EP1110">
        <v>0.18</v>
      </c>
      <c r="EQ1110">
        <v>100</v>
      </c>
      <c r="ER1110">
        <v>9.27</v>
      </c>
      <c r="ET1110">
        <v>120.42</v>
      </c>
      <c r="EU1110" s="1" t="s">
        <v>222</v>
      </c>
    </row>
    <row r="1111" spans="1:151" x14ac:dyDescent="0.25">
      <c r="A1111" s="2">
        <v>42800</v>
      </c>
      <c r="B1111" s="1" t="s">
        <v>222</v>
      </c>
      <c r="C1111">
        <v>227.19</v>
      </c>
      <c r="D1111" s="1" t="s">
        <v>222</v>
      </c>
      <c r="E1111" s="1" t="s">
        <v>222</v>
      </c>
      <c r="F1111">
        <v>143.49</v>
      </c>
      <c r="G1111" s="1" t="s">
        <v>222</v>
      </c>
      <c r="H1111">
        <v>39.57</v>
      </c>
      <c r="I1111">
        <v>128.77000000000001</v>
      </c>
      <c r="J1111">
        <v>311.29000000000002</v>
      </c>
      <c r="L1111">
        <v>17.260000000000002</v>
      </c>
      <c r="M1111">
        <v>82.23</v>
      </c>
      <c r="N1111">
        <v>126.03</v>
      </c>
      <c r="O1111">
        <v>41.38</v>
      </c>
      <c r="P1111">
        <v>60.23</v>
      </c>
      <c r="Q1111">
        <v>35.49</v>
      </c>
      <c r="S1111" s="1" t="s">
        <v>222</v>
      </c>
      <c r="U1111">
        <v>100.6</v>
      </c>
      <c r="V1111">
        <v>128.34</v>
      </c>
      <c r="W1111" s="1" t="s">
        <v>222</v>
      </c>
      <c r="X1111">
        <v>10.38</v>
      </c>
      <c r="Y1111">
        <v>12.85</v>
      </c>
      <c r="Z1111" s="1" t="s">
        <v>222</v>
      </c>
      <c r="AA1111">
        <v>10.63</v>
      </c>
      <c r="AB1111">
        <v>70.09</v>
      </c>
      <c r="AC1111">
        <v>96.35</v>
      </c>
      <c r="AD1111" s="1" t="s">
        <v>222</v>
      </c>
      <c r="AE1111">
        <v>9.0299999999999994</v>
      </c>
      <c r="AF1111" s="1" t="s">
        <v>222</v>
      </c>
      <c r="AG1111">
        <v>150.9</v>
      </c>
      <c r="AH1111">
        <v>34.35</v>
      </c>
      <c r="AI1111">
        <v>935.11</v>
      </c>
      <c r="AJ1111">
        <v>13.51</v>
      </c>
      <c r="AK1111">
        <v>118.81</v>
      </c>
      <c r="AL1111">
        <v>705.99</v>
      </c>
      <c r="AM1111" s="1" t="s">
        <v>222</v>
      </c>
      <c r="AN1111" s="1" t="s">
        <v>222</v>
      </c>
      <c r="AO1111" s="1" t="s">
        <v>222</v>
      </c>
      <c r="AP1111" s="1" t="s">
        <v>222</v>
      </c>
      <c r="AQ1111">
        <v>87.78</v>
      </c>
      <c r="AR1111">
        <v>519.05999999999995</v>
      </c>
      <c r="AT1111">
        <v>35.46</v>
      </c>
      <c r="AW1111">
        <v>106.92</v>
      </c>
      <c r="AX1111">
        <v>298.55</v>
      </c>
      <c r="AY1111">
        <v>556.61</v>
      </c>
      <c r="AZ1111">
        <v>0.12</v>
      </c>
      <c r="BB1111">
        <v>53.67</v>
      </c>
      <c r="BD1111" s="1" t="s">
        <v>222</v>
      </c>
      <c r="BE1111">
        <v>818.6</v>
      </c>
      <c r="BG1111">
        <v>158.93</v>
      </c>
      <c r="BH1111" s="1" t="s">
        <v>222</v>
      </c>
      <c r="BI1111">
        <v>99.01</v>
      </c>
      <c r="BL1111">
        <v>109.54</v>
      </c>
      <c r="BM1111">
        <v>69.73</v>
      </c>
      <c r="BO1111">
        <v>104.62</v>
      </c>
      <c r="BQ1111">
        <v>66.22</v>
      </c>
      <c r="BR1111" s="1" t="s">
        <v>222</v>
      </c>
      <c r="BS1111" s="1" t="s">
        <v>222</v>
      </c>
      <c r="BT1111">
        <v>1565.85</v>
      </c>
      <c r="BU1111">
        <v>0.81</v>
      </c>
      <c r="BV1111" s="1" t="s">
        <v>222</v>
      </c>
      <c r="BW1111">
        <v>1011</v>
      </c>
      <c r="BX1111">
        <v>112.25</v>
      </c>
      <c r="BY1111" s="1" t="s">
        <v>222</v>
      </c>
      <c r="BZ1111" s="1" t="s">
        <v>222</v>
      </c>
      <c r="CB1111">
        <v>40.880000000000003</v>
      </c>
      <c r="CC1111" s="1" t="s">
        <v>222</v>
      </c>
      <c r="CD1111">
        <v>241.47</v>
      </c>
      <c r="CE1111">
        <v>1572.5</v>
      </c>
      <c r="CF1111" s="1" t="s">
        <v>222</v>
      </c>
      <c r="CG1111" s="1" t="s">
        <v>222</v>
      </c>
      <c r="CH1111">
        <v>290.52</v>
      </c>
      <c r="CI1111">
        <v>25.02</v>
      </c>
      <c r="CJ1111">
        <v>163.22999999999999</v>
      </c>
      <c r="CK1111">
        <v>0.91</v>
      </c>
      <c r="CL1111">
        <v>533.12</v>
      </c>
      <c r="CM1111" s="1" t="s">
        <v>222</v>
      </c>
      <c r="CN1111">
        <v>87.05</v>
      </c>
      <c r="CO1111" s="1" t="s">
        <v>222</v>
      </c>
      <c r="CP1111">
        <v>15.75</v>
      </c>
      <c r="CQ1111">
        <v>70.36</v>
      </c>
      <c r="CS1111" s="1" t="s">
        <v>222</v>
      </c>
      <c r="CT1111">
        <v>1555.94</v>
      </c>
      <c r="CU1111">
        <v>9.0299999999999994</v>
      </c>
      <c r="CV1111">
        <v>1091.19</v>
      </c>
      <c r="DC1111" s="1" t="s">
        <v>222</v>
      </c>
      <c r="DD1111">
        <v>1.1499999999999999</v>
      </c>
      <c r="DE1111">
        <v>60.63</v>
      </c>
      <c r="DF1111">
        <v>246.17</v>
      </c>
      <c r="DH1111">
        <v>6.93</v>
      </c>
      <c r="DI1111">
        <v>30.71</v>
      </c>
      <c r="DJ1111" s="1" t="s">
        <v>222</v>
      </c>
      <c r="DK1111">
        <v>120.57</v>
      </c>
      <c r="DM1111">
        <v>166.19</v>
      </c>
      <c r="DO1111">
        <v>18.57</v>
      </c>
      <c r="DR1111">
        <v>54.84</v>
      </c>
      <c r="DW1111" s="1" t="s">
        <v>222</v>
      </c>
      <c r="DX1111" s="1" t="s">
        <v>222</v>
      </c>
      <c r="DY1111">
        <v>822.92</v>
      </c>
      <c r="ED1111">
        <v>96.59</v>
      </c>
      <c r="EI1111" s="1" t="s">
        <v>222</v>
      </c>
      <c r="EM1111">
        <v>72.97</v>
      </c>
      <c r="EN1111">
        <v>64.61</v>
      </c>
      <c r="EO1111">
        <v>247.99</v>
      </c>
      <c r="EP1111">
        <v>0.18</v>
      </c>
      <c r="EQ1111">
        <v>100</v>
      </c>
      <c r="ER1111">
        <v>9.31</v>
      </c>
      <c r="ET1111">
        <v>120.42</v>
      </c>
      <c r="EU1111" s="1" t="s">
        <v>222</v>
      </c>
    </row>
    <row r="1112" spans="1:151" x14ac:dyDescent="0.25">
      <c r="A1112" s="2">
        <v>42807</v>
      </c>
      <c r="B1112" s="1" t="s">
        <v>222</v>
      </c>
      <c r="C1112">
        <v>227.19</v>
      </c>
      <c r="D1112" s="1" t="s">
        <v>222</v>
      </c>
      <c r="E1112" s="1" t="s">
        <v>222</v>
      </c>
      <c r="F1112">
        <v>140.94</v>
      </c>
      <c r="G1112" s="1" t="s">
        <v>222</v>
      </c>
      <c r="H1112">
        <v>39.57</v>
      </c>
      <c r="I1112">
        <v>128.77000000000001</v>
      </c>
      <c r="J1112">
        <v>311.29000000000002</v>
      </c>
      <c r="L1112">
        <v>16.170000000000002</v>
      </c>
      <c r="M1112">
        <v>82.74</v>
      </c>
      <c r="N1112">
        <v>125.1</v>
      </c>
      <c r="O1112">
        <v>41.38</v>
      </c>
      <c r="P1112">
        <v>63.16</v>
      </c>
      <c r="Q1112">
        <v>34.14</v>
      </c>
      <c r="S1112" s="1" t="s">
        <v>222</v>
      </c>
      <c r="U1112">
        <v>97.05</v>
      </c>
      <c r="V1112">
        <v>128.34</v>
      </c>
      <c r="W1112" s="1" t="s">
        <v>222</v>
      </c>
      <c r="X1112">
        <v>10.38</v>
      </c>
      <c r="Y1112">
        <v>12.85</v>
      </c>
      <c r="Z1112" s="1" t="s">
        <v>222</v>
      </c>
      <c r="AA1112">
        <v>10.63</v>
      </c>
      <c r="AB1112">
        <v>70.09</v>
      </c>
      <c r="AC1112">
        <v>93.43</v>
      </c>
      <c r="AD1112" s="1" t="s">
        <v>222</v>
      </c>
      <c r="AE1112">
        <v>9.0299999999999994</v>
      </c>
      <c r="AF1112" s="1" t="s">
        <v>222</v>
      </c>
      <c r="AG1112">
        <v>150.9</v>
      </c>
      <c r="AH1112">
        <v>32.61</v>
      </c>
      <c r="AI1112">
        <v>1032.81</v>
      </c>
      <c r="AJ1112">
        <v>13.19</v>
      </c>
      <c r="AK1112">
        <v>106.93</v>
      </c>
      <c r="AL1112">
        <v>705.99</v>
      </c>
      <c r="AM1112" s="1" t="s">
        <v>222</v>
      </c>
      <c r="AN1112" s="1" t="s">
        <v>222</v>
      </c>
      <c r="AO1112" s="1" t="s">
        <v>222</v>
      </c>
      <c r="AP1112" s="1" t="s">
        <v>222</v>
      </c>
      <c r="AQ1112">
        <v>89.61</v>
      </c>
      <c r="AR1112">
        <v>516.54</v>
      </c>
      <c r="AT1112">
        <v>35.46</v>
      </c>
      <c r="AW1112">
        <v>102.58</v>
      </c>
      <c r="AX1112">
        <v>298.55</v>
      </c>
      <c r="AY1112">
        <v>556.61</v>
      </c>
      <c r="AZ1112">
        <v>0.12</v>
      </c>
      <c r="BB1112">
        <v>53.67</v>
      </c>
      <c r="BD1112" s="1" t="s">
        <v>222</v>
      </c>
      <c r="BE1112">
        <v>800.84</v>
      </c>
      <c r="BG1112">
        <v>158.93</v>
      </c>
      <c r="BH1112" s="1" t="s">
        <v>222</v>
      </c>
      <c r="BI1112">
        <v>99.01</v>
      </c>
      <c r="BL1112">
        <v>109.54</v>
      </c>
      <c r="BM1112">
        <v>75.650000000000006</v>
      </c>
      <c r="BO1112">
        <v>104.62</v>
      </c>
      <c r="BQ1112">
        <v>66.22</v>
      </c>
      <c r="BR1112" s="1" t="s">
        <v>222</v>
      </c>
      <c r="BS1112" s="1" t="s">
        <v>222</v>
      </c>
      <c r="BT1112">
        <v>1655.63</v>
      </c>
      <c r="BU1112">
        <v>0.81</v>
      </c>
      <c r="BV1112" s="1" t="s">
        <v>222</v>
      </c>
      <c r="BW1112">
        <v>1003.35</v>
      </c>
      <c r="BX1112">
        <v>112.25</v>
      </c>
      <c r="BY1112" s="1" t="s">
        <v>222</v>
      </c>
      <c r="BZ1112" s="1" t="s">
        <v>222</v>
      </c>
      <c r="CB1112">
        <v>40.880000000000003</v>
      </c>
      <c r="CC1112" s="1" t="s">
        <v>222</v>
      </c>
      <c r="CD1112">
        <v>241.47</v>
      </c>
      <c r="CE1112">
        <v>1603.39</v>
      </c>
      <c r="CF1112" s="1" t="s">
        <v>222</v>
      </c>
      <c r="CG1112" s="1" t="s">
        <v>222</v>
      </c>
      <c r="CH1112">
        <v>290.52</v>
      </c>
      <c r="CI1112">
        <v>23.64</v>
      </c>
      <c r="CJ1112">
        <v>163.22999999999999</v>
      </c>
      <c r="CK1112">
        <v>0.96</v>
      </c>
      <c r="CL1112">
        <v>532.79999999999995</v>
      </c>
      <c r="CM1112" s="1" t="s">
        <v>222</v>
      </c>
      <c r="CN1112">
        <v>86.9</v>
      </c>
      <c r="CO1112" s="1" t="s">
        <v>222</v>
      </c>
      <c r="CP1112">
        <v>16.010000000000002</v>
      </c>
      <c r="CQ1112">
        <v>70.36</v>
      </c>
      <c r="CS1112" s="1" t="s">
        <v>222</v>
      </c>
      <c r="CT1112">
        <v>1550.56</v>
      </c>
      <c r="CU1112">
        <v>9.0299999999999994</v>
      </c>
      <c r="CV1112">
        <v>1098.06</v>
      </c>
      <c r="DC1112" s="1" t="s">
        <v>222</v>
      </c>
      <c r="DD1112">
        <v>1.1499999999999999</v>
      </c>
      <c r="DE1112">
        <v>62.42</v>
      </c>
      <c r="DF1112">
        <v>246.17</v>
      </c>
      <c r="DH1112">
        <v>7.02</v>
      </c>
      <c r="DI1112">
        <v>30.71</v>
      </c>
      <c r="DJ1112" s="1" t="s">
        <v>222</v>
      </c>
      <c r="DK1112">
        <v>120.57</v>
      </c>
      <c r="DM1112">
        <v>171.02</v>
      </c>
      <c r="DO1112">
        <v>17.84</v>
      </c>
      <c r="DR1112">
        <v>54.84</v>
      </c>
      <c r="DW1112" s="1" t="s">
        <v>222</v>
      </c>
      <c r="DX1112" s="1" t="s">
        <v>222</v>
      </c>
      <c r="DY1112">
        <v>850.48</v>
      </c>
      <c r="ED1112">
        <v>96.24</v>
      </c>
      <c r="EI1112" s="1" t="s">
        <v>222</v>
      </c>
      <c r="EM1112">
        <v>73.06</v>
      </c>
      <c r="EN1112">
        <v>64.61</v>
      </c>
      <c r="EO1112">
        <v>247.99</v>
      </c>
      <c r="EP1112">
        <v>0.18</v>
      </c>
      <c r="EQ1112">
        <v>100</v>
      </c>
      <c r="ER1112">
        <v>9.49</v>
      </c>
      <c r="ET1112">
        <v>120.42</v>
      </c>
      <c r="EU1112" s="1" t="s">
        <v>222</v>
      </c>
    </row>
    <row r="1113" spans="1:151" x14ac:dyDescent="0.25">
      <c r="A1113" s="2">
        <v>42814</v>
      </c>
      <c r="B1113" s="1" t="s">
        <v>222</v>
      </c>
      <c r="C1113">
        <v>227.19</v>
      </c>
      <c r="D1113" s="1" t="s">
        <v>222</v>
      </c>
      <c r="E1113" s="1" t="s">
        <v>222</v>
      </c>
      <c r="F1113">
        <v>143.49</v>
      </c>
      <c r="G1113" s="1" t="s">
        <v>222</v>
      </c>
      <c r="H1113">
        <v>39.57</v>
      </c>
      <c r="I1113">
        <v>128.77000000000001</v>
      </c>
      <c r="J1113">
        <v>311.29000000000002</v>
      </c>
      <c r="L1113">
        <v>16.89</v>
      </c>
      <c r="M1113">
        <v>84.26</v>
      </c>
      <c r="N1113">
        <v>122.53</v>
      </c>
      <c r="O1113">
        <v>41.38</v>
      </c>
      <c r="P1113">
        <v>63.16</v>
      </c>
      <c r="Q1113">
        <v>33.46</v>
      </c>
      <c r="S1113" s="1" t="s">
        <v>222</v>
      </c>
      <c r="U1113">
        <v>96.47</v>
      </c>
      <c r="V1113">
        <v>128.34</v>
      </c>
      <c r="W1113" s="1" t="s">
        <v>222</v>
      </c>
      <c r="X1113">
        <v>10.38</v>
      </c>
      <c r="Y1113">
        <v>12.85</v>
      </c>
      <c r="Z1113" s="1" t="s">
        <v>222</v>
      </c>
      <c r="AA1113">
        <v>10.63</v>
      </c>
      <c r="AB1113">
        <v>70.09</v>
      </c>
      <c r="AC1113">
        <v>97.41</v>
      </c>
      <c r="AD1113" s="1" t="s">
        <v>222</v>
      </c>
      <c r="AE1113">
        <v>9.0299999999999994</v>
      </c>
      <c r="AF1113" s="1" t="s">
        <v>222</v>
      </c>
      <c r="AG1113">
        <v>150.9</v>
      </c>
      <c r="AH1113">
        <v>33.94</v>
      </c>
      <c r="AI1113">
        <v>1216.48</v>
      </c>
      <c r="AJ1113">
        <v>13.51</v>
      </c>
      <c r="AK1113">
        <v>103.96</v>
      </c>
      <c r="AL1113">
        <v>705.99</v>
      </c>
      <c r="AM1113" s="1" t="s">
        <v>222</v>
      </c>
      <c r="AN1113" s="1" t="s">
        <v>222</v>
      </c>
      <c r="AO1113" s="1" t="s">
        <v>222</v>
      </c>
      <c r="AP1113" s="1" t="s">
        <v>222</v>
      </c>
      <c r="AQ1113">
        <v>88.02</v>
      </c>
      <c r="AR1113">
        <v>520.74</v>
      </c>
      <c r="AT1113">
        <v>35.46</v>
      </c>
      <c r="AW1113">
        <v>106.88</v>
      </c>
      <c r="AX1113">
        <v>298.55</v>
      </c>
      <c r="AY1113">
        <v>556.61</v>
      </c>
      <c r="AZ1113">
        <v>0.12</v>
      </c>
      <c r="BB1113">
        <v>53.67</v>
      </c>
      <c r="BD1113" s="1" t="s">
        <v>222</v>
      </c>
      <c r="BE1113">
        <v>922.22</v>
      </c>
      <c r="BG1113">
        <v>158.93</v>
      </c>
      <c r="BH1113" s="1" t="s">
        <v>222</v>
      </c>
      <c r="BI1113">
        <v>99.01</v>
      </c>
      <c r="BL1113">
        <v>105.3</v>
      </c>
      <c r="BM1113">
        <v>75.489999999999995</v>
      </c>
      <c r="BO1113">
        <v>104.62</v>
      </c>
      <c r="BQ1113">
        <v>66.22</v>
      </c>
      <c r="BR1113" s="1" t="s">
        <v>222</v>
      </c>
      <c r="BS1113" s="1" t="s">
        <v>222</v>
      </c>
      <c r="BT1113">
        <v>1619.73</v>
      </c>
      <c r="BU1113">
        <v>0.8</v>
      </c>
      <c r="BV1113" s="1" t="s">
        <v>222</v>
      </c>
      <c r="BW1113">
        <v>1031.54</v>
      </c>
      <c r="BX1113">
        <v>112.25</v>
      </c>
      <c r="BY1113" s="1" t="s">
        <v>222</v>
      </c>
      <c r="BZ1113">
        <v>106.8</v>
      </c>
      <c r="CB1113">
        <v>40.880000000000003</v>
      </c>
      <c r="CC1113" s="1" t="s">
        <v>222</v>
      </c>
      <c r="CD1113">
        <v>241.47</v>
      </c>
      <c r="CE1113">
        <v>1538.8</v>
      </c>
      <c r="CF1113" s="1" t="s">
        <v>222</v>
      </c>
      <c r="CG1113" s="1" t="s">
        <v>222</v>
      </c>
      <c r="CH1113">
        <v>290.52</v>
      </c>
      <c r="CI1113">
        <v>25.19</v>
      </c>
      <c r="CJ1113">
        <v>163.22999999999999</v>
      </c>
      <c r="CK1113">
        <v>0.98</v>
      </c>
      <c r="CL1113">
        <v>533.17999999999995</v>
      </c>
      <c r="CM1113" s="1" t="s">
        <v>222</v>
      </c>
      <c r="CN1113">
        <v>87.66</v>
      </c>
      <c r="CO1113" s="1" t="s">
        <v>222</v>
      </c>
      <c r="CP1113">
        <v>16.27</v>
      </c>
      <c r="CQ1113">
        <v>70.36</v>
      </c>
      <c r="CS1113" s="1" t="s">
        <v>222</v>
      </c>
      <c r="CT1113">
        <v>1560.88</v>
      </c>
      <c r="CU1113">
        <v>9.0299999999999994</v>
      </c>
      <c r="CV1113">
        <v>1102.25</v>
      </c>
      <c r="DC1113" s="1" t="s">
        <v>222</v>
      </c>
      <c r="DD1113">
        <v>1.1499999999999999</v>
      </c>
      <c r="DE1113">
        <v>61.87</v>
      </c>
      <c r="DF1113">
        <v>246.17</v>
      </c>
      <c r="DH1113">
        <v>7.06</v>
      </c>
      <c r="DI1113">
        <v>30.71</v>
      </c>
      <c r="DJ1113" s="1" t="s">
        <v>222</v>
      </c>
      <c r="DK1113">
        <v>120.57</v>
      </c>
      <c r="DM1113">
        <v>171.14</v>
      </c>
      <c r="DO1113">
        <v>17.96</v>
      </c>
      <c r="DR1113">
        <v>54.84</v>
      </c>
      <c r="DW1113" s="1" t="s">
        <v>222</v>
      </c>
      <c r="DX1113" s="1" t="s">
        <v>222</v>
      </c>
      <c r="DY1113">
        <v>877.74</v>
      </c>
      <c r="ED1113">
        <v>95.65</v>
      </c>
      <c r="EI1113" s="1" t="s">
        <v>222</v>
      </c>
      <c r="EM1113">
        <v>73.27</v>
      </c>
      <c r="EN1113">
        <v>64.61</v>
      </c>
      <c r="EO1113">
        <v>247.99</v>
      </c>
      <c r="EP1113">
        <v>0.18</v>
      </c>
      <c r="EQ1113">
        <v>100</v>
      </c>
      <c r="ER1113">
        <v>9.44</v>
      </c>
      <c r="ET1113">
        <v>120.42</v>
      </c>
      <c r="EU1113" s="1" t="s">
        <v>222</v>
      </c>
    </row>
    <row r="1114" spans="1:151" x14ac:dyDescent="0.25">
      <c r="A1114" s="2">
        <v>42821</v>
      </c>
      <c r="B1114" s="1" t="s">
        <v>222</v>
      </c>
      <c r="C1114">
        <v>227.19</v>
      </c>
      <c r="D1114" s="1" t="s">
        <v>222</v>
      </c>
      <c r="E1114" s="1" t="s">
        <v>222</v>
      </c>
      <c r="F1114">
        <v>139.93</v>
      </c>
      <c r="G1114" s="1" t="s">
        <v>222</v>
      </c>
      <c r="H1114">
        <v>39.57</v>
      </c>
      <c r="I1114">
        <v>128.77000000000001</v>
      </c>
      <c r="J1114">
        <v>311.29000000000002</v>
      </c>
      <c r="L1114">
        <v>16.170000000000002</v>
      </c>
      <c r="M1114">
        <v>82.23</v>
      </c>
      <c r="N1114">
        <v>119.26</v>
      </c>
      <c r="O1114">
        <v>41.38</v>
      </c>
      <c r="P1114">
        <v>62.57</v>
      </c>
      <c r="Q1114">
        <v>32.79</v>
      </c>
      <c r="S1114" s="1" t="s">
        <v>222</v>
      </c>
      <c r="U1114">
        <v>98.77</v>
      </c>
      <c r="V1114">
        <v>128.34</v>
      </c>
      <c r="W1114" s="1" t="s">
        <v>222</v>
      </c>
      <c r="X1114">
        <v>10.38</v>
      </c>
      <c r="Y1114">
        <v>12.85</v>
      </c>
      <c r="Z1114" s="1" t="s">
        <v>222</v>
      </c>
      <c r="AA1114">
        <v>10.63</v>
      </c>
      <c r="AB1114">
        <v>70.09</v>
      </c>
      <c r="AC1114">
        <v>96.05</v>
      </c>
      <c r="AD1114" s="1" t="s">
        <v>222</v>
      </c>
      <c r="AE1114">
        <v>9.0299999999999994</v>
      </c>
      <c r="AF1114" s="1" t="s">
        <v>222</v>
      </c>
      <c r="AG1114">
        <v>150.9</v>
      </c>
      <c r="AH1114">
        <v>32.520000000000003</v>
      </c>
      <c r="AI1114">
        <v>1226.81</v>
      </c>
      <c r="AJ1114">
        <v>13.51</v>
      </c>
      <c r="AK1114">
        <v>102.97</v>
      </c>
      <c r="AL1114">
        <v>705.99</v>
      </c>
      <c r="AM1114" s="1" t="s">
        <v>222</v>
      </c>
      <c r="AN1114" s="1" t="s">
        <v>222</v>
      </c>
      <c r="AO1114" s="1" t="s">
        <v>222</v>
      </c>
      <c r="AP1114" s="1" t="s">
        <v>222</v>
      </c>
      <c r="AQ1114">
        <v>86.35</v>
      </c>
      <c r="AR1114">
        <v>519.05999999999995</v>
      </c>
      <c r="AT1114">
        <v>35.46</v>
      </c>
      <c r="AW1114">
        <v>109.15</v>
      </c>
      <c r="AX1114">
        <v>298.55</v>
      </c>
      <c r="AY1114">
        <v>556.61</v>
      </c>
      <c r="AZ1114">
        <v>0.12</v>
      </c>
      <c r="BB1114">
        <v>53.67</v>
      </c>
      <c r="BD1114" s="1" t="s">
        <v>222</v>
      </c>
      <c r="BE1114">
        <v>897.06</v>
      </c>
      <c r="BG1114">
        <v>158.93</v>
      </c>
      <c r="BH1114" s="1" t="s">
        <v>222</v>
      </c>
      <c r="BI1114">
        <v>99.01</v>
      </c>
      <c r="BL1114">
        <v>102.83</v>
      </c>
      <c r="BM1114">
        <v>72.73</v>
      </c>
      <c r="BO1114">
        <v>104.62</v>
      </c>
      <c r="BQ1114">
        <v>66.22</v>
      </c>
      <c r="BR1114" s="1" t="s">
        <v>222</v>
      </c>
      <c r="BS1114" s="1" t="s">
        <v>222</v>
      </c>
      <c r="BT1114">
        <v>1652.93</v>
      </c>
      <c r="BU1114">
        <v>0.8</v>
      </c>
      <c r="BV1114" s="1" t="s">
        <v>222</v>
      </c>
      <c r="BW1114">
        <v>1071.2</v>
      </c>
      <c r="BX1114">
        <v>112.25</v>
      </c>
      <c r="BY1114" s="1" t="s">
        <v>222</v>
      </c>
      <c r="BZ1114">
        <v>99.51</v>
      </c>
      <c r="CB1114">
        <v>40.880000000000003</v>
      </c>
      <c r="CC1114" s="1" t="s">
        <v>222</v>
      </c>
      <c r="CD1114">
        <v>241.47</v>
      </c>
      <c r="CE1114">
        <v>1516.34</v>
      </c>
      <c r="CF1114" s="1" t="s">
        <v>222</v>
      </c>
      <c r="CG1114" s="1" t="s">
        <v>222</v>
      </c>
      <c r="CH1114">
        <v>290.52</v>
      </c>
      <c r="CI1114">
        <v>25.53</v>
      </c>
      <c r="CJ1114">
        <v>163.22999999999999</v>
      </c>
      <c r="CK1114">
        <v>1.05</v>
      </c>
      <c r="CL1114">
        <v>532.87</v>
      </c>
      <c r="CM1114" s="1" t="s">
        <v>222</v>
      </c>
      <c r="CN1114">
        <v>86.3</v>
      </c>
      <c r="CO1114" s="1" t="s">
        <v>222</v>
      </c>
      <c r="CP1114">
        <v>16.36</v>
      </c>
      <c r="CQ1114">
        <v>70.36</v>
      </c>
      <c r="CS1114" s="1" t="s">
        <v>222</v>
      </c>
      <c r="CT1114">
        <v>1586.46</v>
      </c>
      <c r="CU1114">
        <v>9.0299999999999994</v>
      </c>
      <c r="CV1114">
        <v>1089.67</v>
      </c>
      <c r="DC1114" s="1" t="s">
        <v>222</v>
      </c>
      <c r="DD1114">
        <v>1.1499999999999999</v>
      </c>
      <c r="DE1114">
        <v>61.04</v>
      </c>
      <c r="DF1114">
        <v>246.17</v>
      </c>
      <c r="DH1114">
        <v>7.13</v>
      </c>
      <c r="DI1114">
        <v>30.71</v>
      </c>
      <c r="DJ1114" s="1" t="s">
        <v>222</v>
      </c>
      <c r="DK1114">
        <v>120.57</v>
      </c>
      <c r="DM1114">
        <v>179.24</v>
      </c>
      <c r="DO1114">
        <v>17.8</v>
      </c>
      <c r="DR1114">
        <v>54.84</v>
      </c>
      <c r="DW1114" s="1" t="s">
        <v>222</v>
      </c>
      <c r="DX1114" s="1" t="s">
        <v>222</v>
      </c>
      <c r="DY1114">
        <v>882.25</v>
      </c>
      <c r="ED1114">
        <v>95.76</v>
      </c>
      <c r="EI1114" s="1" t="s">
        <v>222</v>
      </c>
      <c r="EM1114">
        <v>71.64</v>
      </c>
      <c r="EN1114">
        <v>64.61</v>
      </c>
      <c r="EO1114">
        <v>247.99</v>
      </c>
      <c r="EP1114">
        <v>0.18</v>
      </c>
      <c r="EQ1114">
        <v>100</v>
      </c>
      <c r="ER1114">
        <v>9.57</v>
      </c>
      <c r="ET1114">
        <v>120.42</v>
      </c>
      <c r="EU1114" s="1" t="s">
        <v>222</v>
      </c>
    </row>
    <row r="1115" spans="1:151" x14ac:dyDescent="0.25">
      <c r="A1115" s="2">
        <v>42828</v>
      </c>
      <c r="B1115" s="1" t="s">
        <v>222</v>
      </c>
      <c r="C1115">
        <v>227.19</v>
      </c>
      <c r="D1115" s="1" t="s">
        <v>222</v>
      </c>
      <c r="E1115" s="1" t="s">
        <v>222</v>
      </c>
      <c r="F1115">
        <v>140.80000000000001</v>
      </c>
      <c r="G1115" s="1" t="s">
        <v>222</v>
      </c>
      <c r="H1115">
        <v>39.57</v>
      </c>
      <c r="I1115">
        <v>128.77000000000001</v>
      </c>
      <c r="J1115">
        <v>311.29000000000002</v>
      </c>
      <c r="L1115">
        <v>14.84</v>
      </c>
      <c r="M1115">
        <v>79.7</v>
      </c>
      <c r="N1115">
        <v>114.36</v>
      </c>
      <c r="O1115">
        <v>41.38</v>
      </c>
      <c r="P1115">
        <v>61.4</v>
      </c>
      <c r="Q1115">
        <v>24.34</v>
      </c>
      <c r="S1115" s="1" t="s">
        <v>222</v>
      </c>
      <c r="U1115">
        <v>100.03</v>
      </c>
      <c r="V1115">
        <v>128.34</v>
      </c>
      <c r="W1115" s="1" t="s">
        <v>222</v>
      </c>
      <c r="X1115">
        <v>10.38</v>
      </c>
      <c r="Y1115">
        <v>12.85</v>
      </c>
      <c r="Z1115" s="1" t="s">
        <v>222</v>
      </c>
      <c r="AA1115">
        <v>10.63</v>
      </c>
      <c r="AB1115">
        <v>70.09</v>
      </c>
      <c r="AC1115">
        <v>94.94</v>
      </c>
      <c r="AD1115" s="1" t="s">
        <v>222</v>
      </c>
      <c r="AE1115">
        <v>9.0299999999999994</v>
      </c>
      <c r="AF1115" s="1" t="s">
        <v>222</v>
      </c>
      <c r="AG1115">
        <v>150.9</v>
      </c>
      <c r="AH1115">
        <v>31.8</v>
      </c>
      <c r="AI1115">
        <v>1193.31</v>
      </c>
      <c r="AJ1115">
        <v>12.55</v>
      </c>
      <c r="AK1115">
        <v>101.98</v>
      </c>
      <c r="AL1115">
        <v>705.99</v>
      </c>
      <c r="AM1115" s="1" t="s">
        <v>222</v>
      </c>
      <c r="AN1115" s="1" t="s">
        <v>222</v>
      </c>
      <c r="AO1115" s="1" t="s">
        <v>222</v>
      </c>
      <c r="AP1115" s="1" t="s">
        <v>222</v>
      </c>
      <c r="AQ1115">
        <v>77.17</v>
      </c>
      <c r="AR1115">
        <v>549.71</v>
      </c>
      <c r="AT1115">
        <v>35.46</v>
      </c>
      <c r="AW1115">
        <v>111.15</v>
      </c>
      <c r="AX1115">
        <v>298.55</v>
      </c>
      <c r="AY1115">
        <v>556.61</v>
      </c>
      <c r="AZ1115">
        <v>0.12</v>
      </c>
      <c r="BB1115">
        <v>53.67</v>
      </c>
      <c r="BD1115" s="1" t="s">
        <v>222</v>
      </c>
      <c r="BE1115">
        <v>874.86</v>
      </c>
      <c r="BG1115">
        <v>158.93</v>
      </c>
      <c r="BH1115" s="1" t="s">
        <v>222</v>
      </c>
      <c r="BI1115">
        <v>99.01</v>
      </c>
      <c r="BL1115">
        <v>97.88</v>
      </c>
      <c r="BM1115">
        <v>66.150000000000006</v>
      </c>
      <c r="BO1115">
        <v>104.62</v>
      </c>
      <c r="BQ1115">
        <v>66.22</v>
      </c>
      <c r="BR1115" s="1" t="s">
        <v>222</v>
      </c>
      <c r="BS1115" s="1" t="s">
        <v>222</v>
      </c>
      <c r="BT1115">
        <v>1730.5</v>
      </c>
      <c r="BU1115">
        <v>0.73</v>
      </c>
      <c r="BV1115" s="1" t="s">
        <v>222</v>
      </c>
      <c r="BW1115">
        <v>1103.92</v>
      </c>
      <c r="BX1115">
        <v>112.25</v>
      </c>
      <c r="BY1115" s="1" t="s">
        <v>222</v>
      </c>
      <c r="BZ1115">
        <v>103.16</v>
      </c>
      <c r="CB1115">
        <v>40.880000000000003</v>
      </c>
      <c r="CC1115" s="1" t="s">
        <v>222</v>
      </c>
      <c r="CD1115">
        <v>241.47</v>
      </c>
      <c r="CE1115">
        <v>1580.92</v>
      </c>
      <c r="CF1115" s="1" t="s">
        <v>222</v>
      </c>
      <c r="CG1115" s="1" t="s">
        <v>222</v>
      </c>
      <c r="CH1115">
        <v>290.52</v>
      </c>
      <c r="CI1115">
        <v>22.79</v>
      </c>
      <c r="CJ1115">
        <v>163.22999999999999</v>
      </c>
      <c r="CK1115">
        <v>0.91</v>
      </c>
      <c r="CL1115">
        <v>533.1</v>
      </c>
      <c r="CM1115" s="1" t="s">
        <v>222</v>
      </c>
      <c r="CN1115">
        <v>85.84</v>
      </c>
      <c r="CO1115" s="1" t="s">
        <v>222</v>
      </c>
      <c r="CP1115">
        <v>16.8</v>
      </c>
      <c r="CQ1115">
        <v>70.36</v>
      </c>
      <c r="CS1115" s="1" t="s">
        <v>222</v>
      </c>
      <c r="CT1115">
        <v>1612.94</v>
      </c>
      <c r="CU1115">
        <v>9.0299999999999994</v>
      </c>
      <c r="CV1115">
        <v>1090.43</v>
      </c>
      <c r="DC1115" s="1" t="s">
        <v>222</v>
      </c>
      <c r="DD1115">
        <v>1.1499999999999999</v>
      </c>
      <c r="DE1115">
        <v>60.77</v>
      </c>
      <c r="DF1115">
        <v>246.17</v>
      </c>
      <c r="DH1115">
        <v>7.22</v>
      </c>
      <c r="DI1115">
        <v>30.71</v>
      </c>
      <c r="DJ1115" s="1" t="s">
        <v>222</v>
      </c>
      <c r="DK1115">
        <v>120.57</v>
      </c>
      <c r="DM1115">
        <v>177.67</v>
      </c>
      <c r="DO1115">
        <v>17.57</v>
      </c>
      <c r="DR1115">
        <v>54.84</v>
      </c>
      <c r="DW1115" s="1" t="s">
        <v>222</v>
      </c>
      <c r="DX1115" s="1" t="s">
        <v>222</v>
      </c>
      <c r="DY1115">
        <v>879.14</v>
      </c>
      <c r="ED1115">
        <v>100.92</v>
      </c>
      <c r="EI1115" s="1" t="s">
        <v>222</v>
      </c>
      <c r="EM1115">
        <v>71.27</v>
      </c>
      <c r="EN1115">
        <v>64.61</v>
      </c>
      <c r="EO1115">
        <v>247.99</v>
      </c>
      <c r="EP1115">
        <v>0.18</v>
      </c>
      <c r="EQ1115">
        <v>100</v>
      </c>
      <c r="ER1115">
        <v>9.36</v>
      </c>
      <c r="ET1115">
        <v>120.42</v>
      </c>
      <c r="EU1115" s="1" t="s">
        <v>222</v>
      </c>
    </row>
    <row r="1116" spans="1:151" x14ac:dyDescent="0.25">
      <c r="A1116" s="2">
        <v>42835</v>
      </c>
      <c r="B1116" s="1" t="s">
        <v>222</v>
      </c>
      <c r="C1116">
        <v>227.19</v>
      </c>
      <c r="D1116" s="1" t="s">
        <v>222</v>
      </c>
      <c r="E1116" s="1" t="s">
        <v>222</v>
      </c>
      <c r="F1116">
        <v>145.1</v>
      </c>
      <c r="G1116" s="1" t="s">
        <v>222</v>
      </c>
      <c r="H1116">
        <v>39.57</v>
      </c>
      <c r="I1116">
        <v>128.77000000000001</v>
      </c>
      <c r="J1116">
        <v>311.29000000000002</v>
      </c>
      <c r="L1116">
        <v>14.12</v>
      </c>
      <c r="M1116">
        <v>80.709999999999994</v>
      </c>
      <c r="N1116">
        <v>103.86</v>
      </c>
      <c r="O1116">
        <v>41.38</v>
      </c>
      <c r="P1116">
        <v>55.56</v>
      </c>
      <c r="Q1116">
        <v>24.34</v>
      </c>
      <c r="S1116" s="1" t="s">
        <v>222</v>
      </c>
      <c r="U1116">
        <v>103.36</v>
      </c>
      <c r="V1116">
        <v>128.34</v>
      </c>
      <c r="W1116" s="1" t="s">
        <v>222</v>
      </c>
      <c r="X1116">
        <v>10.38</v>
      </c>
      <c r="Y1116">
        <v>12.85</v>
      </c>
      <c r="Z1116" s="1" t="s">
        <v>222</v>
      </c>
      <c r="AA1116">
        <v>10.63</v>
      </c>
      <c r="AB1116">
        <v>70.09</v>
      </c>
      <c r="AC1116">
        <v>96.16</v>
      </c>
      <c r="AD1116" s="1" t="s">
        <v>222</v>
      </c>
      <c r="AE1116">
        <v>9.0299999999999994</v>
      </c>
      <c r="AF1116" s="1" t="s">
        <v>222</v>
      </c>
      <c r="AG1116">
        <v>150.9</v>
      </c>
      <c r="AH1116">
        <v>30.89</v>
      </c>
      <c r="AI1116">
        <v>1344.05</v>
      </c>
      <c r="AJ1116">
        <v>11.26</v>
      </c>
      <c r="AK1116">
        <v>101.98</v>
      </c>
      <c r="AL1116">
        <v>705.99</v>
      </c>
      <c r="AM1116" s="1" t="s">
        <v>222</v>
      </c>
      <c r="AN1116" s="1" t="s">
        <v>222</v>
      </c>
      <c r="AO1116" s="1" t="s">
        <v>222</v>
      </c>
      <c r="AP1116" s="1" t="s">
        <v>222</v>
      </c>
      <c r="AQ1116">
        <v>74.349999999999994</v>
      </c>
      <c r="AR1116">
        <v>575.33000000000004</v>
      </c>
      <c r="AT1116">
        <v>35.46</v>
      </c>
      <c r="AW1116">
        <v>111.05</v>
      </c>
      <c r="AX1116">
        <v>298.55</v>
      </c>
      <c r="AY1116">
        <v>556.61</v>
      </c>
      <c r="AZ1116">
        <v>0.12</v>
      </c>
      <c r="BB1116">
        <v>53.67</v>
      </c>
      <c r="BD1116" s="1" t="s">
        <v>222</v>
      </c>
      <c r="BE1116">
        <v>923.7</v>
      </c>
      <c r="BG1116">
        <v>158.93</v>
      </c>
      <c r="BH1116" s="1" t="s">
        <v>222</v>
      </c>
      <c r="BI1116">
        <v>99.01</v>
      </c>
      <c r="BL1116">
        <v>101.41</v>
      </c>
      <c r="BM1116">
        <v>59.58</v>
      </c>
      <c r="BO1116">
        <v>104.62</v>
      </c>
      <c r="BQ1116">
        <v>66.22</v>
      </c>
      <c r="BR1116" s="1" t="s">
        <v>222</v>
      </c>
      <c r="BS1116" s="1" t="s">
        <v>222</v>
      </c>
      <c r="BT1116">
        <v>1758.44</v>
      </c>
      <c r="BU1116">
        <v>0.67</v>
      </c>
      <c r="BV1116" s="1" t="s">
        <v>222</v>
      </c>
      <c r="BW1116">
        <v>1108.46</v>
      </c>
      <c r="BX1116">
        <v>112.25</v>
      </c>
      <c r="BY1116" s="1" t="s">
        <v>222</v>
      </c>
      <c r="BZ1116">
        <v>106.55</v>
      </c>
      <c r="CB1116">
        <v>40.880000000000003</v>
      </c>
      <c r="CC1116" s="1" t="s">
        <v>222</v>
      </c>
      <c r="CD1116">
        <v>241.47</v>
      </c>
      <c r="CE1116">
        <v>1604.05</v>
      </c>
      <c r="CF1116" s="1" t="s">
        <v>222</v>
      </c>
      <c r="CG1116" s="1" t="s">
        <v>222</v>
      </c>
      <c r="CH1116">
        <v>290.52</v>
      </c>
      <c r="CI1116">
        <v>19.53</v>
      </c>
      <c r="CJ1116">
        <v>163.22999999999999</v>
      </c>
      <c r="CK1116">
        <v>0.89</v>
      </c>
      <c r="CL1116">
        <v>533.70000000000005</v>
      </c>
      <c r="CM1116" s="1" t="s">
        <v>222</v>
      </c>
      <c r="CN1116">
        <v>84.63</v>
      </c>
      <c r="CO1116" s="1" t="s">
        <v>222</v>
      </c>
      <c r="CP1116">
        <v>16.36</v>
      </c>
      <c r="CQ1116">
        <v>70.36</v>
      </c>
      <c r="CS1116" s="1" t="s">
        <v>222</v>
      </c>
      <c r="CT1116">
        <v>1675.77</v>
      </c>
      <c r="CU1116">
        <v>9.0299999999999994</v>
      </c>
      <c r="CV1116">
        <v>1138.8399999999999</v>
      </c>
      <c r="DC1116" s="1" t="s">
        <v>222</v>
      </c>
      <c r="DD1116">
        <v>1.1499999999999999</v>
      </c>
      <c r="DE1116">
        <v>64.22</v>
      </c>
      <c r="DF1116">
        <v>246.17</v>
      </c>
      <c r="DH1116">
        <v>7.31</v>
      </c>
      <c r="DI1116">
        <v>30.71</v>
      </c>
      <c r="DJ1116" s="1" t="s">
        <v>222</v>
      </c>
      <c r="DK1116">
        <v>120.57</v>
      </c>
      <c r="DM1116">
        <v>178.28</v>
      </c>
      <c r="DO1116">
        <v>16.87</v>
      </c>
      <c r="DR1116">
        <v>54.84</v>
      </c>
      <c r="DW1116" s="1" t="s">
        <v>222</v>
      </c>
      <c r="DX1116" s="1" t="s">
        <v>222</v>
      </c>
      <c r="DY1116">
        <v>884.28</v>
      </c>
      <c r="ED1116">
        <v>104.78</v>
      </c>
      <c r="EI1116" s="1" t="s">
        <v>222</v>
      </c>
      <c r="EM1116">
        <v>71.430000000000007</v>
      </c>
      <c r="EN1116">
        <v>64.61</v>
      </c>
      <c r="EO1116">
        <v>247.99</v>
      </c>
      <c r="EP1116">
        <v>0.18</v>
      </c>
      <c r="EQ1116">
        <v>100</v>
      </c>
      <c r="ER1116">
        <v>8.41</v>
      </c>
      <c r="ET1116">
        <v>120.42</v>
      </c>
      <c r="EU1116" s="1" t="s">
        <v>222</v>
      </c>
    </row>
    <row r="1117" spans="1:151" x14ac:dyDescent="0.25">
      <c r="A1117" s="2">
        <v>42842</v>
      </c>
      <c r="B1117" s="1" t="s">
        <v>222</v>
      </c>
      <c r="C1117">
        <v>227.19</v>
      </c>
      <c r="D1117" s="1" t="s">
        <v>222</v>
      </c>
      <c r="E1117" s="1" t="s">
        <v>222</v>
      </c>
      <c r="F1117">
        <v>145.03</v>
      </c>
      <c r="G1117" s="1" t="s">
        <v>222</v>
      </c>
      <c r="H1117">
        <v>39.57</v>
      </c>
      <c r="I1117">
        <v>128.77000000000001</v>
      </c>
      <c r="J1117">
        <v>311.29000000000002</v>
      </c>
      <c r="L1117">
        <v>13.76</v>
      </c>
      <c r="M1117">
        <v>78.680000000000007</v>
      </c>
      <c r="N1117">
        <v>103.63</v>
      </c>
      <c r="O1117">
        <v>41.38</v>
      </c>
      <c r="P1117">
        <v>55.56</v>
      </c>
      <c r="Q1117">
        <v>22.99</v>
      </c>
      <c r="S1117" s="1" t="s">
        <v>222</v>
      </c>
      <c r="U1117">
        <v>104.27</v>
      </c>
      <c r="V1117">
        <v>128.34</v>
      </c>
      <c r="W1117" s="1" t="s">
        <v>222</v>
      </c>
      <c r="X1117">
        <v>10.38</v>
      </c>
      <c r="Y1117">
        <v>12.85</v>
      </c>
      <c r="Z1117" s="1" t="s">
        <v>222</v>
      </c>
      <c r="AA1117">
        <v>10.63</v>
      </c>
      <c r="AB1117">
        <v>70.09</v>
      </c>
      <c r="AC1117">
        <v>94.59</v>
      </c>
      <c r="AD1117" s="1" t="s">
        <v>222</v>
      </c>
      <c r="AE1117">
        <v>9.0299999999999994</v>
      </c>
      <c r="AF1117" s="1" t="s">
        <v>222</v>
      </c>
      <c r="AG1117">
        <v>150.9</v>
      </c>
      <c r="AH1117">
        <v>30.58</v>
      </c>
      <c r="AI1117">
        <v>1309.99</v>
      </c>
      <c r="AJ1117">
        <v>11.9</v>
      </c>
      <c r="AK1117">
        <v>101.98</v>
      </c>
      <c r="AL1117">
        <v>705.99</v>
      </c>
      <c r="AM1117" s="1" t="s">
        <v>222</v>
      </c>
      <c r="AN1117" s="1" t="s">
        <v>222</v>
      </c>
      <c r="AO1117" s="1" t="s">
        <v>222</v>
      </c>
      <c r="AP1117" s="1" t="s">
        <v>222</v>
      </c>
      <c r="AQ1117">
        <v>75</v>
      </c>
      <c r="AR1117">
        <v>573.65</v>
      </c>
      <c r="AT1117">
        <v>35.46</v>
      </c>
      <c r="AW1117">
        <v>111.19</v>
      </c>
      <c r="AX1117">
        <v>298.55</v>
      </c>
      <c r="AY1117">
        <v>556.61</v>
      </c>
      <c r="AZ1117">
        <v>0.12</v>
      </c>
      <c r="BB1117">
        <v>53.67</v>
      </c>
      <c r="BD1117" s="1" t="s">
        <v>222</v>
      </c>
      <c r="BE1117">
        <v>999.2</v>
      </c>
      <c r="BG1117">
        <v>158.93</v>
      </c>
      <c r="BH1117" s="1" t="s">
        <v>222</v>
      </c>
      <c r="BI1117">
        <v>99.01</v>
      </c>
      <c r="BL1117">
        <v>101.41</v>
      </c>
      <c r="BM1117">
        <v>49.6</v>
      </c>
      <c r="BO1117">
        <v>104.62</v>
      </c>
      <c r="BQ1117">
        <v>66.22</v>
      </c>
      <c r="BR1117" s="1" t="s">
        <v>222</v>
      </c>
      <c r="BS1117" s="1" t="s">
        <v>222</v>
      </c>
      <c r="BT1117">
        <v>1725.99</v>
      </c>
      <c r="BU1117">
        <v>0.66</v>
      </c>
      <c r="BV1117" s="1" t="s">
        <v>222</v>
      </c>
      <c r="BW1117">
        <v>1132.3499999999999</v>
      </c>
      <c r="BX1117">
        <v>112.25</v>
      </c>
      <c r="BY1117" s="1" t="s">
        <v>222</v>
      </c>
      <c r="BZ1117">
        <v>106.65</v>
      </c>
      <c r="CB1117">
        <v>40.880000000000003</v>
      </c>
      <c r="CC1117" s="1" t="s">
        <v>222</v>
      </c>
      <c r="CD1117">
        <v>241.47</v>
      </c>
      <c r="CE1117">
        <v>1612.51</v>
      </c>
      <c r="CF1117" s="1" t="s">
        <v>222</v>
      </c>
      <c r="CG1117" s="1" t="s">
        <v>222</v>
      </c>
      <c r="CH1117">
        <v>290.52</v>
      </c>
      <c r="CI1117">
        <v>19.88</v>
      </c>
      <c r="CJ1117">
        <v>163.22999999999999</v>
      </c>
      <c r="CK1117">
        <v>0.86</v>
      </c>
      <c r="CL1117">
        <v>533.41999999999996</v>
      </c>
      <c r="CM1117" s="1" t="s">
        <v>222</v>
      </c>
      <c r="CN1117">
        <v>85.54</v>
      </c>
      <c r="CO1117" s="1" t="s">
        <v>222</v>
      </c>
      <c r="CP1117">
        <v>16.36</v>
      </c>
      <c r="CQ1117">
        <v>70.36</v>
      </c>
      <c r="CS1117" s="1" t="s">
        <v>222</v>
      </c>
      <c r="CT1117">
        <v>1672.18</v>
      </c>
      <c r="CU1117">
        <v>9.0299999999999994</v>
      </c>
      <c r="CV1117">
        <v>1122.07</v>
      </c>
      <c r="DC1117" s="1" t="s">
        <v>222</v>
      </c>
      <c r="DD1117">
        <v>1.1499999999999999</v>
      </c>
      <c r="DE1117">
        <v>63.53</v>
      </c>
      <c r="DF1117">
        <v>246.17</v>
      </c>
      <c r="DH1117">
        <v>7.22</v>
      </c>
      <c r="DI1117">
        <v>30.71</v>
      </c>
      <c r="DJ1117" s="1" t="s">
        <v>222</v>
      </c>
      <c r="DK1117">
        <v>120.57</v>
      </c>
      <c r="DM1117">
        <v>176.7</v>
      </c>
      <c r="DO1117">
        <v>16.28</v>
      </c>
      <c r="DR1117">
        <v>54.84</v>
      </c>
      <c r="DW1117" s="1" t="s">
        <v>222</v>
      </c>
      <c r="DX1117" s="1" t="s">
        <v>222</v>
      </c>
      <c r="DY1117">
        <v>854.53</v>
      </c>
      <c r="ED1117">
        <v>104.61</v>
      </c>
      <c r="EI1117" s="1" t="s">
        <v>222</v>
      </c>
      <c r="EM1117">
        <v>70.16</v>
      </c>
      <c r="EN1117">
        <v>64.61</v>
      </c>
      <c r="EO1117">
        <v>247.99</v>
      </c>
      <c r="EP1117">
        <v>0.18</v>
      </c>
      <c r="EQ1117">
        <v>100</v>
      </c>
      <c r="ER1117">
        <v>8.41</v>
      </c>
      <c r="ET1117">
        <v>120.42</v>
      </c>
      <c r="EU1117" s="1" t="s">
        <v>222</v>
      </c>
    </row>
    <row r="1118" spans="1:151" x14ac:dyDescent="0.25">
      <c r="A1118" s="2">
        <v>42849</v>
      </c>
      <c r="B1118" s="1" t="s">
        <v>222</v>
      </c>
      <c r="C1118">
        <v>227.19</v>
      </c>
      <c r="D1118" s="1" t="s">
        <v>222</v>
      </c>
      <c r="E1118" s="1" t="s">
        <v>222</v>
      </c>
      <c r="F1118">
        <v>144.29</v>
      </c>
      <c r="G1118" s="1" t="s">
        <v>222</v>
      </c>
      <c r="H1118">
        <v>39.57</v>
      </c>
      <c r="I1118">
        <v>128.77000000000001</v>
      </c>
      <c r="J1118">
        <v>311.29000000000002</v>
      </c>
      <c r="L1118">
        <v>14.48</v>
      </c>
      <c r="M1118">
        <v>78.680000000000007</v>
      </c>
      <c r="N1118">
        <v>116.23</v>
      </c>
      <c r="O1118">
        <v>41.38</v>
      </c>
      <c r="P1118">
        <v>53.8</v>
      </c>
      <c r="Q1118">
        <v>28.06</v>
      </c>
      <c r="S1118" s="1" t="s">
        <v>222</v>
      </c>
      <c r="U1118">
        <v>106.45</v>
      </c>
      <c r="V1118">
        <v>128.34</v>
      </c>
      <c r="W1118" s="1" t="s">
        <v>222</v>
      </c>
      <c r="X1118">
        <v>10.38</v>
      </c>
      <c r="Y1118">
        <v>12.85</v>
      </c>
      <c r="Z1118" s="1" t="s">
        <v>222</v>
      </c>
      <c r="AA1118">
        <v>10.63</v>
      </c>
      <c r="AB1118">
        <v>70.09</v>
      </c>
      <c r="AC1118">
        <v>97.62</v>
      </c>
      <c r="AD1118" s="1" t="s">
        <v>222</v>
      </c>
      <c r="AE1118">
        <v>9.0299999999999994</v>
      </c>
      <c r="AF1118" s="1" t="s">
        <v>222</v>
      </c>
      <c r="AG1118">
        <v>150.9</v>
      </c>
      <c r="AH1118">
        <v>30.52</v>
      </c>
      <c r="AI1118">
        <v>1147.54</v>
      </c>
      <c r="AJ1118">
        <v>11.9</v>
      </c>
      <c r="AK1118">
        <v>101.98</v>
      </c>
      <c r="AL1118">
        <v>705.99</v>
      </c>
      <c r="AM1118" s="1" t="s">
        <v>222</v>
      </c>
      <c r="AN1118" s="1" t="s">
        <v>222</v>
      </c>
      <c r="AO1118" s="1" t="s">
        <v>222</v>
      </c>
      <c r="AP1118" s="1" t="s">
        <v>222</v>
      </c>
      <c r="AQ1118">
        <v>74.78</v>
      </c>
      <c r="AR1118">
        <v>570.29</v>
      </c>
      <c r="AT1118">
        <v>35.46</v>
      </c>
      <c r="AW1118">
        <v>111.86</v>
      </c>
      <c r="AX1118">
        <v>298.55</v>
      </c>
      <c r="AY1118">
        <v>556.61</v>
      </c>
      <c r="AZ1118">
        <v>0.12</v>
      </c>
      <c r="BB1118">
        <v>53.67</v>
      </c>
      <c r="BD1118" s="1" t="s">
        <v>222</v>
      </c>
      <c r="BE1118">
        <v>991.8</v>
      </c>
      <c r="BG1118">
        <v>158.93</v>
      </c>
      <c r="BH1118" s="1" t="s">
        <v>222</v>
      </c>
      <c r="BI1118">
        <v>99.01</v>
      </c>
      <c r="BL1118">
        <v>98.59</v>
      </c>
      <c r="BM1118">
        <v>55.76</v>
      </c>
      <c r="BO1118">
        <v>104.62</v>
      </c>
      <c r="BQ1118">
        <v>66.22</v>
      </c>
      <c r="BR1118" s="1" t="s">
        <v>222</v>
      </c>
      <c r="BS1118" s="1" t="s">
        <v>222</v>
      </c>
      <c r="BT1118">
        <v>1725.51</v>
      </c>
      <c r="BU1118">
        <v>0.57999999999999996</v>
      </c>
      <c r="BV1118" s="1" t="s">
        <v>222</v>
      </c>
      <c r="BW1118">
        <v>1152.42</v>
      </c>
      <c r="BX1118">
        <v>112.25</v>
      </c>
      <c r="BY1118" s="1" t="s">
        <v>222</v>
      </c>
      <c r="BZ1118">
        <v>105.34</v>
      </c>
      <c r="CB1118">
        <v>40.880000000000003</v>
      </c>
      <c r="CC1118" s="1" t="s">
        <v>222</v>
      </c>
      <c r="CD1118">
        <v>241.47</v>
      </c>
      <c r="CE1118">
        <v>1604.05</v>
      </c>
      <c r="CF1118" s="1" t="s">
        <v>222</v>
      </c>
      <c r="CG1118" s="1" t="s">
        <v>222</v>
      </c>
      <c r="CH1118">
        <v>290.52</v>
      </c>
      <c r="CI1118">
        <v>21.59</v>
      </c>
      <c r="CJ1118">
        <v>163.22999999999999</v>
      </c>
      <c r="CK1118">
        <v>0.82</v>
      </c>
      <c r="CL1118">
        <v>533.09</v>
      </c>
      <c r="CM1118" s="1" t="s">
        <v>222</v>
      </c>
      <c r="CN1118">
        <v>83.57</v>
      </c>
      <c r="CO1118" s="1" t="s">
        <v>222</v>
      </c>
      <c r="CP1118">
        <v>16.010000000000002</v>
      </c>
      <c r="CQ1118">
        <v>70.36</v>
      </c>
      <c r="CS1118" s="1" t="s">
        <v>222</v>
      </c>
      <c r="CT1118">
        <v>1651.53</v>
      </c>
      <c r="CU1118">
        <v>9.0299999999999994</v>
      </c>
      <c r="CV1118">
        <v>1118.6400000000001</v>
      </c>
      <c r="DC1118" s="1" t="s">
        <v>222</v>
      </c>
      <c r="DD1118">
        <v>1.1499999999999999</v>
      </c>
      <c r="DE1118">
        <v>61.59</v>
      </c>
      <c r="DF1118">
        <v>246.17</v>
      </c>
      <c r="DH1118">
        <v>7.06</v>
      </c>
      <c r="DI1118">
        <v>30.71</v>
      </c>
      <c r="DJ1118" s="1" t="s">
        <v>222</v>
      </c>
      <c r="DK1118">
        <v>120.57</v>
      </c>
      <c r="DM1118">
        <v>180.21</v>
      </c>
      <c r="DO1118">
        <v>17.11</v>
      </c>
      <c r="DR1118">
        <v>54.84</v>
      </c>
      <c r="DW1118" s="1" t="s">
        <v>222</v>
      </c>
      <c r="DX1118" s="1" t="s">
        <v>222</v>
      </c>
      <c r="DY1118">
        <v>934.42</v>
      </c>
      <c r="ED1118">
        <v>103.52</v>
      </c>
      <c r="EI1118" s="1" t="s">
        <v>222</v>
      </c>
      <c r="EM1118">
        <v>69.790000000000006</v>
      </c>
      <c r="EN1118">
        <v>64.61</v>
      </c>
      <c r="EO1118">
        <v>247.99</v>
      </c>
      <c r="EP1118">
        <v>0.18</v>
      </c>
      <c r="EQ1118">
        <v>100</v>
      </c>
      <c r="ER1118">
        <v>8.58</v>
      </c>
      <c r="ET1118">
        <v>120.42</v>
      </c>
      <c r="EU1118" s="1" t="s">
        <v>222</v>
      </c>
    </row>
    <row r="1119" spans="1:151" x14ac:dyDescent="0.25">
      <c r="A1119" s="2">
        <v>42856</v>
      </c>
      <c r="B1119" s="1" t="s">
        <v>222</v>
      </c>
      <c r="C1119">
        <v>227.19</v>
      </c>
      <c r="D1119" s="1" t="s">
        <v>222</v>
      </c>
      <c r="E1119" s="1" t="s">
        <v>222</v>
      </c>
      <c r="F1119">
        <v>148.27000000000001</v>
      </c>
      <c r="G1119" s="1" t="s">
        <v>222</v>
      </c>
      <c r="H1119">
        <v>39.57</v>
      </c>
      <c r="I1119">
        <v>128.77000000000001</v>
      </c>
      <c r="J1119">
        <v>311.29000000000002</v>
      </c>
      <c r="L1119">
        <v>15.08</v>
      </c>
      <c r="M1119">
        <v>81.22</v>
      </c>
      <c r="N1119">
        <v>115.3</v>
      </c>
      <c r="O1119">
        <v>41.38</v>
      </c>
      <c r="P1119">
        <v>53.8</v>
      </c>
      <c r="Q1119">
        <v>27.72</v>
      </c>
      <c r="S1119" s="1" t="s">
        <v>222</v>
      </c>
      <c r="U1119">
        <v>109.09</v>
      </c>
      <c r="V1119">
        <v>128.34</v>
      </c>
      <c r="W1119" s="1" t="s">
        <v>222</v>
      </c>
      <c r="X1119">
        <v>10.38</v>
      </c>
      <c r="Y1119">
        <v>12.85</v>
      </c>
      <c r="Z1119" s="1" t="s">
        <v>222</v>
      </c>
      <c r="AA1119">
        <v>10.63</v>
      </c>
      <c r="AB1119">
        <v>70.09</v>
      </c>
      <c r="AC1119">
        <v>102.65</v>
      </c>
      <c r="AD1119" s="1" t="s">
        <v>222</v>
      </c>
      <c r="AE1119">
        <v>9.0299999999999994</v>
      </c>
      <c r="AF1119" s="1" t="s">
        <v>222</v>
      </c>
      <c r="AG1119">
        <v>150.9</v>
      </c>
      <c r="AH1119">
        <v>32.340000000000003</v>
      </c>
      <c r="AI1119">
        <v>1122.1300000000001</v>
      </c>
      <c r="AJ1119">
        <v>11.9</v>
      </c>
      <c r="AK1119">
        <v>101.98</v>
      </c>
      <c r="AL1119">
        <v>705.99</v>
      </c>
      <c r="AM1119" s="1" t="s">
        <v>222</v>
      </c>
      <c r="AN1119" s="1" t="s">
        <v>222</v>
      </c>
      <c r="AO1119" s="1" t="s">
        <v>222</v>
      </c>
      <c r="AP1119" s="1" t="s">
        <v>222</v>
      </c>
      <c r="AQ1119">
        <v>74.41</v>
      </c>
      <c r="AR1119">
        <v>579.53</v>
      </c>
      <c r="AT1119">
        <v>35.46</v>
      </c>
      <c r="AW1119">
        <v>110.03</v>
      </c>
      <c r="AX1119">
        <v>298.55</v>
      </c>
      <c r="AY1119">
        <v>556.61</v>
      </c>
      <c r="AZ1119">
        <v>0.12</v>
      </c>
      <c r="BB1119">
        <v>53.67</v>
      </c>
      <c r="BD1119" s="1" t="s">
        <v>222</v>
      </c>
      <c r="BE1119">
        <v>1042.1300000000001</v>
      </c>
      <c r="BG1119">
        <v>158.93</v>
      </c>
      <c r="BH1119" s="1" t="s">
        <v>222</v>
      </c>
      <c r="BI1119">
        <v>99.01</v>
      </c>
      <c r="BL1119">
        <v>101.41</v>
      </c>
      <c r="BM1119">
        <v>52.27</v>
      </c>
      <c r="BO1119">
        <v>104.62</v>
      </c>
      <c r="BQ1119">
        <v>66.22</v>
      </c>
      <c r="BR1119" s="1" t="s">
        <v>222</v>
      </c>
      <c r="BS1119" s="1" t="s">
        <v>222</v>
      </c>
      <c r="BT1119">
        <v>1732.14</v>
      </c>
      <c r="BU1119">
        <v>0.56000000000000005</v>
      </c>
      <c r="BV1119" s="1" t="s">
        <v>222</v>
      </c>
      <c r="BW1119">
        <v>1177.98</v>
      </c>
      <c r="BX1119">
        <v>112.25</v>
      </c>
      <c r="BY1119" s="1" t="s">
        <v>222</v>
      </c>
      <c r="BZ1119">
        <v>113.59</v>
      </c>
      <c r="CB1119">
        <v>40.880000000000003</v>
      </c>
      <c r="CC1119" s="1" t="s">
        <v>222</v>
      </c>
      <c r="CD1119">
        <v>241.47</v>
      </c>
      <c r="CE1119">
        <v>1688.63</v>
      </c>
      <c r="CF1119" s="1" t="s">
        <v>222</v>
      </c>
      <c r="CG1119" s="1" t="s">
        <v>222</v>
      </c>
      <c r="CH1119">
        <v>290.52</v>
      </c>
      <c r="CI1119">
        <v>21.59</v>
      </c>
      <c r="CJ1119">
        <v>163.22999999999999</v>
      </c>
      <c r="CK1119">
        <v>0.83</v>
      </c>
      <c r="CL1119">
        <v>533.12</v>
      </c>
      <c r="CM1119" s="1" t="s">
        <v>222</v>
      </c>
      <c r="CN1119">
        <v>87.66</v>
      </c>
      <c r="CO1119" s="1" t="s">
        <v>222</v>
      </c>
      <c r="CP1119">
        <v>17.059999999999999</v>
      </c>
      <c r="CQ1119">
        <v>70.36</v>
      </c>
      <c r="CS1119" s="1" t="s">
        <v>222</v>
      </c>
      <c r="CT1119">
        <v>1606.66</v>
      </c>
      <c r="CU1119">
        <v>9.0299999999999994</v>
      </c>
      <c r="CV1119">
        <v>1107.97</v>
      </c>
      <c r="DC1119" s="1" t="s">
        <v>222</v>
      </c>
      <c r="DD1119">
        <v>1.1499999999999999</v>
      </c>
      <c r="DE1119">
        <v>61.32</v>
      </c>
      <c r="DF1119">
        <v>246.17</v>
      </c>
      <c r="DH1119">
        <v>9.0399999999999991</v>
      </c>
      <c r="DI1119">
        <v>30.71</v>
      </c>
      <c r="DJ1119" s="1" t="s">
        <v>222</v>
      </c>
      <c r="DK1119">
        <v>120.57</v>
      </c>
      <c r="DM1119">
        <v>183.47</v>
      </c>
      <c r="DO1119">
        <v>17.059999999999999</v>
      </c>
      <c r="DR1119">
        <v>54.84</v>
      </c>
      <c r="DW1119" s="1" t="s">
        <v>222</v>
      </c>
      <c r="DX1119" s="1" t="s">
        <v>222</v>
      </c>
      <c r="DY1119">
        <v>939.39</v>
      </c>
      <c r="ED1119">
        <v>106.19</v>
      </c>
      <c r="EI1119" s="1" t="s">
        <v>222</v>
      </c>
      <c r="EM1119">
        <v>70.81</v>
      </c>
      <c r="EN1119">
        <v>64.61</v>
      </c>
      <c r="EO1119">
        <v>247.99</v>
      </c>
      <c r="EP1119">
        <v>0.18</v>
      </c>
      <c r="EQ1119">
        <v>100</v>
      </c>
      <c r="ER1119">
        <v>8.75</v>
      </c>
      <c r="ET1119">
        <v>120.42</v>
      </c>
      <c r="EU1119" s="1" t="s">
        <v>222</v>
      </c>
    </row>
    <row r="1120" spans="1:151" x14ac:dyDescent="0.25">
      <c r="A1120" s="2">
        <v>42863</v>
      </c>
      <c r="B1120" s="1" t="s">
        <v>222</v>
      </c>
      <c r="C1120">
        <v>227.19</v>
      </c>
      <c r="D1120" s="1" t="s">
        <v>222</v>
      </c>
      <c r="E1120" s="1" t="s">
        <v>222</v>
      </c>
      <c r="F1120">
        <v>150.18</v>
      </c>
      <c r="G1120" s="1" t="s">
        <v>222</v>
      </c>
      <c r="H1120">
        <v>39.57</v>
      </c>
      <c r="I1120">
        <v>128.77000000000001</v>
      </c>
      <c r="J1120">
        <v>311.29000000000002</v>
      </c>
      <c r="L1120">
        <v>15.32</v>
      </c>
      <c r="M1120">
        <v>81.22</v>
      </c>
      <c r="N1120">
        <v>108.76</v>
      </c>
      <c r="O1120">
        <v>41.38</v>
      </c>
      <c r="P1120">
        <v>50.29</v>
      </c>
      <c r="Q1120">
        <v>24.34</v>
      </c>
      <c r="S1120" s="1" t="s">
        <v>222</v>
      </c>
      <c r="U1120">
        <v>112.42</v>
      </c>
      <c r="V1120">
        <v>128.34</v>
      </c>
      <c r="W1120" s="1" t="s">
        <v>222</v>
      </c>
      <c r="X1120">
        <v>10.38</v>
      </c>
      <c r="Y1120">
        <v>12.85</v>
      </c>
      <c r="Z1120" s="1" t="s">
        <v>222</v>
      </c>
      <c r="AA1120">
        <v>10.63</v>
      </c>
      <c r="AB1120">
        <v>70.09</v>
      </c>
      <c r="AC1120">
        <v>97.37</v>
      </c>
      <c r="AD1120" s="1" t="s">
        <v>222</v>
      </c>
      <c r="AE1120">
        <v>9.0299999999999994</v>
      </c>
      <c r="AF1120" s="1" t="s">
        <v>222</v>
      </c>
      <c r="AG1120">
        <v>150.9</v>
      </c>
      <c r="AH1120">
        <v>31.77</v>
      </c>
      <c r="AI1120">
        <v>1116.55</v>
      </c>
      <c r="AJ1120">
        <v>11.58</v>
      </c>
      <c r="AK1120">
        <v>101.98</v>
      </c>
      <c r="AL1120">
        <v>705.99</v>
      </c>
      <c r="AM1120" s="1" t="s">
        <v>222</v>
      </c>
      <c r="AN1120" s="1" t="s">
        <v>222</v>
      </c>
      <c r="AO1120" s="1" t="s">
        <v>222</v>
      </c>
      <c r="AP1120" s="1" t="s">
        <v>222</v>
      </c>
      <c r="AQ1120">
        <v>73</v>
      </c>
      <c r="AR1120">
        <v>592.13</v>
      </c>
      <c r="AT1120">
        <v>35.46</v>
      </c>
      <c r="AW1120">
        <v>108.81</v>
      </c>
      <c r="AX1120">
        <v>298.55</v>
      </c>
      <c r="AY1120">
        <v>556.61</v>
      </c>
      <c r="AZ1120">
        <v>0.12</v>
      </c>
      <c r="BB1120">
        <v>53.67</v>
      </c>
      <c r="BD1120" s="1" t="s">
        <v>222</v>
      </c>
      <c r="BE1120">
        <v>1178.32</v>
      </c>
      <c r="BG1120">
        <v>158.93</v>
      </c>
      <c r="BH1120" s="1" t="s">
        <v>222</v>
      </c>
      <c r="BI1120">
        <v>99.01</v>
      </c>
      <c r="BL1120">
        <v>98.94</v>
      </c>
      <c r="BM1120">
        <v>61.53</v>
      </c>
      <c r="BO1120">
        <v>104.62</v>
      </c>
      <c r="BQ1120">
        <v>66.22</v>
      </c>
      <c r="BR1120" s="1" t="s">
        <v>222</v>
      </c>
      <c r="BS1120" s="1" t="s">
        <v>222</v>
      </c>
      <c r="BT1120">
        <v>1758.37</v>
      </c>
      <c r="BU1120">
        <v>0.59</v>
      </c>
      <c r="BV1120" s="1" t="s">
        <v>222</v>
      </c>
      <c r="BW1120">
        <v>1206.8900000000001</v>
      </c>
      <c r="BX1120">
        <v>112.25</v>
      </c>
      <c r="BY1120" s="1" t="s">
        <v>222</v>
      </c>
      <c r="BZ1120">
        <v>114.08</v>
      </c>
      <c r="CB1120">
        <v>40.880000000000003</v>
      </c>
      <c r="CC1120" s="1" t="s">
        <v>222</v>
      </c>
      <c r="CD1120">
        <v>241.47</v>
      </c>
      <c r="CE1120">
        <v>1685.81</v>
      </c>
      <c r="CF1120" s="1" t="s">
        <v>222</v>
      </c>
      <c r="CG1120" s="1" t="s">
        <v>222</v>
      </c>
      <c r="CH1120">
        <v>290.52</v>
      </c>
      <c r="CI1120">
        <v>19.88</v>
      </c>
      <c r="CJ1120">
        <v>163.22999999999999</v>
      </c>
      <c r="CK1120">
        <v>0.91</v>
      </c>
      <c r="CL1120">
        <v>533.44000000000005</v>
      </c>
      <c r="CM1120" s="1" t="s">
        <v>222</v>
      </c>
      <c r="CN1120">
        <v>88.96</v>
      </c>
      <c r="CO1120" s="1" t="s">
        <v>222</v>
      </c>
      <c r="CP1120">
        <v>17.239999999999998</v>
      </c>
      <c r="CQ1120">
        <v>70.36</v>
      </c>
      <c r="CS1120" s="1" t="s">
        <v>222</v>
      </c>
      <c r="CT1120">
        <v>1709.43</v>
      </c>
      <c r="CU1120">
        <v>9.0299999999999994</v>
      </c>
      <c r="CV1120">
        <v>1113.68</v>
      </c>
      <c r="DC1120" s="1" t="s">
        <v>222</v>
      </c>
      <c r="DD1120">
        <v>1.1499999999999999</v>
      </c>
      <c r="DE1120">
        <v>61.04</v>
      </c>
      <c r="DF1120">
        <v>246.17</v>
      </c>
      <c r="DH1120">
        <v>9.4700000000000006</v>
      </c>
      <c r="DI1120">
        <v>30.71</v>
      </c>
      <c r="DJ1120" s="1" t="s">
        <v>222</v>
      </c>
      <c r="DK1120">
        <v>120.57</v>
      </c>
      <c r="DM1120">
        <v>187.34</v>
      </c>
      <c r="DO1120">
        <v>16.18</v>
      </c>
      <c r="DR1120">
        <v>54.84</v>
      </c>
      <c r="DW1120" s="1" t="s">
        <v>222</v>
      </c>
      <c r="DX1120" s="1" t="s">
        <v>222</v>
      </c>
      <c r="DY1120">
        <v>983.01</v>
      </c>
      <c r="ED1120">
        <v>106.66</v>
      </c>
      <c r="EI1120" s="1" t="s">
        <v>222</v>
      </c>
      <c r="EM1120">
        <v>68.81</v>
      </c>
      <c r="EN1120">
        <v>64.61</v>
      </c>
      <c r="EO1120">
        <v>247.99</v>
      </c>
      <c r="EP1120">
        <v>0.18</v>
      </c>
      <c r="EQ1120">
        <v>100</v>
      </c>
      <c r="ER1120">
        <v>8.93</v>
      </c>
      <c r="ET1120">
        <v>120.42</v>
      </c>
      <c r="EU1120" s="1" t="s">
        <v>222</v>
      </c>
    </row>
    <row r="1121" spans="1:151" x14ac:dyDescent="0.25">
      <c r="A1121" s="2">
        <v>42870</v>
      </c>
      <c r="B1121" s="1" t="s">
        <v>222</v>
      </c>
      <c r="C1121">
        <v>227.19</v>
      </c>
      <c r="D1121" s="1" t="s">
        <v>222</v>
      </c>
      <c r="E1121" s="1" t="s">
        <v>222</v>
      </c>
      <c r="F1121">
        <v>150.18</v>
      </c>
      <c r="G1121" s="1" t="s">
        <v>222</v>
      </c>
      <c r="H1121">
        <v>39.57</v>
      </c>
      <c r="I1121">
        <v>128.77000000000001</v>
      </c>
      <c r="J1121">
        <v>311.29000000000002</v>
      </c>
      <c r="L1121">
        <v>14.48</v>
      </c>
      <c r="M1121">
        <v>80.709999999999994</v>
      </c>
      <c r="N1121">
        <v>105.73</v>
      </c>
      <c r="O1121">
        <v>41.38</v>
      </c>
      <c r="P1121">
        <v>51.46</v>
      </c>
      <c r="Q1121">
        <v>25.01</v>
      </c>
      <c r="S1121" s="1" t="s">
        <v>222</v>
      </c>
      <c r="U1121">
        <v>117.01</v>
      </c>
      <c r="V1121">
        <v>128.34</v>
      </c>
      <c r="W1121" s="1" t="s">
        <v>222</v>
      </c>
      <c r="X1121">
        <v>10.38</v>
      </c>
      <c r="Y1121">
        <v>12.85</v>
      </c>
      <c r="Z1121" s="1" t="s">
        <v>222</v>
      </c>
      <c r="AA1121">
        <v>10.63</v>
      </c>
      <c r="AB1121">
        <v>70.09</v>
      </c>
      <c r="AC1121">
        <v>98.02</v>
      </c>
      <c r="AD1121" s="1" t="s">
        <v>222</v>
      </c>
      <c r="AE1121">
        <v>9.0299999999999994</v>
      </c>
      <c r="AF1121" s="1" t="s">
        <v>222</v>
      </c>
      <c r="AG1121">
        <v>150.9</v>
      </c>
      <c r="AH1121">
        <v>31.39</v>
      </c>
      <c r="AI1121">
        <v>1000.15</v>
      </c>
      <c r="AJ1121">
        <v>11.26</v>
      </c>
      <c r="AK1121">
        <v>100.99</v>
      </c>
      <c r="AL1121">
        <v>705.99</v>
      </c>
      <c r="AM1121" s="1" t="s">
        <v>222</v>
      </c>
      <c r="AN1121" s="1" t="s">
        <v>222</v>
      </c>
      <c r="AO1121" s="1" t="s">
        <v>222</v>
      </c>
      <c r="AP1121" s="1" t="s">
        <v>222</v>
      </c>
      <c r="AQ1121">
        <v>67.61</v>
      </c>
      <c r="AR1121">
        <v>623.62</v>
      </c>
      <c r="AT1121">
        <v>35.46</v>
      </c>
      <c r="AW1121">
        <v>108.47</v>
      </c>
      <c r="AX1121">
        <v>298.55</v>
      </c>
      <c r="AY1121">
        <v>556.61</v>
      </c>
      <c r="AZ1121">
        <v>0.12</v>
      </c>
      <c r="BB1121">
        <v>53.67</v>
      </c>
      <c r="BD1121" s="1" t="s">
        <v>222</v>
      </c>
      <c r="BE1121">
        <v>1148.71</v>
      </c>
      <c r="BG1121">
        <v>158.93</v>
      </c>
      <c r="BH1121" s="1" t="s">
        <v>222</v>
      </c>
      <c r="BI1121">
        <v>99.01</v>
      </c>
      <c r="BL1121">
        <v>98.94</v>
      </c>
      <c r="BM1121">
        <v>57.23</v>
      </c>
      <c r="BO1121">
        <v>104.62</v>
      </c>
      <c r="BQ1121">
        <v>66.22</v>
      </c>
      <c r="BR1121" s="1" t="s">
        <v>222</v>
      </c>
      <c r="BS1121" s="1" t="s">
        <v>222</v>
      </c>
      <c r="BT1121">
        <v>1781.06</v>
      </c>
      <c r="BU1121">
        <v>0.57999999999999996</v>
      </c>
      <c r="BV1121" s="1" t="s">
        <v>222</v>
      </c>
      <c r="BW1121">
        <v>1217.4000000000001</v>
      </c>
      <c r="BX1121">
        <v>112.25</v>
      </c>
      <c r="BY1121" s="1" t="s">
        <v>222</v>
      </c>
      <c r="BZ1121">
        <v>114.08</v>
      </c>
      <c r="CB1121">
        <v>40.880000000000003</v>
      </c>
      <c r="CC1121" s="1" t="s">
        <v>222</v>
      </c>
      <c r="CD1121">
        <v>241.47</v>
      </c>
      <c r="CE1121">
        <v>1697.08</v>
      </c>
      <c r="CF1121" s="1" t="s">
        <v>222</v>
      </c>
      <c r="CG1121" s="1" t="s">
        <v>222</v>
      </c>
      <c r="CH1121">
        <v>290.52</v>
      </c>
      <c r="CI1121">
        <v>20.05</v>
      </c>
      <c r="CJ1121">
        <v>163.22999999999999</v>
      </c>
      <c r="CK1121">
        <v>0.86</v>
      </c>
      <c r="CL1121">
        <v>533.12</v>
      </c>
      <c r="CM1121" s="1" t="s">
        <v>222</v>
      </c>
      <c r="CN1121">
        <v>92.03</v>
      </c>
      <c r="CO1121" s="1" t="s">
        <v>222</v>
      </c>
      <c r="CP1121">
        <v>18.2</v>
      </c>
      <c r="CQ1121">
        <v>70.36</v>
      </c>
      <c r="CS1121" s="1" t="s">
        <v>222</v>
      </c>
      <c r="CT1121">
        <v>1695.97</v>
      </c>
      <c r="CU1121">
        <v>9.0299999999999994</v>
      </c>
      <c r="CV1121">
        <v>1128.17</v>
      </c>
      <c r="DC1121" s="1" t="s">
        <v>222</v>
      </c>
      <c r="DD1121">
        <v>1.1499999999999999</v>
      </c>
      <c r="DE1121">
        <v>61.18</v>
      </c>
      <c r="DF1121">
        <v>246.17</v>
      </c>
      <c r="DH1121">
        <v>10.27</v>
      </c>
      <c r="DI1121">
        <v>30.71</v>
      </c>
      <c r="DJ1121" s="1" t="s">
        <v>222</v>
      </c>
      <c r="DK1121">
        <v>120.57</v>
      </c>
      <c r="DM1121">
        <v>186.98</v>
      </c>
      <c r="DO1121">
        <v>16.38</v>
      </c>
      <c r="DR1121">
        <v>54.84</v>
      </c>
      <c r="DW1121" s="1" t="s">
        <v>222</v>
      </c>
      <c r="DX1121" s="1" t="s">
        <v>222</v>
      </c>
      <c r="DY1121">
        <v>964.02</v>
      </c>
      <c r="ED1121">
        <v>110.87</v>
      </c>
      <c r="EI1121" s="1" t="s">
        <v>222</v>
      </c>
      <c r="EM1121">
        <v>75.31</v>
      </c>
      <c r="EN1121">
        <v>64.61</v>
      </c>
      <c r="EO1121">
        <v>247.99</v>
      </c>
      <c r="EP1121">
        <v>0.18</v>
      </c>
      <c r="EQ1121">
        <v>100</v>
      </c>
      <c r="ER1121">
        <v>9.5299999999999994</v>
      </c>
      <c r="ET1121">
        <v>120.42</v>
      </c>
      <c r="EU1121" s="1" t="s">
        <v>222</v>
      </c>
    </row>
    <row r="1122" spans="1:151" x14ac:dyDescent="0.25">
      <c r="A1122" s="2">
        <v>42877</v>
      </c>
      <c r="B1122" s="1" t="s">
        <v>222</v>
      </c>
      <c r="C1122">
        <v>227.19</v>
      </c>
      <c r="D1122" s="1" t="s">
        <v>222</v>
      </c>
      <c r="E1122" s="1" t="s">
        <v>222</v>
      </c>
      <c r="F1122">
        <v>153.04</v>
      </c>
      <c r="G1122" s="1" t="s">
        <v>222</v>
      </c>
      <c r="H1122">
        <v>39.57</v>
      </c>
      <c r="I1122">
        <v>128.77000000000001</v>
      </c>
      <c r="J1122">
        <v>311.29000000000002</v>
      </c>
      <c r="L1122">
        <v>14</v>
      </c>
      <c r="M1122">
        <v>81.73</v>
      </c>
      <c r="N1122">
        <v>105.73</v>
      </c>
      <c r="O1122">
        <v>41.38</v>
      </c>
      <c r="P1122">
        <v>49.71</v>
      </c>
      <c r="Q1122">
        <v>23.32</v>
      </c>
      <c r="S1122" s="1" t="s">
        <v>222</v>
      </c>
      <c r="U1122">
        <v>118.61</v>
      </c>
      <c r="V1122">
        <v>128.34</v>
      </c>
      <c r="W1122" s="1" t="s">
        <v>222</v>
      </c>
      <c r="X1122">
        <v>10.38</v>
      </c>
      <c r="Y1122">
        <v>12.85</v>
      </c>
      <c r="Z1122" s="1" t="s">
        <v>222</v>
      </c>
      <c r="AA1122">
        <v>10.63</v>
      </c>
      <c r="AB1122">
        <v>70.09</v>
      </c>
      <c r="AC1122">
        <v>96.81</v>
      </c>
      <c r="AD1122" s="1" t="s">
        <v>222</v>
      </c>
      <c r="AE1122">
        <v>9.0299999999999994</v>
      </c>
      <c r="AF1122" s="1" t="s">
        <v>222</v>
      </c>
      <c r="AG1122">
        <v>150.9</v>
      </c>
      <c r="AH1122">
        <v>31.09</v>
      </c>
      <c r="AI1122">
        <v>986.19</v>
      </c>
      <c r="AJ1122">
        <v>11.26</v>
      </c>
      <c r="AK1122">
        <v>100</v>
      </c>
      <c r="AL1122">
        <v>705.99</v>
      </c>
      <c r="AM1122" s="1" t="s">
        <v>222</v>
      </c>
      <c r="AN1122">
        <v>100</v>
      </c>
      <c r="AO1122" s="1" t="s">
        <v>222</v>
      </c>
      <c r="AP1122" s="1" t="s">
        <v>222</v>
      </c>
      <c r="AQ1122">
        <v>66.3</v>
      </c>
      <c r="AR1122">
        <v>640</v>
      </c>
      <c r="AT1122">
        <v>35.46</v>
      </c>
      <c r="AW1122">
        <v>107.12</v>
      </c>
      <c r="AX1122">
        <v>298.55</v>
      </c>
      <c r="AY1122">
        <v>556.61</v>
      </c>
      <c r="AZ1122">
        <v>0.12</v>
      </c>
      <c r="BB1122">
        <v>53.67</v>
      </c>
      <c r="BD1122" s="1" t="s">
        <v>222</v>
      </c>
      <c r="BE1122">
        <v>1187.2</v>
      </c>
      <c r="BG1122">
        <v>158.93</v>
      </c>
      <c r="BH1122" s="1" t="s">
        <v>222</v>
      </c>
      <c r="BI1122">
        <v>99.01</v>
      </c>
      <c r="BL1122">
        <v>98.94</v>
      </c>
      <c r="BM1122">
        <v>56.49</v>
      </c>
      <c r="BO1122">
        <v>104.62</v>
      </c>
      <c r="BQ1122">
        <v>66.22</v>
      </c>
      <c r="BR1122" s="1" t="s">
        <v>222</v>
      </c>
      <c r="BS1122" s="1" t="s">
        <v>222</v>
      </c>
      <c r="BT1122">
        <v>1802.01</v>
      </c>
      <c r="BU1122">
        <v>0.51</v>
      </c>
      <c r="BV1122" s="1" t="s">
        <v>222</v>
      </c>
      <c r="BW1122">
        <v>1199.24</v>
      </c>
      <c r="BX1122">
        <v>112.25</v>
      </c>
      <c r="BY1122" s="1" t="s">
        <v>222</v>
      </c>
      <c r="BZ1122">
        <v>110.73</v>
      </c>
      <c r="CB1122">
        <v>40.880000000000003</v>
      </c>
      <c r="CC1122" s="1" t="s">
        <v>222</v>
      </c>
      <c r="CD1122">
        <v>241.47</v>
      </c>
      <c r="CE1122">
        <v>1620.97</v>
      </c>
      <c r="CF1122" s="1" t="s">
        <v>222</v>
      </c>
      <c r="CG1122" s="1" t="s">
        <v>222</v>
      </c>
      <c r="CH1122">
        <v>290.52</v>
      </c>
      <c r="CI1122">
        <v>20.73</v>
      </c>
      <c r="CJ1122">
        <v>163.22999999999999</v>
      </c>
      <c r="CK1122">
        <v>0.84</v>
      </c>
      <c r="CL1122">
        <v>532.70000000000005</v>
      </c>
      <c r="CM1122" s="1" t="s">
        <v>222</v>
      </c>
      <c r="CN1122">
        <v>91.88</v>
      </c>
      <c r="CO1122" s="1" t="s">
        <v>222</v>
      </c>
      <c r="CP1122">
        <v>18.809999999999999</v>
      </c>
      <c r="CQ1122">
        <v>70.36</v>
      </c>
      <c r="CS1122" s="1" t="s">
        <v>222</v>
      </c>
      <c r="CT1122">
        <v>1723.79</v>
      </c>
      <c r="CU1122">
        <v>9.0299999999999994</v>
      </c>
      <c r="CV1122">
        <v>1131.5999999999999</v>
      </c>
      <c r="DC1122" s="1" t="s">
        <v>222</v>
      </c>
      <c r="DD1122">
        <v>1.1499999999999999</v>
      </c>
      <c r="DE1122">
        <v>62.84</v>
      </c>
      <c r="DF1122">
        <v>246.17</v>
      </c>
      <c r="DH1122">
        <v>11.01</v>
      </c>
      <c r="DI1122">
        <v>30.71</v>
      </c>
      <c r="DJ1122" s="1" t="s">
        <v>222</v>
      </c>
      <c r="DK1122">
        <v>120.57</v>
      </c>
      <c r="DM1122">
        <v>190.97</v>
      </c>
      <c r="DO1122">
        <v>15.94</v>
      </c>
      <c r="DR1122">
        <v>54.84</v>
      </c>
      <c r="DW1122" s="1" t="s">
        <v>222</v>
      </c>
      <c r="DX1122" s="1" t="s">
        <v>222</v>
      </c>
      <c r="DY1122">
        <v>895.61</v>
      </c>
      <c r="ED1122">
        <v>112.04</v>
      </c>
      <c r="EI1122" s="1" t="s">
        <v>222</v>
      </c>
      <c r="EM1122">
        <v>78.2</v>
      </c>
      <c r="EN1122">
        <v>64.61</v>
      </c>
      <c r="EO1122">
        <v>247.99</v>
      </c>
      <c r="EP1122">
        <v>0.18</v>
      </c>
      <c r="EQ1122">
        <v>100</v>
      </c>
      <c r="ER1122">
        <v>9.44</v>
      </c>
      <c r="ET1122">
        <v>120.42</v>
      </c>
      <c r="EU1122" s="1" t="s">
        <v>222</v>
      </c>
    </row>
    <row r="1123" spans="1:151" x14ac:dyDescent="0.25">
      <c r="A1123" s="2">
        <v>42884</v>
      </c>
      <c r="B1123" s="1" t="s">
        <v>222</v>
      </c>
      <c r="C1123">
        <v>227.19</v>
      </c>
      <c r="D1123" s="1" t="s">
        <v>222</v>
      </c>
      <c r="E1123" s="1" t="s">
        <v>222</v>
      </c>
      <c r="F1123">
        <v>154.19999999999999</v>
      </c>
      <c r="G1123" s="1" t="s">
        <v>222</v>
      </c>
      <c r="H1123">
        <v>39.57</v>
      </c>
      <c r="I1123">
        <v>128.77000000000001</v>
      </c>
      <c r="J1123">
        <v>311.29000000000002</v>
      </c>
      <c r="L1123">
        <v>13.88</v>
      </c>
      <c r="M1123">
        <v>82.74</v>
      </c>
      <c r="N1123">
        <v>110.63</v>
      </c>
      <c r="O1123">
        <v>41.38</v>
      </c>
      <c r="P1123">
        <v>39.18</v>
      </c>
      <c r="Q1123">
        <v>10.48</v>
      </c>
      <c r="S1123" s="1" t="s">
        <v>222</v>
      </c>
      <c r="U1123">
        <v>120.45</v>
      </c>
      <c r="V1123">
        <v>128.34</v>
      </c>
      <c r="W1123" s="1" t="s">
        <v>222</v>
      </c>
      <c r="X1123">
        <v>10.38</v>
      </c>
      <c r="Y1123">
        <v>12.85</v>
      </c>
      <c r="Z1123" s="1" t="s">
        <v>222</v>
      </c>
      <c r="AA1123">
        <v>10.63</v>
      </c>
      <c r="AB1123">
        <v>70.09</v>
      </c>
      <c r="AC1123">
        <v>96.16</v>
      </c>
      <c r="AD1123" s="1" t="s">
        <v>222</v>
      </c>
      <c r="AE1123">
        <v>9.0299999999999994</v>
      </c>
      <c r="AF1123" s="1" t="s">
        <v>222</v>
      </c>
      <c r="AG1123">
        <v>150.9</v>
      </c>
      <c r="AH1123">
        <v>31.19</v>
      </c>
      <c r="AI1123">
        <v>991.5</v>
      </c>
      <c r="AJ1123">
        <v>11.58</v>
      </c>
      <c r="AK1123">
        <v>100.99</v>
      </c>
      <c r="AL1123">
        <v>705.99</v>
      </c>
      <c r="AM1123" s="1" t="s">
        <v>222</v>
      </c>
      <c r="AN1123">
        <v>100</v>
      </c>
      <c r="AO1123" s="1" t="s">
        <v>222</v>
      </c>
      <c r="AP1123" s="1" t="s">
        <v>222</v>
      </c>
      <c r="AQ1123">
        <v>69.78</v>
      </c>
      <c r="AR1123">
        <v>650.5</v>
      </c>
      <c r="AT1123">
        <v>35.46</v>
      </c>
      <c r="AW1123">
        <v>107.8</v>
      </c>
      <c r="AX1123">
        <v>298.55</v>
      </c>
      <c r="AY1123">
        <v>556.61</v>
      </c>
      <c r="AZ1123">
        <v>0.12</v>
      </c>
      <c r="BB1123">
        <v>53.67</v>
      </c>
      <c r="BD1123" s="1" t="s">
        <v>222</v>
      </c>
      <c r="BE1123">
        <v>1185.72</v>
      </c>
      <c r="BG1123">
        <v>158.93</v>
      </c>
      <c r="BH1123" s="1" t="s">
        <v>222</v>
      </c>
      <c r="BI1123">
        <v>99.01</v>
      </c>
      <c r="BL1123">
        <v>96.47</v>
      </c>
      <c r="BM1123">
        <v>53.57</v>
      </c>
      <c r="BO1123">
        <v>104.62</v>
      </c>
      <c r="BQ1123">
        <v>66.22</v>
      </c>
      <c r="BR1123" s="1" t="s">
        <v>222</v>
      </c>
      <c r="BS1123" s="1" t="s">
        <v>222</v>
      </c>
      <c r="BT1123">
        <v>1853.29</v>
      </c>
      <c r="BU1123">
        <v>0.56000000000000005</v>
      </c>
      <c r="BV1123" s="1" t="s">
        <v>222</v>
      </c>
      <c r="BW1123">
        <v>1179.8900000000001</v>
      </c>
      <c r="BX1123">
        <v>112.25</v>
      </c>
      <c r="BY1123" s="1" t="s">
        <v>222</v>
      </c>
      <c r="BZ1123">
        <v>110.68</v>
      </c>
      <c r="CB1123">
        <v>40.880000000000003</v>
      </c>
      <c r="CC1123" s="1" t="s">
        <v>222</v>
      </c>
      <c r="CD1123">
        <v>241.47</v>
      </c>
      <c r="CE1123">
        <v>1691.44</v>
      </c>
      <c r="CF1123" s="1" t="s">
        <v>222</v>
      </c>
      <c r="CG1123" s="1" t="s">
        <v>222</v>
      </c>
      <c r="CH1123">
        <v>290.52</v>
      </c>
      <c r="CI1123">
        <v>20.56</v>
      </c>
      <c r="CJ1123">
        <v>163.22999999999999</v>
      </c>
      <c r="CK1123">
        <v>0.86</v>
      </c>
      <c r="CL1123">
        <v>532.78</v>
      </c>
      <c r="CM1123" s="1" t="s">
        <v>222</v>
      </c>
      <c r="CN1123">
        <v>91.11</v>
      </c>
      <c r="CO1123" s="1" t="s">
        <v>222</v>
      </c>
      <c r="CP1123">
        <v>18.29</v>
      </c>
      <c r="CQ1123">
        <v>70.36</v>
      </c>
      <c r="CS1123" s="1" t="s">
        <v>222</v>
      </c>
      <c r="CT1123">
        <v>1770.01</v>
      </c>
      <c r="CU1123">
        <v>9.0299999999999994</v>
      </c>
      <c r="CV1123">
        <v>1144.17</v>
      </c>
      <c r="DC1123" s="1" t="s">
        <v>222</v>
      </c>
      <c r="DD1123">
        <v>1.1499999999999999</v>
      </c>
      <c r="DE1123">
        <v>61.32</v>
      </c>
      <c r="DF1123">
        <v>246.17</v>
      </c>
      <c r="DH1123">
        <v>10.92</v>
      </c>
      <c r="DI1123">
        <v>30.71</v>
      </c>
      <c r="DJ1123" s="1" t="s">
        <v>222</v>
      </c>
      <c r="DK1123">
        <v>120.57</v>
      </c>
      <c r="DM1123">
        <v>195.32</v>
      </c>
      <c r="DO1123">
        <v>16.260000000000002</v>
      </c>
      <c r="DR1123">
        <v>54.84</v>
      </c>
      <c r="DW1123" s="1" t="s">
        <v>222</v>
      </c>
      <c r="DX1123" s="1" t="s">
        <v>222</v>
      </c>
      <c r="DY1123">
        <v>920.09</v>
      </c>
      <c r="ED1123">
        <v>116.97</v>
      </c>
      <c r="EI1123" s="1" t="s">
        <v>222</v>
      </c>
      <c r="EM1123">
        <v>84.57</v>
      </c>
      <c r="EN1123">
        <v>64.61</v>
      </c>
      <c r="EO1123">
        <v>247.99</v>
      </c>
      <c r="EP1123">
        <v>0.18</v>
      </c>
      <c r="EQ1123">
        <v>100</v>
      </c>
      <c r="ER1123">
        <v>10.87</v>
      </c>
      <c r="ET1123">
        <v>120.42</v>
      </c>
      <c r="EU1123" s="1" t="s">
        <v>222</v>
      </c>
    </row>
    <row r="1124" spans="1:151" x14ac:dyDescent="0.25">
      <c r="A1124" s="2">
        <v>42891</v>
      </c>
      <c r="B1124" s="1" t="s">
        <v>222</v>
      </c>
      <c r="C1124">
        <v>227.19</v>
      </c>
      <c r="D1124" s="1" t="s">
        <v>222</v>
      </c>
      <c r="E1124" s="1" t="s">
        <v>222</v>
      </c>
      <c r="F1124">
        <v>156.38999999999999</v>
      </c>
      <c r="G1124" s="1" t="s">
        <v>222</v>
      </c>
      <c r="H1124">
        <v>39.57</v>
      </c>
      <c r="I1124">
        <v>128.77000000000001</v>
      </c>
      <c r="J1124">
        <v>311.29000000000002</v>
      </c>
      <c r="L1124">
        <v>14.36</v>
      </c>
      <c r="M1124">
        <v>86.8</v>
      </c>
      <c r="N1124">
        <v>111.56</v>
      </c>
      <c r="O1124">
        <v>41.38</v>
      </c>
      <c r="P1124">
        <v>39.18</v>
      </c>
      <c r="Q1124">
        <v>8.11</v>
      </c>
      <c r="S1124" s="1" t="s">
        <v>222</v>
      </c>
      <c r="U1124">
        <v>122.63</v>
      </c>
      <c r="V1124">
        <v>128.34</v>
      </c>
      <c r="W1124" s="1" t="s">
        <v>222</v>
      </c>
      <c r="X1124">
        <v>10.38</v>
      </c>
      <c r="Y1124">
        <v>12.85</v>
      </c>
      <c r="Z1124" s="1" t="s">
        <v>222</v>
      </c>
      <c r="AA1124">
        <v>10.63</v>
      </c>
      <c r="AB1124">
        <v>70.09</v>
      </c>
      <c r="AC1124">
        <v>98.12</v>
      </c>
      <c r="AD1124" s="1" t="s">
        <v>222</v>
      </c>
      <c r="AE1124">
        <v>9.0299999999999994</v>
      </c>
      <c r="AF1124" s="1" t="s">
        <v>222</v>
      </c>
      <c r="AG1124">
        <v>150.9</v>
      </c>
      <c r="AH1124">
        <v>31.6</v>
      </c>
      <c r="AI1124">
        <v>914.18</v>
      </c>
      <c r="AJ1124">
        <v>10.94</v>
      </c>
      <c r="AK1124">
        <v>101.98</v>
      </c>
      <c r="AL1124">
        <v>705.99</v>
      </c>
      <c r="AM1124" s="1" t="s">
        <v>222</v>
      </c>
      <c r="AN1124">
        <v>100</v>
      </c>
      <c r="AO1124" s="1" t="s">
        <v>222</v>
      </c>
      <c r="AP1124" s="1" t="s">
        <v>222</v>
      </c>
      <c r="AQ1124">
        <v>66.760000000000005</v>
      </c>
      <c r="AR1124">
        <v>647.55999999999995</v>
      </c>
      <c r="AT1124">
        <v>35.46</v>
      </c>
      <c r="AW1124">
        <v>109.15</v>
      </c>
      <c r="AX1124">
        <v>298.55</v>
      </c>
      <c r="AY1124">
        <v>556.61</v>
      </c>
      <c r="AZ1124">
        <v>0.12</v>
      </c>
      <c r="BB1124">
        <v>53.67</v>
      </c>
      <c r="BD1124" s="1" t="s">
        <v>222</v>
      </c>
      <c r="BE1124">
        <v>1230.1300000000001</v>
      </c>
      <c r="BG1124">
        <v>158.93</v>
      </c>
      <c r="BH1124" s="1" t="s">
        <v>222</v>
      </c>
      <c r="BI1124">
        <v>99.01</v>
      </c>
      <c r="BL1124">
        <v>92.23</v>
      </c>
      <c r="BM1124">
        <v>27.44</v>
      </c>
      <c r="BO1124">
        <v>104.62</v>
      </c>
      <c r="BQ1124">
        <v>66.22</v>
      </c>
      <c r="BR1124" s="1" t="s">
        <v>222</v>
      </c>
      <c r="BS1124" s="1" t="s">
        <v>222</v>
      </c>
      <c r="BT1124">
        <v>1915.33</v>
      </c>
      <c r="BU1124">
        <v>0.49</v>
      </c>
      <c r="BV1124" s="1" t="s">
        <v>222</v>
      </c>
      <c r="BW1124">
        <v>1210.56</v>
      </c>
      <c r="BX1124">
        <v>112.25</v>
      </c>
      <c r="BY1124" s="1" t="s">
        <v>222</v>
      </c>
      <c r="BZ1124">
        <v>112.38</v>
      </c>
      <c r="CB1124">
        <v>40.880000000000003</v>
      </c>
      <c r="CC1124" s="1" t="s">
        <v>222</v>
      </c>
      <c r="CD1124">
        <v>241.47</v>
      </c>
      <c r="CE1124">
        <v>1682.99</v>
      </c>
      <c r="CF1124" s="1" t="s">
        <v>222</v>
      </c>
      <c r="CG1124" s="1" t="s">
        <v>222</v>
      </c>
      <c r="CH1124">
        <v>290.52</v>
      </c>
      <c r="CI1124">
        <v>20.39</v>
      </c>
      <c r="CJ1124">
        <v>163.22999999999999</v>
      </c>
      <c r="CK1124">
        <v>0.86</v>
      </c>
      <c r="CL1124">
        <v>534.09</v>
      </c>
      <c r="CM1124" s="1" t="s">
        <v>222</v>
      </c>
      <c r="CN1124">
        <v>88.2</v>
      </c>
      <c r="CO1124" s="1" t="s">
        <v>222</v>
      </c>
      <c r="CP1124">
        <v>18.72</v>
      </c>
      <c r="CQ1124">
        <v>70.36</v>
      </c>
      <c r="CS1124" s="1" t="s">
        <v>222</v>
      </c>
      <c r="CT1124">
        <v>1809.06</v>
      </c>
      <c r="CU1124">
        <v>9.0299999999999994</v>
      </c>
      <c r="CV1124">
        <v>1132.3599999999999</v>
      </c>
      <c r="DC1124" s="1" t="s">
        <v>222</v>
      </c>
      <c r="DD1124">
        <v>1.1499999999999999</v>
      </c>
      <c r="DE1124">
        <v>60.77</v>
      </c>
      <c r="DF1124">
        <v>246.17</v>
      </c>
      <c r="DH1124">
        <v>10.25</v>
      </c>
      <c r="DI1124">
        <v>30.71</v>
      </c>
      <c r="DJ1124" s="1" t="s">
        <v>222</v>
      </c>
      <c r="DK1124">
        <v>120.57</v>
      </c>
      <c r="DM1124">
        <v>197.13</v>
      </c>
      <c r="DO1124">
        <v>15.21</v>
      </c>
      <c r="DR1124">
        <v>54.84</v>
      </c>
      <c r="DW1124" s="1" t="s">
        <v>222</v>
      </c>
      <c r="DX1124" s="1" t="s">
        <v>222</v>
      </c>
      <c r="DY1124">
        <v>911.62</v>
      </c>
      <c r="ED1124">
        <v>120.87</v>
      </c>
      <c r="EI1124" s="1" t="s">
        <v>222</v>
      </c>
      <c r="EM1124">
        <v>81.92</v>
      </c>
      <c r="EN1124">
        <v>64.61</v>
      </c>
      <c r="EO1124">
        <v>247.99</v>
      </c>
      <c r="EP1124">
        <v>0.18</v>
      </c>
      <c r="EQ1124">
        <v>100</v>
      </c>
      <c r="ER1124">
        <v>13.41</v>
      </c>
      <c r="ET1124">
        <v>120.42</v>
      </c>
      <c r="EU1124" s="1" t="s">
        <v>222</v>
      </c>
    </row>
    <row r="1125" spans="1:151" x14ac:dyDescent="0.25">
      <c r="A1125" s="2">
        <v>42898</v>
      </c>
      <c r="B1125" s="1" t="s">
        <v>222</v>
      </c>
      <c r="C1125">
        <v>227.19</v>
      </c>
      <c r="D1125" s="1" t="s">
        <v>222</v>
      </c>
      <c r="E1125" s="1" t="s">
        <v>222</v>
      </c>
      <c r="F1125">
        <v>155.57</v>
      </c>
      <c r="G1125" s="1" t="s">
        <v>222</v>
      </c>
      <c r="H1125">
        <v>39.57</v>
      </c>
      <c r="I1125">
        <v>128.77000000000001</v>
      </c>
      <c r="J1125">
        <v>311.29000000000002</v>
      </c>
      <c r="L1125">
        <v>10.98</v>
      </c>
      <c r="M1125">
        <v>88.32</v>
      </c>
      <c r="N1125">
        <v>114.83</v>
      </c>
      <c r="O1125">
        <v>41.38</v>
      </c>
      <c r="P1125">
        <v>39.18</v>
      </c>
      <c r="Q1125">
        <v>8.4499999999999993</v>
      </c>
      <c r="S1125" s="1" t="s">
        <v>222</v>
      </c>
      <c r="U1125">
        <v>118.73</v>
      </c>
      <c r="V1125">
        <v>128.34</v>
      </c>
      <c r="W1125" s="1" t="s">
        <v>222</v>
      </c>
      <c r="X1125">
        <v>10.38</v>
      </c>
      <c r="Y1125">
        <v>12.85</v>
      </c>
      <c r="Z1125" s="1" t="s">
        <v>222</v>
      </c>
      <c r="AA1125">
        <v>10.63</v>
      </c>
      <c r="AB1125">
        <v>70.09</v>
      </c>
      <c r="AC1125">
        <v>91.88</v>
      </c>
      <c r="AD1125" s="1" t="s">
        <v>222</v>
      </c>
      <c r="AE1125">
        <v>9.0299999999999994</v>
      </c>
      <c r="AF1125" s="1" t="s">
        <v>222</v>
      </c>
      <c r="AG1125">
        <v>150.9</v>
      </c>
      <c r="AH1125">
        <v>29.77</v>
      </c>
      <c r="AI1125">
        <v>801.68</v>
      </c>
      <c r="AJ1125">
        <v>11.58</v>
      </c>
      <c r="AK1125">
        <v>100.99</v>
      </c>
      <c r="AL1125">
        <v>705.99</v>
      </c>
      <c r="AM1125" s="1" t="s">
        <v>222</v>
      </c>
      <c r="AN1125">
        <v>100</v>
      </c>
      <c r="AO1125" s="1" t="s">
        <v>222</v>
      </c>
      <c r="AP1125" s="1" t="s">
        <v>222</v>
      </c>
      <c r="AQ1125">
        <v>59.61</v>
      </c>
      <c r="AR1125">
        <v>635.79999999999995</v>
      </c>
      <c r="AT1125">
        <v>35.46</v>
      </c>
      <c r="AW1125">
        <v>108.81</v>
      </c>
      <c r="AX1125">
        <v>298.55</v>
      </c>
      <c r="AY1125">
        <v>556.61</v>
      </c>
      <c r="AZ1125">
        <v>0.12</v>
      </c>
      <c r="BB1125">
        <v>53.67</v>
      </c>
      <c r="BD1125" s="1" t="s">
        <v>222</v>
      </c>
      <c r="BE1125">
        <v>1113.18</v>
      </c>
      <c r="BG1125">
        <v>158.93</v>
      </c>
      <c r="BH1125" s="1" t="s">
        <v>222</v>
      </c>
      <c r="BI1125">
        <v>99.01</v>
      </c>
      <c r="BL1125">
        <v>95.41</v>
      </c>
      <c r="BM1125">
        <v>25.73</v>
      </c>
      <c r="BO1125">
        <v>104.62</v>
      </c>
      <c r="BQ1125">
        <v>66.22</v>
      </c>
      <c r="BR1125" s="1" t="s">
        <v>222</v>
      </c>
      <c r="BS1125" s="1" t="s">
        <v>222</v>
      </c>
      <c r="BT1125">
        <v>2031.01</v>
      </c>
      <c r="BU1125">
        <v>0.38</v>
      </c>
      <c r="BV1125" s="1" t="s">
        <v>222</v>
      </c>
      <c r="BW1125">
        <v>1194.24</v>
      </c>
      <c r="BX1125">
        <v>112.25</v>
      </c>
      <c r="BY1125" s="1" t="s">
        <v>222</v>
      </c>
      <c r="BZ1125">
        <v>111.17</v>
      </c>
      <c r="CB1125">
        <v>40.880000000000003</v>
      </c>
      <c r="CC1125" s="1" t="s">
        <v>222</v>
      </c>
      <c r="CD1125">
        <v>241.47</v>
      </c>
      <c r="CE1125">
        <v>1640.7</v>
      </c>
      <c r="CF1125" s="1" t="s">
        <v>222</v>
      </c>
      <c r="CG1125" s="1" t="s">
        <v>222</v>
      </c>
      <c r="CH1125">
        <v>290.52</v>
      </c>
      <c r="CI1125">
        <v>17.989999999999998</v>
      </c>
      <c r="CJ1125">
        <v>163.22999999999999</v>
      </c>
      <c r="CK1125">
        <v>0.73</v>
      </c>
      <c r="CL1125">
        <v>534</v>
      </c>
      <c r="CM1125" s="1" t="s">
        <v>222</v>
      </c>
      <c r="CN1125">
        <v>87.58</v>
      </c>
      <c r="CO1125" s="1" t="s">
        <v>222</v>
      </c>
      <c r="CP1125">
        <v>17.760000000000002</v>
      </c>
      <c r="CQ1125">
        <v>70.36</v>
      </c>
      <c r="CS1125" s="1" t="s">
        <v>222</v>
      </c>
      <c r="CT1125">
        <v>1810.85</v>
      </c>
      <c r="CU1125">
        <v>9.0299999999999994</v>
      </c>
      <c r="CV1125">
        <v>1129.96</v>
      </c>
      <c r="DC1125" s="1" t="s">
        <v>222</v>
      </c>
      <c r="DD1125">
        <v>1.1499999999999999</v>
      </c>
      <c r="DE1125">
        <v>58.69</v>
      </c>
      <c r="DF1125">
        <v>246.17</v>
      </c>
      <c r="DH1125">
        <v>10.039999999999999</v>
      </c>
      <c r="DI1125">
        <v>30.71</v>
      </c>
      <c r="DJ1125" s="1" t="s">
        <v>222</v>
      </c>
      <c r="DK1125">
        <v>120.57</v>
      </c>
      <c r="DM1125">
        <v>182.26</v>
      </c>
      <c r="DO1125">
        <v>15.07</v>
      </c>
      <c r="DR1125">
        <v>54.84</v>
      </c>
      <c r="DW1125" s="1" t="s">
        <v>222</v>
      </c>
      <c r="DX1125" s="1" t="s">
        <v>222</v>
      </c>
      <c r="DY1125">
        <v>951.63</v>
      </c>
      <c r="ED1125">
        <v>123.38</v>
      </c>
      <c r="EI1125" s="1" t="s">
        <v>222</v>
      </c>
      <c r="EM1125">
        <v>80.510000000000005</v>
      </c>
      <c r="EN1125">
        <v>64.61</v>
      </c>
      <c r="EO1125">
        <v>247.99</v>
      </c>
      <c r="EP1125">
        <v>0.18</v>
      </c>
      <c r="EQ1125">
        <v>100</v>
      </c>
      <c r="ER1125">
        <v>11.99</v>
      </c>
      <c r="ET1125">
        <v>120.42</v>
      </c>
      <c r="EU1125" s="1" t="s">
        <v>222</v>
      </c>
    </row>
    <row r="1126" spans="1:151" x14ac:dyDescent="0.25">
      <c r="A1126" s="2">
        <v>42905</v>
      </c>
      <c r="B1126" s="1" t="s">
        <v>222</v>
      </c>
      <c r="C1126">
        <v>227.19</v>
      </c>
      <c r="D1126" s="1" t="s">
        <v>222</v>
      </c>
      <c r="E1126" s="1" t="s">
        <v>222</v>
      </c>
      <c r="F1126">
        <v>156.44999999999999</v>
      </c>
      <c r="G1126" s="1" t="s">
        <v>222</v>
      </c>
      <c r="H1126">
        <v>39.57</v>
      </c>
      <c r="I1126">
        <v>128.77000000000001</v>
      </c>
      <c r="J1126">
        <v>311.29000000000002</v>
      </c>
      <c r="L1126">
        <v>12.67</v>
      </c>
      <c r="M1126">
        <v>91.37</v>
      </c>
      <c r="N1126">
        <v>122.76</v>
      </c>
      <c r="O1126">
        <v>41.38</v>
      </c>
      <c r="P1126">
        <v>39.18</v>
      </c>
      <c r="Q1126">
        <v>10.48</v>
      </c>
      <c r="S1126" s="1" t="s">
        <v>222</v>
      </c>
      <c r="U1126">
        <v>120.56</v>
      </c>
      <c r="V1126">
        <v>128.34</v>
      </c>
      <c r="W1126" s="1" t="s">
        <v>222</v>
      </c>
      <c r="X1126">
        <v>10.38</v>
      </c>
      <c r="Y1126">
        <v>12.85</v>
      </c>
      <c r="Z1126" s="1" t="s">
        <v>222</v>
      </c>
      <c r="AA1126">
        <v>10.63</v>
      </c>
      <c r="AB1126">
        <v>70.09</v>
      </c>
      <c r="AC1126">
        <v>92.92</v>
      </c>
      <c r="AD1126" s="1" t="s">
        <v>222</v>
      </c>
      <c r="AE1126">
        <v>9.0299999999999994</v>
      </c>
      <c r="AF1126" s="1" t="s">
        <v>222</v>
      </c>
      <c r="AG1126">
        <v>150.9</v>
      </c>
      <c r="AH1126">
        <v>29.31</v>
      </c>
      <c r="AI1126">
        <v>885.98</v>
      </c>
      <c r="AJ1126">
        <v>13.51</v>
      </c>
      <c r="AK1126">
        <v>100.99</v>
      </c>
      <c r="AL1126">
        <v>705.99</v>
      </c>
      <c r="AM1126" s="1" t="s">
        <v>222</v>
      </c>
      <c r="AN1126">
        <v>100</v>
      </c>
      <c r="AO1126" s="1" t="s">
        <v>222</v>
      </c>
      <c r="AP1126" s="1" t="s">
        <v>222</v>
      </c>
      <c r="AQ1126">
        <v>60.65</v>
      </c>
      <c r="AR1126">
        <v>645.04</v>
      </c>
      <c r="AT1126">
        <v>35.46</v>
      </c>
      <c r="AW1126">
        <v>110.98</v>
      </c>
      <c r="AX1126">
        <v>298.55</v>
      </c>
      <c r="AY1126">
        <v>556.61</v>
      </c>
      <c r="AZ1126">
        <v>0.12</v>
      </c>
      <c r="BB1126">
        <v>53.67</v>
      </c>
      <c r="BD1126" s="1" t="s">
        <v>222</v>
      </c>
      <c r="BE1126">
        <v>1166.47</v>
      </c>
      <c r="BG1126">
        <v>158.93</v>
      </c>
      <c r="BH1126" s="1" t="s">
        <v>222</v>
      </c>
      <c r="BI1126">
        <v>99.01</v>
      </c>
      <c r="BL1126">
        <v>95.41</v>
      </c>
      <c r="BM1126">
        <v>25.73</v>
      </c>
      <c r="BO1126">
        <v>104.62</v>
      </c>
      <c r="BQ1126">
        <v>66.22</v>
      </c>
      <c r="BR1126" s="1" t="s">
        <v>222</v>
      </c>
      <c r="BS1126" s="1" t="s">
        <v>222</v>
      </c>
      <c r="BT1126">
        <v>2048.42</v>
      </c>
      <c r="BU1126">
        <v>0.45</v>
      </c>
      <c r="BV1126" s="1" t="s">
        <v>222</v>
      </c>
      <c r="BW1126">
        <v>1255.43</v>
      </c>
      <c r="BX1126">
        <v>112.25</v>
      </c>
      <c r="BY1126" s="1" t="s">
        <v>222</v>
      </c>
      <c r="BZ1126">
        <v>111.17</v>
      </c>
      <c r="CB1126">
        <v>40.880000000000003</v>
      </c>
      <c r="CC1126" s="1" t="s">
        <v>222</v>
      </c>
      <c r="CD1126">
        <v>241.47</v>
      </c>
      <c r="CE1126">
        <v>1666.07</v>
      </c>
      <c r="CF1126" s="1" t="s">
        <v>222</v>
      </c>
      <c r="CG1126" s="1" t="s">
        <v>222</v>
      </c>
      <c r="CH1126">
        <v>290.52</v>
      </c>
      <c r="CI1126">
        <v>18.5</v>
      </c>
      <c r="CJ1126">
        <v>163.22999999999999</v>
      </c>
      <c r="CK1126">
        <v>0.77</v>
      </c>
      <c r="CL1126">
        <v>533.83000000000004</v>
      </c>
      <c r="CM1126" s="1" t="s">
        <v>222</v>
      </c>
      <c r="CN1126">
        <v>88.96</v>
      </c>
      <c r="CO1126" s="1" t="s">
        <v>222</v>
      </c>
      <c r="CP1126">
        <v>18.11</v>
      </c>
      <c r="CQ1126">
        <v>70.36</v>
      </c>
      <c r="CS1126" s="1" t="s">
        <v>222</v>
      </c>
      <c r="CT1126">
        <v>1814</v>
      </c>
      <c r="CU1126">
        <v>9.0299999999999994</v>
      </c>
      <c r="CV1126">
        <v>1104.46</v>
      </c>
      <c r="DC1126" s="1" t="s">
        <v>222</v>
      </c>
      <c r="DD1126">
        <v>1.1499999999999999</v>
      </c>
      <c r="DE1126">
        <v>59.25</v>
      </c>
      <c r="DF1126">
        <v>246.17</v>
      </c>
      <c r="DH1126">
        <v>10.11</v>
      </c>
      <c r="DI1126">
        <v>30.71</v>
      </c>
      <c r="DJ1126" s="1" t="s">
        <v>222</v>
      </c>
      <c r="DK1126">
        <v>120.57</v>
      </c>
      <c r="DM1126">
        <v>190.12</v>
      </c>
      <c r="DO1126">
        <v>14.96</v>
      </c>
      <c r="DR1126">
        <v>54.84</v>
      </c>
      <c r="DW1126" s="1" t="s">
        <v>222</v>
      </c>
      <c r="DX1126" s="1" t="s">
        <v>222</v>
      </c>
      <c r="DY1126">
        <v>929.82</v>
      </c>
      <c r="ED1126">
        <v>124.69</v>
      </c>
      <c r="EI1126" s="1" t="s">
        <v>222</v>
      </c>
      <c r="EM1126">
        <v>78.260000000000005</v>
      </c>
      <c r="EN1126">
        <v>64.61</v>
      </c>
      <c r="EO1126">
        <v>247.99</v>
      </c>
      <c r="EP1126">
        <v>0.18</v>
      </c>
      <c r="EQ1126">
        <v>100</v>
      </c>
      <c r="ER1126">
        <v>10.95</v>
      </c>
      <c r="ET1126">
        <v>120.42</v>
      </c>
      <c r="EU1126" s="1" t="s">
        <v>222</v>
      </c>
    </row>
    <row r="1127" spans="1:151" x14ac:dyDescent="0.25">
      <c r="A1127" s="2">
        <v>42912</v>
      </c>
      <c r="B1127" s="1" t="s">
        <v>222</v>
      </c>
      <c r="C1127">
        <v>227.19</v>
      </c>
      <c r="D1127" s="1" t="s">
        <v>222</v>
      </c>
      <c r="E1127" s="1" t="s">
        <v>222</v>
      </c>
      <c r="F1127">
        <v>155.43</v>
      </c>
      <c r="G1127" s="1" t="s">
        <v>222</v>
      </c>
      <c r="H1127">
        <v>39.57</v>
      </c>
      <c r="I1127">
        <v>128.77000000000001</v>
      </c>
      <c r="J1127">
        <v>311.29000000000002</v>
      </c>
      <c r="L1127">
        <v>11.58</v>
      </c>
      <c r="M1127">
        <v>90.36</v>
      </c>
      <c r="N1127">
        <v>117.16</v>
      </c>
      <c r="O1127">
        <v>41.38</v>
      </c>
      <c r="P1127">
        <v>39.18</v>
      </c>
      <c r="Q1127">
        <v>12.84</v>
      </c>
      <c r="S1127" s="1" t="s">
        <v>222</v>
      </c>
      <c r="U1127">
        <v>121.48</v>
      </c>
      <c r="V1127">
        <v>128.34</v>
      </c>
      <c r="W1127" s="1" t="s">
        <v>222</v>
      </c>
      <c r="X1127">
        <v>10.38</v>
      </c>
      <c r="Y1127">
        <v>12.85</v>
      </c>
      <c r="Z1127" s="1" t="s">
        <v>222</v>
      </c>
      <c r="AA1127">
        <v>10.63</v>
      </c>
      <c r="AB1127">
        <v>70.09</v>
      </c>
      <c r="AC1127">
        <v>92.01</v>
      </c>
      <c r="AD1127" s="1" t="s">
        <v>222</v>
      </c>
      <c r="AE1127">
        <v>9.0299999999999994</v>
      </c>
      <c r="AF1127" s="1" t="s">
        <v>222</v>
      </c>
      <c r="AG1127">
        <v>150.9</v>
      </c>
      <c r="AH1127">
        <v>30.58</v>
      </c>
      <c r="AI1127">
        <v>916.41</v>
      </c>
      <c r="AJ1127">
        <v>13.19</v>
      </c>
      <c r="AK1127">
        <v>100.99</v>
      </c>
      <c r="AL1127">
        <v>705.99</v>
      </c>
      <c r="AM1127" s="1" t="s">
        <v>222</v>
      </c>
      <c r="AN1127">
        <v>100</v>
      </c>
      <c r="AO1127" s="1" t="s">
        <v>222</v>
      </c>
      <c r="AP1127" s="1" t="s">
        <v>222</v>
      </c>
      <c r="AQ1127">
        <v>59.85</v>
      </c>
      <c r="AR1127">
        <v>624.46</v>
      </c>
      <c r="AT1127">
        <v>35.46</v>
      </c>
      <c r="AW1127">
        <v>111.39</v>
      </c>
      <c r="AX1127">
        <v>298.55</v>
      </c>
      <c r="AY1127">
        <v>556.61</v>
      </c>
      <c r="AZ1127">
        <v>0.12</v>
      </c>
      <c r="BB1127">
        <v>53.67</v>
      </c>
      <c r="BD1127" s="1" t="s">
        <v>222</v>
      </c>
      <c r="BE1127">
        <v>1185.72</v>
      </c>
      <c r="BG1127">
        <v>158.93</v>
      </c>
      <c r="BH1127" s="1" t="s">
        <v>222</v>
      </c>
      <c r="BI1127">
        <v>99.01</v>
      </c>
      <c r="BL1127">
        <v>95.41</v>
      </c>
      <c r="BM1127">
        <v>25.73</v>
      </c>
      <c r="BO1127">
        <v>104.62</v>
      </c>
      <c r="BQ1127">
        <v>66.22</v>
      </c>
      <c r="BR1127" s="1" t="s">
        <v>222</v>
      </c>
      <c r="BS1127" s="1" t="s">
        <v>222</v>
      </c>
      <c r="BT1127">
        <v>1978.2</v>
      </c>
      <c r="BU1127">
        <v>0.4</v>
      </c>
      <c r="BV1127" s="1" t="s">
        <v>222</v>
      </c>
      <c r="BW1127">
        <v>1251.1099999999999</v>
      </c>
      <c r="BX1127">
        <v>112.25</v>
      </c>
      <c r="BY1127" s="1" t="s">
        <v>222</v>
      </c>
      <c r="BZ1127">
        <v>109.13</v>
      </c>
      <c r="CB1127">
        <v>40.880000000000003</v>
      </c>
      <c r="CC1127" s="1" t="s">
        <v>222</v>
      </c>
      <c r="CD1127">
        <v>241.47</v>
      </c>
      <c r="CE1127">
        <v>1691.44</v>
      </c>
      <c r="CF1127" s="1" t="s">
        <v>222</v>
      </c>
      <c r="CG1127" s="1" t="s">
        <v>222</v>
      </c>
      <c r="CH1127">
        <v>290.52</v>
      </c>
      <c r="CI1127">
        <v>17.82</v>
      </c>
      <c r="CJ1127">
        <v>163.22999999999999</v>
      </c>
      <c r="CK1127">
        <v>0.78</v>
      </c>
      <c r="CL1127">
        <v>533.4</v>
      </c>
      <c r="CM1127" s="1" t="s">
        <v>222</v>
      </c>
      <c r="CN1127">
        <v>88.5</v>
      </c>
      <c r="CO1127" s="1" t="s">
        <v>222</v>
      </c>
      <c r="CP1127">
        <v>18.29</v>
      </c>
      <c r="CQ1127">
        <v>70.36</v>
      </c>
      <c r="CS1127" s="1" t="s">
        <v>222</v>
      </c>
      <c r="CT1127">
        <v>1821.62</v>
      </c>
      <c r="CU1127">
        <v>9.0299999999999994</v>
      </c>
      <c r="CV1127">
        <v>1065.22</v>
      </c>
      <c r="DC1127" s="1" t="s">
        <v>222</v>
      </c>
      <c r="DD1127">
        <v>1.1499999999999999</v>
      </c>
      <c r="DE1127">
        <v>61.87</v>
      </c>
      <c r="DF1127">
        <v>246.17</v>
      </c>
      <c r="DH1127">
        <v>10.11</v>
      </c>
      <c r="DI1127">
        <v>30.71</v>
      </c>
      <c r="DJ1127" s="1" t="s">
        <v>222</v>
      </c>
      <c r="DK1127">
        <v>120.57</v>
      </c>
      <c r="DM1127">
        <v>195.8</v>
      </c>
      <c r="DO1127">
        <v>15.02</v>
      </c>
      <c r="DR1127">
        <v>54.84</v>
      </c>
      <c r="DW1127" s="1" t="s">
        <v>222</v>
      </c>
      <c r="DX1127" s="1" t="s">
        <v>222</v>
      </c>
      <c r="DY1127">
        <v>917.11</v>
      </c>
      <c r="ED1127">
        <v>122.01</v>
      </c>
      <c r="EI1127" s="1" t="s">
        <v>222</v>
      </c>
      <c r="EM1127">
        <v>77.34</v>
      </c>
      <c r="EN1127">
        <v>64.61</v>
      </c>
      <c r="EO1127">
        <v>247.99</v>
      </c>
      <c r="EP1127">
        <v>0.18</v>
      </c>
      <c r="EQ1127">
        <v>100</v>
      </c>
      <c r="ER1127">
        <v>12.25</v>
      </c>
      <c r="ET1127">
        <v>120.42</v>
      </c>
      <c r="EU1127" s="1" t="s">
        <v>222</v>
      </c>
    </row>
    <row r="1128" spans="1:151" x14ac:dyDescent="0.25">
      <c r="A1128" s="2">
        <v>42919</v>
      </c>
      <c r="B1128" s="1" t="s">
        <v>222</v>
      </c>
      <c r="C1128">
        <v>227.19</v>
      </c>
      <c r="D1128" s="1" t="s">
        <v>222</v>
      </c>
      <c r="E1128" s="1" t="s">
        <v>222</v>
      </c>
      <c r="F1128">
        <v>150.72</v>
      </c>
      <c r="G1128" s="1" t="s">
        <v>222</v>
      </c>
      <c r="H1128">
        <v>39.57</v>
      </c>
      <c r="I1128">
        <v>128.77000000000001</v>
      </c>
      <c r="J1128">
        <v>311.29000000000002</v>
      </c>
      <c r="L1128">
        <v>11.22</v>
      </c>
      <c r="M1128">
        <v>89.85</v>
      </c>
      <c r="N1128">
        <v>116.46</v>
      </c>
      <c r="O1128">
        <v>41.38</v>
      </c>
      <c r="P1128">
        <v>39.18</v>
      </c>
      <c r="Q1128">
        <v>12.17</v>
      </c>
      <c r="S1128" s="1" t="s">
        <v>222</v>
      </c>
      <c r="U1128">
        <v>120.56</v>
      </c>
      <c r="V1128">
        <v>128.34</v>
      </c>
      <c r="W1128" s="1" t="s">
        <v>222</v>
      </c>
      <c r="X1128">
        <v>10.38</v>
      </c>
      <c r="Y1128">
        <v>12.85</v>
      </c>
      <c r="Z1128" s="1" t="s">
        <v>222</v>
      </c>
      <c r="AA1128">
        <v>10.63</v>
      </c>
      <c r="AB1128">
        <v>70.09</v>
      </c>
      <c r="AC1128">
        <v>93.04</v>
      </c>
      <c r="AD1128" s="1" t="s">
        <v>222</v>
      </c>
      <c r="AE1128">
        <v>9.0299999999999994</v>
      </c>
      <c r="AF1128" s="1" t="s">
        <v>222</v>
      </c>
      <c r="AG1128">
        <v>150.9</v>
      </c>
      <c r="AH1128">
        <v>30.68</v>
      </c>
      <c r="AI1128">
        <v>885.98</v>
      </c>
      <c r="AJ1128">
        <v>12.87</v>
      </c>
      <c r="AK1128">
        <v>101.98</v>
      </c>
      <c r="AL1128">
        <v>705.99</v>
      </c>
      <c r="AM1128" s="1" t="s">
        <v>222</v>
      </c>
      <c r="AN1128">
        <v>101.98</v>
      </c>
      <c r="AO1128" s="1" t="s">
        <v>222</v>
      </c>
      <c r="AP1128" s="1" t="s">
        <v>222</v>
      </c>
      <c r="AQ1128">
        <v>55.85</v>
      </c>
      <c r="AR1128">
        <v>621.52</v>
      </c>
      <c r="AT1128">
        <v>35.46</v>
      </c>
      <c r="AW1128">
        <v>111.25</v>
      </c>
      <c r="AX1128">
        <v>298.55</v>
      </c>
      <c r="AY1128">
        <v>556.61</v>
      </c>
      <c r="AZ1128">
        <v>0.12</v>
      </c>
      <c r="BB1128">
        <v>53.67</v>
      </c>
      <c r="BD1128" s="1" t="s">
        <v>222</v>
      </c>
      <c r="BE1128">
        <v>1159.07</v>
      </c>
      <c r="BG1128">
        <v>158.93</v>
      </c>
      <c r="BH1128" s="1" t="s">
        <v>222</v>
      </c>
      <c r="BI1128">
        <v>99.01</v>
      </c>
      <c r="BL1128">
        <v>95.41</v>
      </c>
      <c r="BM1128">
        <v>25.73</v>
      </c>
      <c r="BO1128">
        <v>104.62</v>
      </c>
      <c r="BQ1128">
        <v>66.22</v>
      </c>
      <c r="BR1128" s="1" t="s">
        <v>222</v>
      </c>
      <c r="BS1128" s="1" t="s">
        <v>222</v>
      </c>
      <c r="BT1128">
        <v>1970.82</v>
      </c>
      <c r="BU1128">
        <v>0.46</v>
      </c>
      <c r="BV1128" s="1" t="s">
        <v>222</v>
      </c>
      <c r="BW1128">
        <v>1164.73</v>
      </c>
      <c r="BX1128">
        <v>112.25</v>
      </c>
      <c r="BY1128" s="1" t="s">
        <v>222</v>
      </c>
      <c r="BZ1128">
        <v>112.14</v>
      </c>
      <c r="CB1128">
        <v>40.880000000000003</v>
      </c>
      <c r="CC1128" s="1" t="s">
        <v>222</v>
      </c>
      <c r="CD1128">
        <v>241.47</v>
      </c>
      <c r="CE1128">
        <v>1595.6</v>
      </c>
      <c r="CF1128" s="1" t="s">
        <v>222</v>
      </c>
      <c r="CG1128" s="1" t="s">
        <v>222</v>
      </c>
      <c r="CH1128">
        <v>290.52</v>
      </c>
      <c r="CI1128">
        <v>17.48</v>
      </c>
      <c r="CJ1128">
        <v>163.22999999999999</v>
      </c>
      <c r="CK1128">
        <v>0.76</v>
      </c>
      <c r="CL1128">
        <v>532.25</v>
      </c>
      <c r="CM1128" s="1" t="s">
        <v>222</v>
      </c>
      <c r="CN1128">
        <v>89.73</v>
      </c>
      <c r="CO1128" s="1" t="s">
        <v>222</v>
      </c>
      <c r="CP1128">
        <v>18.72</v>
      </c>
      <c r="CQ1128">
        <v>70.36</v>
      </c>
      <c r="CS1128" s="1" t="s">
        <v>222</v>
      </c>
      <c r="CT1128">
        <v>1676.76</v>
      </c>
      <c r="CU1128">
        <v>9.0299999999999994</v>
      </c>
      <c r="CV1128">
        <v>1080.1300000000001</v>
      </c>
      <c r="DC1128" s="1" t="s">
        <v>222</v>
      </c>
      <c r="DD1128">
        <v>1.1499999999999999</v>
      </c>
      <c r="DE1128">
        <v>64.489999999999995</v>
      </c>
      <c r="DF1128">
        <v>246.17</v>
      </c>
      <c r="DH1128">
        <v>10.27</v>
      </c>
      <c r="DI1128">
        <v>30.71</v>
      </c>
      <c r="DJ1128" s="1" t="s">
        <v>222</v>
      </c>
      <c r="DK1128">
        <v>120.57</v>
      </c>
      <c r="DM1128">
        <v>210.28</v>
      </c>
      <c r="DO1128">
        <v>15.42</v>
      </c>
      <c r="DR1128">
        <v>54.84</v>
      </c>
      <c r="DW1128" s="1" t="s">
        <v>222</v>
      </c>
      <c r="DX1128" s="1" t="s">
        <v>222</v>
      </c>
      <c r="DY1128">
        <v>941.74</v>
      </c>
      <c r="ED1128">
        <v>117.27</v>
      </c>
      <c r="EI1128" s="1" t="s">
        <v>222</v>
      </c>
      <c r="EM1128">
        <v>75.97</v>
      </c>
      <c r="EN1128">
        <v>64.61</v>
      </c>
      <c r="EO1128">
        <v>247.99</v>
      </c>
      <c r="EP1128">
        <v>0.18</v>
      </c>
      <c r="EQ1128">
        <v>100</v>
      </c>
      <c r="ER1128">
        <v>12.33</v>
      </c>
      <c r="ET1128">
        <v>120.42</v>
      </c>
      <c r="EU1128" s="1" t="s">
        <v>222</v>
      </c>
    </row>
    <row r="1129" spans="1:151" x14ac:dyDescent="0.25">
      <c r="A1129" s="2">
        <v>42926</v>
      </c>
      <c r="B1129" s="1" t="s">
        <v>222</v>
      </c>
      <c r="C1129">
        <v>227.19</v>
      </c>
      <c r="D1129" s="1" t="s">
        <v>222</v>
      </c>
      <c r="E1129" s="1" t="s">
        <v>222</v>
      </c>
      <c r="F1129">
        <v>152.69999999999999</v>
      </c>
      <c r="G1129" s="1" t="s">
        <v>222</v>
      </c>
      <c r="H1129">
        <v>39.57</v>
      </c>
      <c r="I1129">
        <v>128.77000000000001</v>
      </c>
      <c r="J1129">
        <v>311.29000000000002</v>
      </c>
      <c r="L1129">
        <v>11.46</v>
      </c>
      <c r="M1129">
        <v>89.85</v>
      </c>
      <c r="N1129">
        <v>112.5</v>
      </c>
      <c r="O1129">
        <v>41.38</v>
      </c>
      <c r="P1129">
        <v>23.39</v>
      </c>
      <c r="Q1129">
        <v>11.83</v>
      </c>
      <c r="S1129" s="1" t="s">
        <v>222</v>
      </c>
      <c r="U1129">
        <v>123.89</v>
      </c>
      <c r="V1129">
        <v>128.34</v>
      </c>
      <c r="W1129" s="1" t="s">
        <v>222</v>
      </c>
      <c r="X1129">
        <v>10.38</v>
      </c>
      <c r="Y1129">
        <v>12.85</v>
      </c>
      <c r="Z1129" s="1" t="s">
        <v>222</v>
      </c>
      <c r="AA1129">
        <v>10.63</v>
      </c>
      <c r="AB1129">
        <v>70.09</v>
      </c>
      <c r="AC1129">
        <v>94.13</v>
      </c>
      <c r="AD1129" s="1" t="s">
        <v>222</v>
      </c>
      <c r="AE1129">
        <v>9.0299999999999994</v>
      </c>
      <c r="AF1129" s="1" t="s">
        <v>222</v>
      </c>
      <c r="AG1129">
        <v>150.9</v>
      </c>
      <c r="AH1129">
        <v>29.38</v>
      </c>
      <c r="AI1129">
        <v>869.24</v>
      </c>
      <c r="AJ1129">
        <v>12.23</v>
      </c>
      <c r="AK1129">
        <v>102.97</v>
      </c>
      <c r="AL1129">
        <v>705.99</v>
      </c>
      <c r="AM1129" s="1" t="s">
        <v>222</v>
      </c>
      <c r="AN1129">
        <v>101.98</v>
      </c>
      <c r="AO1129" s="1" t="s">
        <v>222</v>
      </c>
      <c r="AP1129" s="1" t="s">
        <v>222</v>
      </c>
      <c r="AQ1129">
        <v>53.37</v>
      </c>
      <c r="AR1129">
        <v>614.79999999999995</v>
      </c>
      <c r="AT1129">
        <v>35.46</v>
      </c>
      <c r="AW1129">
        <v>113.22</v>
      </c>
      <c r="AX1129">
        <v>298.55</v>
      </c>
      <c r="AY1129">
        <v>556.61</v>
      </c>
      <c r="AZ1129">
        <v>0.12</v>
      </c>
      <c r="BB1129">
        <v>53.67</v>
      </c>
      <c r="BD1129" s="1" t="s">
        <v>222</v>
      </c>
      <c r="BE1129">
        <v>1182.76</v>
      </c>
      <c r="BG1129">
        <v>158.93</v>
      </c>
      <c r="BH1129" s="1" t="s">
        <v>222</v>
      </c>
      <c r="BI1129">
        <v>99.01</v>
      </c>
      <c r="BL1129">
        <v>95.41</v>
      </c>
      <c r="BM1129">
        <v>25.73</v>
      </c>
      <c r="BO1129">
        <v>104.62</v>
      </c>
      <c r="BQ1129">
        <v>66.22</v>
      </c>
      <c r="BR1129" s="1" t="s">
        <v>222</v>
      </c>
      <c r="BS1129" s="1" t="s">
        <v>222</v>
      </c>
      <c r="BT1129">
        <v>1981.36</v>
      </c>
      <c r="BU1129">
        <v>0.54</v>
      </c>
      <c r="BV1129" s="1" t="s">
        <v>222</v>
      </c>
      <c r="BW1129">
        <v>1166.17</v>
      </c>
      <c r="BX1129">
        <v>112.25</v>
      </c>
      <c r="BY1129" s="1" t="s">
        <v>222</v>
      </c>
      <c r="BZ1129">
        <v>115.05</v>
      </c>
      <c r="CB1129">
        <v>40.880000000000003</v>
      </c>
      <c r="CC1129" s="1" t="s">
        <v>222</v>
      </c>
      <c r="CD1129">
        <v>241.47</v>
      </c>
      <c r="CE1129">
        <v>1595.6</v>
      </c>
      <c r="CF1129" s="1" t="s">
        <v>222</v>
      </c>
      <c r="CG1129" s="1" t="s">
        <v>222</v>
      </c>
      <c r="CH1129">
        <v>290.52</v>
      </c>
      <c r="CI1129">
        <v>17.649999999999999</v>
      </c>
      <c r="CJ1129">
        <v>163.22999999999999</v>
      </c>
      <c r="CK1129">
        <v>0.75</v>
      </c>
      <c r="CL1129">
        <v>532.1</v>
      </c>
      <c r="CM1129" s="1" t="s">
        <v>222</v>
      </c>
      <c r="CN1129">
        <v>89.73</v>
      </c>
      <c r="CO1129" s="1" t="s">
        <v>222</v>
      </c>
      <c r="CP1129">
        <v>18.72</v>
      </c>
      <c r="CQ1129">
        <v>70.36</v>
      </c>
      <c r="CS1129" s="1" t="s">
        <v>222</v>
      </c>
      <c r="CT1129">
        <v>1668</v>
      </c>
      <c r="CU1129">
        <v>9.0299999999999994</v>
      </c>
      <c r="CV1129">
        <v>1057.3699999999999</v>
      </c>
      <c r="DC1129" s="1" t="s">
        <v>222</v>
      </c>
      <c r="DD1129">
        <v>1.1499999999999999</v>
      </c>
      <c r="DE1129">
        <v>67.12</v>
      </c>
      <c r="DF1129">
        <v>246.17</v>
      </c>
      <c r="DH1129">
        <v>9.77</v>
      </c>
      <c r="DI1129">
        <v>30.71</v>
      </c>
      <c r="DJ1129" s="1" t="s">
        <v>222</v>
      </c>
      <c r="DK1129">
        <v>120.57</v>
      </c>
      <c r="DM1129">
        <v>190.17</v>
      </c>
      <c r="DO1129">
        <v>14.93</v>
      </c>
      <c r="DR1129">
        <v>54.84</v>
      </c>
      <c r="DW1129" s="1" t="s">
        <v>222</v>
      </c>
      <c r="DX1129" s="1" t="s">
        <v>222</v>
      </c>
      <c r="DY1129">
        <v>926.7</v>
      </c>
      <c r="ED1129">
        <v>112.28</v>
      </c>
      <c r="EI1129" s="1" t="s">
        <v>222</v>
      </c>
      <c r="EM1129">
        <v>71.05</v>
      </c>
      <c r="EN1129">
        <v>64.61</v>
      </c>
      <c r="EO1129">
        <v>247.99</v>
      </c>
      <c r="EP1129">
        <v>0.18</v>
      </c>
      <c r="EQ1129">
        <v>100</v>
      </c>
      <c r="ER1129">
        <v>12.16</v>
      </c>
      <c r="ET1129">
        <v>120.42</v>
      </c>
      <c r="EU1129" s="1" t="s">
        <v>222</v>
      </c>
    </row>
    <row r="1130" spans="1:151" x14ac:dyDescent="0.25">
      <c r="A1130" s="2">
        <v>42933</v>
      </c>
      <c r="B1130" s="1" t="s">
        <v>222</v>
      </c>
      <c r="C1130">
        <v>227.19</v>
      </c>
      <c r="D1130" s="1" t="s">
        <v>222</v>
      </c>
      <c r="E1130" s="1" t="s">
        <v>222</v>
      </c>
      <c r="F1130">
        <v>156.44999999999999</v>
      </c>
      <c r="G1130" s="1" t="s">
        <v>222</v>
      </c>
      <c r="H1130">
        <v>39.57</v>
      </c>
      <c r="I1130">
        <v>128.77000000000001</v>
      </c>
      <c r="J1130">
        <v>311.29000000000002</v>
      </c>
      <c r="L1130">
        <v>12.43</v>
      </c>
      <c r="M1130">
        <v>91.37</v>
      </c>
      <c r="N1130">
        <v>116.23</v>
      </c>
      <c r="O1130">
        <v>41.38</v>
      </c>
      <c r="P1130">
        <v>23.39</v>
      </c>
      <c r="Q1130">
        <v>11.49</v>
      </c>
      <c r="S1130" s="1" t="s">
        <v>222</v>
      </c>
      <c r="U1130">
        <v>124.92</v>
      </c>
      <c r="V1130">
        <v>128.34</v>
      </c>
      <c r="W1130" s="1" t="s">
        <v>222</v>
      </c>
      <c r="X1130">
        <v>10.38</v>
      </c>
      <c r="Y1130">
        <v>12.85</v>
      </c>
      <c r="Z1130" s="1" t="s">
        <v>222</v>
      </c>
      <c r="AA1130">
        <v>10.63</v>
      </c>
      <c r="AB1130">
        <v>70.09</v>
      </c>
      <c r="AC1130">
        <v>93.35</v>
      </c>
      <c r="AD1130" s="1" t="s">
        <v>222</v>
      </c>
      <c r="AE1130">
        <v>9.0299999999999994</v>
      </c>
      <c r="AF1130" s="1" t="s">
        <v>222</v>
      </c>
      <c r="AG1130">
        <v>150.9</v>
      </c>
      <c r="AH1130">
        <v>29.51</v>
      </c>
      <c r="AI1130">
        <v>957.44</v>
      </c>
      <c r="AJ1130">
        <v>12.87</v>
      </c>
      <c r="AK1130">
        <v>102.97</v>
      </c>
      <c r="AL1130">
        <v>705.99</v>
      </c>
      <c r="AM1130" s="1" t="s">
        <v>222</v>
      </c>
      <c r="AN1130">
        <v>101.98</v>
      </c>
      <c r="AO1130" s="1" t="s">
        <v>222</v>
      </c>
      <c r="AP1130" s="1" t="s">
        <v>222</v>
      </c>
      <c r="AQ1130">
        <v>60.98</v>
      </c>
      <c r="AR1130">
        <v>635.17999999999995</v>
      </c>
      <c r="AT1130">
        <v>35.46</v>
      </c>
      <c r="AW1130">
        <v>113.22</v>
      </c>
      <c r="AX1130">
        <v>298.55</v>
      </c>
      <c r="AY1130">
        <v>556.61</v>
      </c>
      <c r="AZ1130">
        <v>0.12</v>
      </c>
      <c r="BB1130">
        <v>53.67</v>
      </c>
      <c r="BD1130" s="1" t="s">
        <v>222</v>
      </c>
      <c r="BE1130">
        <v>1166.47</v>
      </c>
      <c r="BG1130">
        <v>158.93</v>
      </c>
      <c r="BH1130" s="1" t="s">
        <v>222</v>
      </c>
      <c r="BI1130">
        <v>99.01</v>
      </c>
      <c r="BL1130">
        <v>97.17</v>
      </c>
      <c r="BM1130">
        <v>25.73</v>
      </c>
      <c r="BO1130">
        <v>104.62</v>
      </c>
      <c r="BQ1130">
        <v>66.22</v>
      </c>
      <c r="BR1130" s="1" t="s">
        <v>222</v>
      </c>
      <c r="BS1130" s="1" t="s">
        <v>222</v>
      </c>
      <c r="BT1130">
        <v>2063.65</v>
      </c>
      <c r="BU1130">
        <v>0.5</v>
      </c>
      <c r="BV1130" s="1" t="s">
        <v>222</v>
      </c>
      <c r="BW1130">
        <v>1164.49</v>
      </c>
      <c r="BX1130">
        <v>112.25</v>
      </c>
      <c r="BY1130" s="1" t="s">
        <v>222</v>
      </c>
      <c r="BZ1130">
        <v>111.65</v>
      </c>
      <c r="CB1130">
        <v>40.880000000000003</v>
      </c>
      <c r="CC1130" s="1" t="s">
        <v>222</v>
      </c>
      <c r="CD1130">
        <v>241.47</v>
      </c>
      <c r="CE1130">
        <v>1559.6</v>
      </c>
      <c r="CF1130" s="1" t="s">
        <v>222</v>
      </c>
      <c r="CG1130" s="1" t="s">
        <v>222</v>
      </c>
      <c r="CH1130">
        <v>290.52</v>
      </c>
      <c r="CI1130">
        <v>18.68</v>
      </c>
      <c r="CJ1130">
        <v>43.39</v>
      </c>
      <c r="CK1130">
        <v>0.76</v>
      </c>
      <c r="CL1130">
        <v>532.54999999999995</v>
      </c>
      <c r="CM1130" s="1" t="s">
        <v>222</v>
      </c>
      <c r="CN1130">
        <v>89.42</v>
      </c>
      <c r="CO1130" s="1" t="s">
        <v>222</v>
      </c>
      <c r="CP1130">
        <v>18.899999999999999</v>
      </c>
      <c r="CQ1130">
        <v>70.36</v>
      </c>
      <c r="CS1130" s="1" t="s">
        <v>222</v>
      </c>
      <c r="CT1130">
        <v>1691.06</v>
      </c>
      <c r="CU1130">
        <v>9.0299999999999994</v>
      </c>
      <c r="CV1130">
        <v>1087.98</v>
      </c>
      <c r="DC1130" s="1" t="s">
        <v>222</v>
      </c>
      <c r="DD1130">
        <v>1.1499999999999999</v>
      </c>
      <c r="DE1130">
        <v>67.63</v>
      </c>
      <c r="DF1130">
        <v>246.17</v>
      </c>
      <c r="DH1130">
        <v>10.25</v>
      </c>
      <c r="DI1130">
        <v>30.71</v>
      </c>
      <c r="DJ1130" s="1" t="s">
        <v>222</v>
      </c>
      <c r="DK1130">
        <v>120.57</v>
      </c>
      <c r="DM1130">
        <v>186.51</v>
      </c>
      <c r="DO1130">
        <v>14.94</v>
      </c>
      <c r="DR1130">
        <v>54.84</v>
      </c>
      <c r="DW1130" s="1" t="s">
        <v>222</v>
      </c>
      <c r="DX1130" s="1" t="s">
        <v>222</v>
      </c>
      <c r="DY1130">
        <v>914.89</v>
      </c>
      <c r="ED1130">
        <v>113.64</v>
      </c>
      <c r="EI1130" s="1" t="s">
        <v>222</v>
      </c>
      <c r="EM1130">
        <v>72.260000000000005</v>
      </c>
      <c r="EN1130">
        <v>64.61</v>
      </c>
      <c r="EO1130">
        <v>247.99</v>
      </c>
      <c r="EP1130">
        <v>0.18</v>
      </c>
      <c r="EQ1130">
        <v>100</v>
      </c>
      <c r="ER1130">
        <v>12.12</v>
      </c>
      <c r="ET1130">
        <v>120.42</v>
      </c>
      <c r="EU1130" s="1" t="s">
        <v>222</v>
      </c>
    </row>
    <row r="1131" spans="1:151" x14ac:dyDescent="0.25">
      <c r="A1131" s="2">
        <v>42940</v>
      </c>
      <c r="B1131" s="1" t="s">
        <v>222</v>
      </c>
      <c r="C1131">
        <v>227.19</v>
      </c>
      <c r="D1131" s="1" t="s">
        <v>222</v>
      </c>
      <c r="E1131" s="1" t="s">
        <v>222</v>
      </c>
      <c r="F1131">
        <v>156.72999999999999</v>
      </c>
      <c r="G1131" s="1" t="s">
        <v>222</v>
      </c>
      <c r="H1131">
        <v>39.57</v>
      </c>
      <c r="I1131">
        <v>128.77000000000001</v>
      </c>
      <c r="J1131">
        <v>311.29000000000002</v>
      </c>
      <c r="L1131">
        <v>12.43</v>
      </c>
      <c r="M1131">
        <v>91.37</v>
      </c>
      <c r="N1131">
        <v>114.13</v>
      </c>
      <c r="O1131">
        <v>41.38</v>
      </c>
      <c r="P1131">
        <v>18.71</v>
      </c>
      <c r="Q1131">
        <v>10.82</v>
      </c>
      <c r="S1131" s="1" t="s">
        <v>222</v>
      </c>
      <c r="U1131">
        <v>124.58</v>
      </c>
      <c r="V1131">
        <v>128.34</v>
      </c>
      <c r="W1131" s="1" t="s">
        <v>222</v>
      </c>
      <c r="X1131">
        <v>10.38</v>
      </c>
      <c r="Y1131">
        <v>12.85</v>
      </c>
      <c r="Z1131" s="1" t="s">
        <v>222</v>
      </c>
      <c r="AA1131">
        <v>10.63</v>
      </c>
      <c r="AB1131">
        <v>70.09</v>
      </c>
      <c r="AC1131">
        <v>91.92</v>
      </c>
      <c r="AD1131" s="1" t="s">
        <v>222</v>
      </c>
      <c r="AE1131">
        <v>9.0299999999999994</v>
      </c>
      <c r="AF1131" s="1" t="s">
        <v>222</v>
      </c>
      <c r="AG1131">
        <v>150.9</v>
      </c>
      <c r="AH1131">
        <v>30.07</v>
      </c>
      <c r="AI1131">
        <v>1020.25</v>
      </c>
      <c r="AJ1131">
        <v>12.55</v>
      </c>
      <c r="AK1131">
        <v>102.97</v>
      </c>
      <c r="AL1131">
        <v>705.99</v>
      </c>
      <c r="AM1131" s="1" t="s">
        <v>222</v>
      </c>
      <c r="AN1131">
        <v>101.98</v>
      </c>
      <c r="AO1131" s="1" t="s">
        <v>222</v>
      </c>
      <c r="AP1131" s="1" t="s">
        <v>222</v>
      </c>
      <c r="AQ1131">
        <v>49.87</v>
      </c>
      <c r="AR1131">
        <v>642.5</v>
      </c>
      <c r="AT1131">
        <v>35.46</v>
      </c>
      <c r="AW1131">
        <v>110.48</v>
      </c>
      <c r="AX1131">
        <v>298.55</v>
      </c>
      <c r="AY1131">
        <v>556.61</v>
      </c>
      <c r="AZ1131">
        <v>0.12</v>
      </c>
      <c r="BB1131">
        <v>53.67</v>
      </c>
      <c r="BD1131" s="1" t="s">
        <v>222</v>
      </c>
      <c r="BE1131">
        <v>1148.71</v>
      </c>
      <c r="BG1131">
        <v>158.93</v>
      </c>
      <c r="BH1131" s="1" t="s">
        <v>222</v>
      </c>
      <c r="BI1131">
        <v>99.01</v>
      </c>
      <c r="BL1131">
        <v>92.93</v>
      </c>
      <c r="BM1131">
        <v>25.73</v>
      </c>
      <c r="BO1131">
        <v>104.62</v>
      </c>
      <c r="BQ1131">
        <v>66.22</v>
      </c>
      <c r="BR1131" s="1" t="s">
        <v>222</v>
      </c>
      <c r="BS1131" s="1" t="s">
        <v>222</v>
      </c>
      <c r="BT1131">
        <v>2025.76</v>
      </c>
      <c r="BU1131">
        <v>0.55000000000000004</v>
      </c>
      <c r="BV1131" s="1" t="s">
        <v>222</v>
      </c>
      <c r="BW1131">
        <v>1108.3399999999999</v>
      </c>
      <c r="BX1131">
        <v>112.25</v>
      </c>
      <c r="BY1131" s="1" t="s">
        <v>222</v>
      </c>
      <c r="BZ1131">
        <v>109.71</v>
      </c>
      <c r="CB1131">
        <v>40.880000000000003</v>
      </c>
      <c r="CC1131" s="1" t="s">
        <v>222</v>
      </c>
      <c r="CD1131">
        <v>241.47</v>
      </c>
      <c r="CE1131">
        <v>1587.91</v>
      </c>
      <c r="CF1131" s="1" t="s">
        <v>222</v>
      </c>
      <c r="CG1131" s="1" t="s">
        <v>222</v>
      </c>
      <c r="CH1131">
        <v>290.52</v>
      </c>
      <c r="CI1131">
        <v>17.82</v>
      </c>
      <c r="CJ1131">
        <v>40.35</v>
      </c>
      <c r="CK1131">
        <v>0.76</v>
      </c>
      <c r="CL1131">
        <v>532.29</v>
      </c>
      <c r="CM1131" s="1" t="s">
        <v>222</v>
      </c>
      <c r="CN1131">
        <v>89.88</v>
      </c>
      <c r="CO1131" s="1" t="s">
        <v>222</v>
      </c>
      <c r="CP1131">
        <v>19.07</v>
      </c>
      <c r="CQ1131">
        <v>70.36</v>
      </c>
      <c r="CS1131" s="1" t="s">
        <v>222</v>
      </c>
      <c r="CT1131">
        <v>1687.37</v>
      </c>
      <c r="CU1131">
        <v>9.0299999999999994</v>
      </c>
      <c r="CV1131">
        <v>1070.32</v>
      </c>
      <c r="DC1131" s="1" t="s">
        <v>222</v>
      </c>
      <c r="DD1131">
        <v>1.1499999999999999</v>
      </c>
      <c r="DE1131">
        <v>68.2</v>
      </c>
      <c r="DF1131">
        <v>246.17</v>
      </c>
      <c r="DH1131">
        <v>10.75</v>
      </c>
      <c r="DI1131">
        <v>30.71</v>
      </c>
      <c r="DJ1131" s="1" t="s">
        <v>222</v>
      </c>
      <c r="DK1131">
        <v>120.57</v>
      </c>
      <c r="DM1131">
        <v>191.75</v>
      </c>
      <c r="DO1131">
        <v>14.95</v>
      </c>
      <c r="DR1131">
        <v>54.84</v>
      </c>
      <c r="DW1131" s="1" t="s">
        <v>222</v>
      </c>
      <c r="DX1131" s="1" t="s">
        <v>222</v>
      </c>
      <c r="DY1131">
        <v>909.95</v>
      </c>
      <c r="ED1131">
        <v>112.32</v>
      </c>
      <c r="EI1131" s="1" t="s">
        <v>222</v>
      </c>
      <c r="EM1131">
        <v>71.47</v>
      </c>
      <c r="EN1131">
        <v>64.61</v>
      </c>
      <c r="EO1131">
        <v>247.99</v>
      </c>
      <c r="EP1131">
        <v>0.18</v>
      </c>
      <c r="EQ1131">
        <v>100</v>
      </c>
      <c r="ER1131">
        <v>12.85</v>
      </c>
      <c r="ET1131">
        <v>120.42</v>
      </c>
      <c r="EU1131" s="1" t="s">
        <v>222</v>
      </c>
    </row>
    <row r="1132" spans="1:151" x14ac:dyDescent="0.25">
      <c r="A1132" s="2">
        <v>42947</v>
      </c>
      <c r="B1132" s="1" t="s">
        <v>222</v>
      </c>
      <c r="C1132">
        <v>227.19</v>
      </c>
      <c r="D1132" s="1" t="s">
        <v>222</v>
      </c>
      <c r="E1132" s="1" t="s">
        <v>222</v>
      </c>
      <c r="F1132">
        <v>155.29</v>
      </c>
      <c r="G1132" s="1" t="s">
        <v>222</v>
      </c>
      <c r="H1132">
        <v>39.57</v>
      </c>
      <c r="I1132">
        <v>128.77000000000001</v>
      </c>
      <c r="J1132">
        <v>311.29000000000002</v>
      </c>
      <c r="L1132">
        <v>12.19</v>
      </c>
      <c r="M1132">
        <v>92.89</v>
      </c>
      <c r="N1132">
        <v>123.7</v>
      </c>
      <c r="O1132">
        <v>41.38</v>
      </c>
      <c r="P1132">
        <v>16.37</v>
      </c>
      <c r="Q1132">
        <v>10.14</v>
      </c>
      <c r="S1132" s="1" t="s">
        <v>222</v>
      </c>
      <c r="U1132">
        <v>130.11000000000001</v>
      </c>
      <c r="V1132">
        <v>128.34</v>
      </c>
      <c r="W1132" s="1" t="s">
        <v>222</v>
      </c>
      <c r="X1132">
        <v>10.38</v>
      </c>
      <c r="Y1132">
        <v>12.85</v>
      </c>
      <c r="Z1132" s="1" t="s">
        <v>222</v>
      </c>
      <c r="AA1132">
        <v>10.63</v>
      </c>
      <c r="AB1132">
        <v>70.09</v>
      </c>
      <c r="AC1132">
        <v>89.93</v>
      </c>
      <c r="AD1132" s="1" t="s">
        <v>222</v>
      </c>
      <c r="AE1132">
        <v>9.0299999999999994</v>
      </c>
      <c r="AF1132" s="1" t="s">
        <v>222</v>
      </c>
      <c r="AG1132">
        <v>150.9</v>
      </c>
      <c r="AH1132">
        <v>30.01</v>
      </c>
      <c r="AI1132">
        <v>993.73</v>
      </c>
      <c r="AJ1132">
        <v>13.19</v>
      </c>
      <c r="AK1132">
        <v>102.97</v>
      </c>
      <c r="AL1132">
        <v>705.99</v>
      </c>
      <c r="AM1132" s="1" t="s">
        <v>222</v>
      </c>
      <c r="AN1132">
        <v>101.98</v>
      </c>
      <c r="AO1132" s="1" t="s">
        <v>222</v>
      </c>
      <c r="AP1132" s="1" t="s">
        <v>222</v>
      </c>
      <c r="AQ1132">
        <v>46.54</v>
      </c>
      <c r="AR1132">
        <v>638.62</v>
      </c>
      <c r="AT1132">
        <v>35.46</v>
      </c>
      <c r="AW1132">
        <v>110.99</v>
      </c>
      <c r="AX1132">
        <v>298.55</v>
      </c>
      <c r="AY1132">
        <v>556.61</v>
      </c>
      <c r="AZ1132">
        <v>0.12</v>
      </c>
      <c r="BB1132">
        <v>53.67</v>
      </c>
      <c r="BD1132" s="1" t="s">
        <v>222</v>
      </c>
      <c r="BE1132">
        <v>1139.83</v>
      </c>
      <c r="BG1132">
        <v>158.93</v>
      </c>
      <c r="BH1132" s="1" t="s">
        <v>222</v>
      </c>
      <c r="BI1132">
        <v>99.01</v>
      </c>
      <c r="BL1132">
        <v>85.87</v>
      </c>
      <c r="BM1132">
        <v>25.73</v>
      </c>
      <c r="BO1132">
        <v>104.62</v>
      </c>
      <c r="BQ1132">
        <v>66.22</v>
      </c>
      <c r="BR1132" s="1" t="s">
        <v>222</v>
      </c>
      <c r="BS1132" s="1" t="s">
        <v>222</v>
      </c>
      <c r="BT1132">
        <v>1982.43</v>
      </c>
      <c r="BU1132">
        <v>0.55000000000000004</v>
      </c>
      <c r="BV1132" s="1" t="s">
        <v>222</v>
      </c>
      <c r="BW1132">
        <v>1140.01</v>
      </c>
      <c r="BX1132">
        <v>112.25</v>
      </c>
      <c r="BY1132" s="1" t="s">
        <v>222</v>
      </c>
      <c r="BZ1132">
        <v>111.65</v>
      </c>
      <c r="CB1132">
        <v>40.880000000000003</v>
      </c>
      <c r="CC1132" s="1" t="s">
        <v>222</v>
      </c>
      <c r="CD1132">
        <v>241.47</v>
      </c>
      <c r="CE1132">
        <v>1638.85</v>
      </c>
      <c r="CF1132" s="1" t="s">
        <v>222</v>
      </c>
      <c r="CG1132" s="1" t="s">
        <v>222</v>
      </c>
      <c r="CH1132">
        <v>290.52</v>
      </c>
      <c r="CI1132">
        <v>18.329999999999998</v>
      </c>
      <c r="CJ1132">
        <v>38.090000000000003</v>
      </c>
      <c r="CK1132">
        <v>0.78</v>
      </c>
      <c r="CL1132">
        <v>532.48</v>
      </c>
      <c r="CM1132" s="1" t="s">
        <v>222</v>
      </c>
      <c r="CN1132">
        <v>91.27</v>
      </c>
      <c r="CO1132" s="1" t="s">
        <v>222</v>
      </c>
      <c r="CP1132">
        <v>19.16</v>
      </c>
      <c r="CQ1132">
        <v>70.36</v>
      </c>
      <c r="CS1132" s="1" t="s">
        <v>222</v>
      </c>
      <c r="CT1132">
        <v>1671.23</v>
      </c>
      <c r="CU1132">
        <v>9.0299999999999994</v>
      </c>
      <c r="CV1132">
        <v>1111.1300000000001</v>
      </c>
      <c r="DC1132" s="1" t="s">
        <v>222</v>
      </c>
      <c r="DD1132">
        <v>1.1499999999999999</v>
      </c>
      <c r="DE1132">
        <v>69.89</v>
      </c>
      <c r="DF1132">
        <v>246.17</v>
      </c>
      <c r="DH1132">
        <v>10.43</v>
      </c>
      <c r="DI1132">
        <v>30.71</v>
      </c>
      <c r="DJ1132" s="1" t="s">
        <v>222</v>
      </c>
      <c r="DK1132">
        <v>120.57</v>
      </c>
      <c r="DM1132">
        <v>196.51</v>
      </c>
      <c r="DO1132">
        <v>15.2</v>
      </c>
      <c r="DR1132">
        <v>54.84</v>
      </c>
      <c r="DW1132" s="1" t="s">
        <v>222</v>
      </c>
      <c r="DX1132" s="1" t="s">
        <v>222</v>
      </c>
      <c r="DY1132">
        <v>921.11</v>
      </c>
      <c r="ED1132">
        <v>115.74</v>
      </c>
      <c r="EI1132" s="1" t="s">
        <v>222</v>
      </c>
      <c r="EM1132">
        <v>71.62</v>
      </c>
      <c r="EN1132">
        <v>64.61</v>
      </c>
      <c r="EO1132">
        <v>247.99</v>
      </c>
      <c r="EP1132">
        <v>0.18</v>
      </c>
      <c r="EQ1132">
        <v>100</v>
      </c>
      <c r="ER1132">
        <v>11.77</v>
      </c>
      <c r="ET1132">
        <v>120.42</v>
      </c>
      <c r="EU1132" s="1" t="s">
        <v>222</v>
      </c>
    </row>
    <row r="1133" spans="1:151" x14ac:dyDescent="0.25">
      <c r="A1133" s="2">
        <v>42954</v>
      </c>
      <c r="B1133" s="1" t="s">
        <v>222</v>
      </c>
      <c r="C1133">
        <v>227.19</v>
      </c>
      <c r="D1133" s="1" t="s">
        <v>222</v>
      </c>
      <c r="E1133" s="1" t="s">
        <v>222</v>
      </c>
      <c r="F1133">
        <v>158.77000000000001</v>
      </c>
      <c r="G1133" s="1" t="s">
        <v>222</v>
      </c>
      <c r="H1133">
        <v>39.57</v>
      </c>
      <c r="I1133">
        <v>128.77000000000001</v>
      </c>
      <c r="J1133">
        <v>311.29000000000002</v>
      </c>
      <c r="L1133">
        <v>12.31</v>
      </c>
      <c r="M1133">
        <v>91.88</v>
      </c>
      <c r="N1133">
        <v>122.53</v>
      </c>
      <c r="O1133">
        <v>41.38</v>
      </c>
      <c r="P1133">
        <v>16.37</v>
      </c>
      <c r="Q1133">
        <v>9.1300000000000008</v>
      </c>
      <c r="S1133" s="1" t="s">
        <v>222</v>
      </c>
      <c r="U1133">
        <v>133.81</v>
      </c>
      <c r="V1133">
        <v>128.34</v>
      </c>
      <c r="W1133" s="1" t="s">
        <v>222</v>
      </c>
      <c r="X1133">
        <v>10.38</v>
      </c>
      <c r="Y1133">
        <v>12.85</v>
      </c>
      <c r="Z1133" s="1" t="s">
        <v>222</v>
      </c>
      <c r="AA1133">
        <v>10.63</v>
      </c>
      <c r="AB1133">
        <v>70.09</v>
      </c>
      <c r="AC1133">
        <v>95.16</v>
      </c>
      <c r="AD1133" s="1" t="s">
        <v>222</v>
      </c>
      <c r="AE1133">
        <v>9.0299999999999994</v>
      </c>
      <c r="AF1133" s="1" t="s">
        <v>222</v>
      </c>
      <c r="AG1133">
        <v>150.9</v>
      </c>
      <c r="AH1133">
        <v>30.25</v>
      </c>
      <c r="AI1133">
        <v>986.75</v>
      </c>
      <c r="AJ1133">
        <v>13.83</v>
      </c>
      <c r="AK1133">
        <v>102.97</v>
      </c>
      <c r="AL1133">
        <v>705.99</v>
      </c>
      <c r="AM1133" s="1" t="s">
        <v>222</v>
      </c>
      <c r="AN1133">
        <v>101.98</v>
      </c>
      <c r="AO1133" s="1" t="s">
        <v>222</v>
      </c>
      <c r="AP1133" s="1" t="s">
        <v>222</v>
      </c>
      <c r="AQ1133">
        <v>47.07</v>
      </c>
      <c r="AR1133">
        <v>638.62</v>
      </c>
      <c r="AT1133">
        <v>35.46</v>
      </c>
      <c r="AW1133">
        <v>109.79</v>
      </c>
      <c r="AX1133">
        <v>298.55</v>
      </c>
      <c r="AY1133">
        <v>556.61</v>
      </c>
      <c r="AZ1133">
        <v>0.12</v>
      </c>
      <c r="BB1133">
        <v>53.67</v>
      </c>
      <c r="BD1133" s="1" t="s">
        <v>222</v>
      </c>
      <c r="BE1133">
        <v>1154.6300000000001</v>
      </c>
      <c r="BG1133">
        <v>158.93</v>
      </c>
      <c r="BH1133" s="1" t="s">
        <v>222</v>
      </c>
      <c r="BI1133">
        <v>99.01</v>
      </c>
      <c r="BL1133">
        <v>89.75</v>
      </c>
      <c r="BM1133">
        <v>25.73</v>
      </c>
      <c r="BO1133">
        <v>104.62</v>
      </c>
      <c r="BQ1133">
        <v>66.22</v>
      </c>
      <c r="BR1133" s="1" t="s">
        <v>222</v>
      </c>
      <c r="BS1133" s="1" t="s">
        <v>222</v>
      </c>
      <c r="BT1133">
        <v>1984.01</v>
      </c>
      <c r="BU1133">
        <v>0.52</v>
      </c>
      <c r="BV1133" s="1" t="s">
        <v>222</v>
      </c>
      <c r="BW1133">
        <v>1149.3699999999999</v>
      </c>
      <c r="BX1133">
        <v>112.25</v>
      </c>
      <c r="BY1133" s="1" t="s">
        <v>222</v>
      </c>
      <c r="BZ1133">
        <v>113.4</v>
      </c>
      <c r="CB1133">
        <v>40.880000000000003</v>
      </c>
      <c r="CC1133" s="1" t="s">
        <v>222</v>
      </c>
      <c r="CD1133">
        <v>241.47</v>
      </c>
      <c r="CE1133">
        <v>1616.21</v>
      </c>
      <c r="CF1133" s="1" t="s">
        <v>222</v>
      </c>
      <c r="CG1133" s="1" t="s">
        <v>222</v>
      </c>
      <c r="CH1133">
        <v>290.52</v>
      </c>
      <c r="CI1133">
        <v>18.850000000000001</v>
      </c>
      <c r="CJ1133">
        <v>35.909999999999997</v>
      </c>
      <c r="CK1133">
        <v>0.79</v>
      </c>
      <c r="CL1133">
        <v>533.33000000000004</v>
      </c>
      <c r="CM1133" s="1" t="s">
        <v>222</v>
      </c>
      <c r="CN1133">
        <v>92.03</v>
      </c>
      <c r="CO1133" s="1" t="s">
        <v>222</v>
      </c>
      <c r="CP1133">
        <v>19.25</v>
      </c>
      <c r="CQ1133">
        <v>70.36</v>
      </c>
      <c r="CS1133" s="1" t="s">
        <v>222</v>
      </c>
      <c r="CT1133">
        <v>1729.8</v>
      </c>
      <c r="CU1133">
        <v>9.0299999999999994</v>
      </c>
      <c r="CV1133">
        <v>1142.51</v>
      </c>
      <c r="DC1133" s="1" t="s">
        <v>222</v>
      </c>
      <c r="DD1133">
        <v>1.1499999999999999</v>
      </c>
      <c r="DE1133">
        <v>70.739999999999995</v>
      </c>
      <c r="DF1133">
        <v>246.17</v>
      </c>
      <c r="DH1133">
        <v>10.64</v>
      </c>
      <c r="DI1133">
        <v>30.71</v>
      </c>
      <c r="DJ1133" s="1" t="s">
        <v>222</v>
      </c>
      <c r="DK1133">
        <v>120.57</v>
      </c>
      <c r="DM1133">
        <v>192.97</v>
      </c>
      <c r="DO1133">
        <v>14.9</v>
      </c>
      <c r="DR1133">
        <v>54.84</v>
      </c>
      <c r="DW1133" s="1" t="s">
        <v>222</v>
      </c>
      <c r="DX1133" s="1" t="s">
        <v>222</v>
      </c>
      <c r="DY1133">
        <v>938.28</v>
      </c>
      <c r="ED1133">
        <v>119.32</v>
      </c>
      <c r="EI1133" s="1" t="s">
        <v>222</v>
      </c>
      <c r="EM1133">
        <v>71.62</v>
      </c>
      <c r="EN1133">
        <v>64.61</v>
      </c>
      <c r="EO1133">
        <v>245.93</v>
      </c>
      <c r="EP1133">
        <v>0.18</v>
      </c>
      <c r="EQ1133">
        <v>100</v>
      </c>
      <c r="ER1133">
        <v>12.38</v>
      </c>
      <c r="ET1133">
        <v>120.42</v>
      </c>
      <c r="EU1133" s="1" t="s">
        <v>222</v>
      </c>
    </row>
    <row r="1134" spans="1:151" x14ac:dyDescent="0.25">
      <c r="A1134" s="2">
        <v>42961</v>
      </c>
      <c r="B1134" s="1" t="s">
        <v>222</v>
      </c>
      <c r="C1134">
        <v>227.19</v>
      </c>
      <c r="D1134" s="1" t="s">
        <v>222</v>
      </c>
      <c r="E1134" s="1" t="s">
        <v>222</v>
      </c>
      <c r="F1134">
        <v>156.93</v>
      </c>
      <c r="G1134" s="1" t="s">
        <v>222</v>
      </c>
      <c r="H1134">
        <v>39.57</v>
      </c>
      <c r="I1134">
        <v>128.77000000000001</v>
      </c>
      <c r="J1134">
        <v>311.29000000000002</v>
      </c>
      <c r="L1134">
        <v>11.95</v>
      </c>
      <c r="M1134">
        <v>91.88</v>
      </c>
      <c r="N1134">
        <v>119.96</v>
      </c>
      <c r="O1134">
        <v>41.38</v>
      </c>
      <c r="P1134">
        <v>15.79</v>
      </c>
      <c r="Q1134">
        <v>12.84</v>
      </c>
      <c r="S1134" s="1" t="s">
        <v>222</v>
      </c>
      <c r="U1134">
        <v>127.91</v>
      </c>
      <c r="V1134">
        <v>128.34</v>
      </c>
      <c r="W1134" s="1" t="s">
        <v>222</v>
      </c>
      <c r="X1134">
        <v>10.38</v>
      </c>
      <c r="Y1134">
        <v>12.85</v>
      </c>
      <c r="Z1134" s="1" t="s">
        <v>222</v>
      </c>
      <c r="AA1134">
        <v>10.63</v>
      </c>
      <c r="AB1134">
        <v>70.09</v>
      </c>
      <c r="AC1134">
        <v>97.26</v>
      </c>
      <c r="AD1134" s="1" t="s">
        <v>222</v>
      </c>
      <c r="AE1134">
        <v>9.0299999999999994</v>
      </c>
      <c r="AF1134" s="1" t="s">
        <v>222</v>
      </c>
      <c r="AG1134">
        <v>150.9</v>
      </c>
      <c r="AH1134">
        <v>30.27</v>
      </c>
      <c r="AI1134">
        <v>939.3</v>
      </c>
      <c r="AJ1134">
        <v>13.51</v>
      </c>
      <c r="AK1134">
        <v>102.97</v>
      </c>
      <c r="AL1134">
        <v>705.99</v>
      </c>
      <c r="AM1134" s="1" t="s">
        <v>222</v>
      </c>
      <c r="AN1134">
        <v>101.98</v>
      </c>
      <c r="AO1134" s="1" t="s">
        <v>222</v>
      </c>
      <c r="AP1134" s="1" t="s">
        <v>222</v>
      </c>
      <c r="AQ1134">
        <v>48.7</v>
      </c>
      <c r="AR1134">
        <v>617.54</v>
      </c>
      <c r="AT1134">
        <v>35.46</v>
      </c>
      <c r="AW1134">
        <v>110.14</v>
      </c>
      <c r="AX1134">
        <v>298.55</v>
      </c>
      <c r="AY1134">
        <v>556.61</v>
      </c>
      <c r="AZ1134">
        <v>0.12</v>
      </c>
      <c r="BB1134">
        <v>53.67</v>
      </c>
      <c r="BD1134" s="1" t="s">
        <v>222</v>
      </c>
      <c r="BE1134">
        <v>1101.3399999999999</v>
      </c>
      <c r="BG1134">
        <v>158.93</v>
      </c>
      <c r="BH1134" s="1" t="s">
        <v>222</v>
      </c>
      <c r="BI1134">
        <v>99.01</v>
      </c>
      <c r="BL1134">
        <v>90.46</v>
      </c>
      <c r="BM1134">
        <v>25.73</v>
      </c>
      <c r="BO1134">
        <v>104.62</v>
      </c>
      <c r="BQ1134">
        <v>66.22</v>
      </c>
      <c r="BR1134" s="1" t="s">
        <v>222</v>
      </c>
      <c r="BS1134" s="1" t="s">
        <v>222</v>
      </c>
      <c r="BT1134">
        <v>1870.45</v>
      </c>
      <c r="BU1134">
        <v>0.51</v>
      </c>
      <c r="BV1134" s="1" t="s">
        <v>222</v>
      </c>
      <c r="BW1134">
        <v>1134.25</v>
      </c>
      <c r="BX1134">
        <v>112.25</v>
      </c>
      <c r="BY1134" s="1" t="s">
        <v>222</v>
      </c>
      <c r="BZ1134">
        <v>113.01</v>
      </c>
      <c r="CB1134">
        <v>40.880000000000003</v>
      </c>
      <c r="CC1134" s="1" t="s">
        <v>222</v>
      </c>
      <c r="CD1134">
        <v>241.47</v>
      </c>
      <c r="CE1134">
        <v>1545.45</v>
      </c>
      <c r="CF1134" s="1" t="s">
        <v>222</v>
      </c>
      <c r="CG1134" s="1" t="s">
        <v>222</v>
      </c>
      <c r="CH1134">
        <v>290.52</v>
      </c>
      <c r="CI1134">
        <v>17.989999999999998</v>
      </c>
      <c r="CJ1134">
        <v>37.729999999999997</v>
      </c>
      <c r="CK1134">
        <v>0.77</v>
      </c>
      <c r="CL1134">
        <v>532.12</v>
      </c>
      <c r="CM1134" s="1" t="s">
        <v>222</v>
      </c>
      <c r="CN1134">
        <v>91.88</v>
      </c>
      <c r="CO1134" s="1" t="s">
        <v>222</v>
      </c>
      <c r="CP1134">
        <v>19.510000000000002</v>
      </c>
      <c r="CQ1134">
        <v>70.36</v>
      </c>
      <c r="CS1134" s="1" t="s">
        <v>222</v>
      </c>
      <c r="CT1134">
        <v>1748.24</v>
      </c>
      <c r="CU1134">
        <v>9.0299999999999994</v>
      </c>
      <c r="CV1134">
        <v>1112.7</v>
      </c>
      <c r="DC1134" s="1" t="s">
        <v>222</v>
      </c>
      <c r="DD1134">
        <v>1.1499999999999999</v>
      </c>
      <c r="DE1134">
        <v>69.89</v>
      </c>
      <c r="DF1134">
        <v>246.17</v>
      </c>
      <c r="DH1134">
        <v>11.1</v>
      </c>
      <c r="DI1134">
        <v>30.71</v>
      </c>
      <c r="DJ1134" s="1" t="s">
        <v>222</v>
      </c>
      <c r="DK1134">
        <v>120.57</v>
      </c>
      <c r="DM1134">
        <v>195.04</v>
      </c>
      <c r="DO1134">
        <v>15.02</v>
      </c>
      <c r="DR1134">
        <v>54.84</v>
      </c>
      <c r="DW1134" s="1" t="s">
        <v>222</v>
      </c>
      <c r="DX1134" s="1" t="s">
        <v>222</v>
      </c>
      <c r="DY1134">
        <v>899.83</v>
      </c>
      <c r="ED1134">
        <v>120.58</v>
      </c>
      <c r="EI1134" s="1" t="s">
        <v>222</v>
      </c>
      <c r="EM1134">
        <v>68.86</v>
      </c>
      <c r="EN1134">
        <v>64.61</v>
      </c>
      <c r="EO1134">
        <v>245.93</v>
      </c>
      <c r="EP1134">
        <v>0.18</v>
      </c>
      <c r="EQ1134">
        <v>100</v>
      </c>
      <c r="ER1134">
        <v>12.46</v>
      </c>
      <c r="ET1134">
        <v>120.42</v>
      </c>
      <c r="EU1134" s="1" t="s">
        <v>222</v>
      </c>
    </row>
    <row r="1135" spans="1:151" x14ac:dyDescent="0.25">
      <c r="A1135" s="2">
        <v>42968</v>
      </c>
      <c r="B1135" s="1" t="s">
        <v>222</v>
      </c>
      <c r="C1135">
        <v>227.19</v>
      </c>
      <c r="D1135" s="1" t="s">
        <v>222</v>
      </c>
      <c r="E1135" s="1" t="s">
        <v>222</v>
      </c>
      <c r="F1135">
        <v>157.34</v>
      </c>
      <c r="G1135" s="1" t="s">
        <v>222</v>
      </c>
      <c r="H1135">
        <v>39.57</v>
      </c>
      <c r="I1135">
        <v>128.77000000000001</v>
      </c>
      <c r="J1135">
        <v>311.29000000000002</v>
      </c>
      <c r="L1135">
        <v>12.19</v>
      </c>
      <c r="M1135">
        <v>91.88</v>
      </c>
      <c r="N1135">
        <v>125.1</v>
      </c>
      <c r="O1135">
        <v>41.38</v>
      </c>
      <c r="P1135">
        <v>15.79</v>
      </c>
      <c r="Q1135">
        <v>11.83</v>
      </c>
      <c r="S1135" s="1" t="s">
        <v>222</v>
      </c>
      <c r="U1135">
        <v>124.68</v>
      </c>
      <c r="V1135">
        <v>128.34</v>
      </c>
      <c r="W1135" s="1" t="s">
        <v>222</v>
      </c>
      <c r="X1135">
        <v>10.38</v>
      </c>
      <c r="Y1135">
        <v>12.85</v>
      </c>
      <c r="Z1135" s="1" t="s">
        <v>222</v>
      </c>
      <c r="AA1135">
        <v>10.63</v>
      </c>
      <c r="AB1135">
        <v>70.09</v>
      </c>
      <c r="AC1135">
        <v>98.34</v>
      </c>
      <c r="AD1135" s="1" t="s">
        <v>222</v>
      </c>
      <c r="AE1135">
        <v>9.0299999999999994</v>
      </c>
      <c r="AF1135" s="1" t="s">
        <v>222</v>
      </c>
      <c r="AG1135">
        <v>150.9</v>
      </c>
      <c r="AH1135">
        <v>29.71</v>
      </c>
      <c r="AI1135">
        <v>973.35</v>
      </c>
      <c r="AJ1135">
        <v>13.19</v>
      </c>
      <c r="AK1135">
        <v>101.98</v>
      </c>
      <c r="AL1135">
        <v>705.99</v>
      </c>
      <c r="AM1135" s="1" t="s">
        <v>222</v>
      </c>
      <c r="AN1135">
        <v>101.98</v>
      </c>
      <c r="AO1135" s="1" t="s">
        <v>222</v>
      </c>
      <c r="AP1135" s="1" t="s">
        <v>222</v>
      </c>
      <c r="AQ1135">
        <v>47.2</v>
      </c>
      <c r="AR1135">
        <v>594.29999999999995</v>
      </c>
      <c r="AT1135">
        <v>35.46</v>
      </c>
      <c r="AW1135">
        <v>108.42</v>
      </c>
      <c r="AX1135">
        <v>298.55</v>
      </c>
      <c r="AY1135">
        <v>556.61</v>
      </c>
      <c r="AZ1135">
        <v>0.12</v>
      </c>
      <c r="BB1135">
        <v>53.67</v>
      </c>
      <c r="BD1135" s="1" t="s">
        <v>222</v>
      </c>
      <c r="BE1135">
        <v>1101.3399999999999</v>
      </c>
      <c r="BG1135">
        <v>158.93</v>
      </c>
      <c r="BH1135" s="1" t="s">
        <v>222</v>
      </c>
      <c r="BI1135">
        <v>99.01</v>
      </c>
      <c r="BL1135">
        <v>90.11</v>
      </c>
      <c r="BM1135">
        <v>25.73</v>
      </c>
      <c r="BO1135">
        <v>104.62</v>
      </c>
      <c r="BQ1135">
        <v>66.22</v>
      </c>
      <c r="BR1135" s="1" t="s">
        <v>222</v>
      </c>
      <c r="BS1135" s="1" t="s">
        <v>222</v>
      </c>
      <c r="BT1135">
        <v>1926.07</v>
      </c>
      <c r="BU1135">
        <v>0.5</v>
      </c>
      <c r="BV1135" s="1" t="s">
        <v>222</v>
      </c>
      <c r="BW1135">
        <v>1124.42</v>
      </c>
      <c r="BX1135">
        <v>112.25</v>
      </c>
      <c r="BY1135" s="1" t="s">
        <v>222</v>
      </c>
      <c r="BZ1135">
        <v>115.53</v>
      </c>
      <c r="CB1135">
        <v>40.880000000000003</v>
      </c>
      <c r="CC1135" s="1" t="s">
        <v>222</v>
      </c>
      <c r="CD1135">
        <v>241.47</v>
      </c>
      <c r="CE1135">
        <v>1582.24</v>
      </c>
      <c r="CF1135" s="1" t="s">
        <v>222</v>
      </c>
      <c r="CG1135" s="1" t="s">
        <v>222</v>
      </c>
      <c r="CH1135">
        <v>290.52</v>
      </c>
      <c r="CI1135">
        <v>17.989999999999998</v>
      </c>
      <c r="CJ1135">
        <v>35.08</v>
      </c>
      <c r="CK1135">
        <v>0.78</v>
      </c>
      <c r="CL1135">
        <v>531.79999999999995</v>
      </c>
      <c r="CM1135" s="1" t="s">
        <v>222</v>
      </c>
      <c r="CN1135">
        <v>91.57</v>
      </c>
      <c r="CO1135" s="1" t="s">
        <v>222</v>
      </c>
      <c r="CP1135">
        <v>19.510000000000002</v>
      </c>
      <c r="CQ1135">
        <v>70.36</v>
      </c>
      <c r="CS1135" s="1" t="s">
        <v>222</v>
      </c>
      <c r="CT1135">
        <v>1753.32</v>
      </c>
      <c r="CU1135">
        <v>9.0299999999999994</v>
      </c>
      <c r="CV1135">
        <v>1103.28</v>
      </c>
      <c r="DC1135" s="1" t="s">
        <v>222</v>
      </c>
      <c r="DD1135">
        <v>1.1499999999999999</v>
      </c>
      <c r="DE1135">
        <v>69.89</v>
      </c>
      <c r="DF1135">
        <v>246.17</v>
      </c>
      <c r="DH1135">
        <v>11.67</v>
      </c>
      <c r="DI1135">
        <v>30.71</v>
      </c>
      <c r="DJ1135" s="1" t="s">
        <v>222</v>
      </c>
      <c r="DK1135">
        <v>120.57</v>
      </c>
      <c r="DM1135">
        <v>199.68</v>
      </c>
      <c r="DO1135">
        <v>14.56</v>
      </c>
      <c r="DR1135">
        <v>54.84</v>
      </c>
      <c r="DW1135" s="1" t="s">
        <v>222</v>
      </c>
      <c r="DX1135" s="1" t="s">
        <v>222</v>
      </c>
      <c r="DY1135">
        <v>874.89</v>
      </c>
      <c r="ED1135">
        <v>120.4</v>
      </c>
      <c r="EI1135" s="1" t="s">
        <v>222</v>
      </c>
      <c r="EM1135">
        <v>69.66</v>
      </c>
      <c r="EN1135">
        <v>64.61</v>
      </c>
      <c r="EO1135">
        <v>245.93</v>
      </c>
      <c r="EP1135">
        <v>0.18</v>
      </c>
      <c r="EQ1135">
        <v>100</v>
      </c>
      <c r="ER1135">
        <v>12.55</v>
      </c>
      <c r="ET1135">
        <v>120.42</v>
      </c>
      <c r="EU1135" s="1" t="s">
        <v>222</v>
      </c>
    </row>
    <row r="1136" spans="1:151" x14ac:dyDescent="0.25">
      <c r="A1136" s="2">
        <v>42975</v>
      </c>
      <c r="B1136" s="1" t="s">
        <v>222</v>
      </c>
      <c r="C1136">
        <v>227.19</v>
      </c>
      <c r="D1136" s="1" t="s">
        <v>222</v>
      </c>
      <c r="E1136" s="1" t="s">
        <v>222</v>
      </c>
      <c r="F1136">
        <v>158.43</v>
      </c>
      <c r="G1136" s="1" t="s">
        <v>222</v>
      </c>
      <c r="H1136">
        <v>39.57</v>
      </c>
      <c r="I1136">
        <v>128.77000000000001</v>
      </c>
      <c r="J1136">
        <v>311.29000000000002</v>
      </c>
      <c r="L1136">
        <v>11.95</v>
      </c>
      <c r="M1136">
        <v>91.88</v>
      </c>
      <c r="N1136">
        <v>123.93</v>
      </c>
      <c r="O1136">
        <v>41.38</v>
      </c>
      <c r="P1136">
        <v>15.79</v>
      </c>
      <c r="Q1136">
        <v>10.14</v>
      </c>
      <c r="S1136" s="1" t="s">
        <v>222</v>
      </c>
      <c r="U1136">
        <v>123.41</v>
      </c>
      <c r="V1136">
        <v>128.34</v>
      </c>
      <c r="W1136" s="1" t="s">
        <v>222</v>
      </c>
      <c r="X1136">
        <v>10.38</v>
      </c>
      <c r="Y1136">
        <v>12.85</v>
      </c>
      <c r="Z1136" s="1" t="s">
        <v>222</v>
      </c>
      <c r="AA1136">
        <v>10.63</v>
      </c>
      <c r="AB1136">
        <v>70.09</v>
      </c>
      <c r="AC1136">
        <v>102.88</v>
      </c>
      <c r="AD1136" s="1" t="s">
        <v>222</v>
      </c>
      <c r="AE1136">
        <v>9.0299999999999994</v>
      </c>
      <c r="AF1136" s="1" t="s">
        <v>222</v>
      </c>
      <c r="AG1136">
        <v>150.9</v>
      </c>
      <c r="AH1136">
        <v>28.54</v>
      </c>
      <c r="AI1136">
        <v>963.58</v>
      </c>
      <c r="AJ1136">
        <v>12.23</v>
      </c>
      <c r="AK1136">
        <v>101.98</v>
      </c>
      <c r="AL1136">
        <v>705.99</v>
      </c>
      <c r="AM1136" s="1" t="s">
        <v>222</v>
      </c>
      <c r="AN1136">
        <v>101.98</v>
      </c>
      <c r="AO1136" s="1" t="s">
        <v>222</v>
      </c>
      <c r="AP1136" s="1" t="s">
        <v>222</v>
      </c>
      <c r="AQ1136">
        <v>46.96</v>
      </c>
      <c r="AR1136">
        <v>602.48</v>
      </c>
      <c r="AT1136">
        <v>35.46</v>
      </c>
      <c r="AW1136">
        <v>106.02</v>
      </c>
      <c r="AX1136">
        <v>298.55</v>
      </c>
      <c r="AY1136">
        <v>556.61</v>
      </c>
      <c r="AZ1136">
        <v>0.12</v>
      </c>
      <c r="BB1136">
        <v>53.67</v>
      </c>
      <c r="BD1136" s="1" t="s">
        <v>222</v>
      </c>
      <c r="BE1136">
        <v>1110.22</v>
      </c>
      <c r="BG1136">
        <v>158.93</v>
      </c>
      <c r="BH1136" s="1" t="s">
        <v>222</v>
      </c>
      <c r="BI1136">
        <v>99.01</v>
      </c>
      <c r="BL1136">
        <v>85.87</v>
      </c>
      <c r="BM1136">
        <v>25.73</v>
      </c>
      <c r="BO1136">
        <v>104.62</v>
      </c>
      <c r="BQ1136">
        <v>66.22</v>
      </c>
      <c r="BR1136" s="1" t="s">
        <v>222</v>
      </c>
      <c r="BS1136" s="1" t="s">
        <v>222</v>
      </c>
      <c r="BT1136">
        <v>1945.69</v>
      </c>
      <c r="BU1136">
        <v>0.49</v>
      </c>
      <c r="BV1136" s="1" t="s">
        <v>222</v>
      </c>
      <c r="BW1136">
        <v>1114.3399999999999</v>
      </c>
      <c r="BX1136">
        <v>112.25</v>
      </c>
      <c r="BY1136" s="1" t="s">
        <v>222</v>
      </c>
      <c r="BZ1136">
        <v>123.69</v>
      </c>
      <c r="CB1136">
        <v>40.880000000000003</v>
      </c>
      <c r="CC1136" s="1" t="s">
        <v>222</v>
      </c>
      <c r="CD1136">
        <v>241.47</v>
      </c>
      <c r="CE1136">
        <v>1579.41</v>
      </c>
      <c r="CF1136" s="1" t="s">
        <v>222</v>
      </c>
      <c r="CG1136" s="1" t="s">
        <v>222</v>
      </c>
      <c r="CH1136">
        <v>290.52</v>
      </c>
      <c r="CI1136">
        <v>18.329999999999998</v>
      </c>
      <c r="CJ1136">
        <v>36.020000000000003</v>
      </c>
      <c r="CK1136">
        <v>0.78</v>
      </c>
      <c r="CL1136">
        <v>531.42999999999995</v>
      </c>
      <c r="CM1136" s="1" t="s">
        <v>222</v>
      </c>
      <c r="CN1136">
        <v>89.88</v>
      </c>
      <c r="CO1136" s="1" t="s">
        <v>222</v>
      </c>
      <c r="CP1136">
        <v>19.600000000000001</v>
      </c>
      <c r="CQ1136">
        <v>70.36</v>
      </c>
      <c r="CS1136" s="1" t="s">
        <v>222</v>
      </c>
      <c r="CT1136">
        <v>1741.33</v>
      </c>
      <c r="CU1136">
        <v>9.0299999999999994</v>
      </c>
      <c r="CV1136">
        <v>1101.71</v>
      </c>
      <c r="DC1136" s="1" t="s">
        <v>222</v>
      </c>
      <c r="DD1136">
        <v>1.1499999999999999</v>
      </c>
      <c r="DE1136">
        <v>69.89</v>
      </c>
      <c r="DF1136">
        <v>246.17</v>
      </c>
      <c r="DH1136">
        <v>12.13</v>
      </c>
      <c r="DI1136">
        <v>30.71</v>
      </c>
      <c r="DJ1136" s="1" t="s">
        <v>222</v>
      </c>
      <c r="DK1136">
        <v>120.57</v>
      </c>
      <c r="DM1136">
        <v>195.41</v>
      </c>
      <c r="DO1136">
        <v>14.21</v>
      </c>
      <c r="DR1136">
        <v>54.84</v>
      </c>
      <c r="DW1136" s="1" t="s">
        <v>222</v>
      </c>
      <c r="DX1136" s="1" t="s">
        <v>222</v>
      </c>
      <c r="DY1136">
        <v>876.18</v>
      </c>
      <c r="ED1136">
        <v>123.19</v>
      </c>
      <c r="EI1136" s="1" t="s">
        <v>222</v>
      </c>
      <c r="EM1136">
        <v>69.180000000000007</v>
      </c>
      <c r="EN1136">
        <v>64.61</v>
      </c>
      <c r="EO1136">
        <v>245.93</v>
      </c>
      <c r="EP1136">
        <v>0.18</v>
      </c>
      <c r="EQ1136">
        <v>100</v>
      </c>
      <c r="ER1136">
        <v>13.02</v>
      </c>
      <c r="ET1136">
        <v>120.42</v>
      </c>
      <c r="EU1136" s="1" t="s">
        <v>222</v>
      </c>
    </row>
    <row r="1137" spans="1:151" x14ac:dyDescent="0.25">
      <c r="A1137" s="2">
        <v>42982</v>
      </c>
      <c r="B1137" s="1" t="s">
        <v>222</v>
      </c>
      <c r="C1137">
        <v>227.19</v>
      </c>
      <c r="D1137" s="1" t="s">
        <v>222</v>
      </c>
      <c r="E1137" s="1" t="s">
        <v>222</v>
      </c>
      <c r="F1137">
        <v>158.30000000000001</v>
      </c>
      <c r="G1137" s="1" t="s">
        <v>222</v>
      </c>
      <c r="H1137">
        <v>39.57</v>
      </c>
      <c r="I1137">
        <v>128.77000000000001</v>
      </c>
      <c r="J1137">
        <v>311.29000000000002</v>
      </c>
      <c r="L1137">
        <v>11.95</v>
      </c>
      <c r="M1137">
        <v>92.39</v>
      </c>
      <c r="N1137">
        <v>122.53</v>
      </c>
      <c r="O1137">
        <v>41.38</v>
      </c>
      <c r="P1137">
        <v>14.62</v>
      </c>
      <c r="Q1137">
        <v>9.4600000000000009</v>
      </c>
      <c r="S1137" s="1" t="s">
        <v>222</v>
      </c>
      <c r="U1137">
        <v>127.1</v>
      </c>
      <c r="V1137">
        <v>128.34</v>
      </c>
      <c r="W1137" s="1" t="s">
        <v>222</v>
      </c>
      <c r="X1137">
        <v>10.38</v>
      </c>
      <c r="Y1137">
        <v>12.85</v>
      </c>
      <c r="Z1137" s="1" t="s">
        <v>222</v>
      </c>
      <c r="AA1137">
        <v>10.63</v>
      </c>
      <c r="AB1137">
        <v>70.09</v>
      </c>
      <c r="AC1137">
        <v>104.18</v>
      </c>
      <c r="AD1137" s="1" t="s">
        <v>222</v>
      </c>
      <c r="AE1137">
        <v>9.0299999999999994</v>
      </c>
      <c r="AF1137" s="1" t="s">
        <v>222</v>
      </c>
      <c r="AG1137">
        <v>150.9</v>
      </c>
      <c r="AH1137">
        <v>28.24</v>
      </c>
      <c r="AI1137">
        <v>994.57</v>
      </c>
      <c r="AJ1137">
        <v>12.23</v>
      </c>
      <c r="AK1137">
        <v>101.98</v>
      </c>
      <c r="AL1137">
        <v>705.99</v>
      </c>
      <c r="AM1137" s="1" t="s">
        <v>222</v>
      </c>
      <c r="AN1137">
        <v>101.98</v>
      </c>
      <c r="AO1137" s="1" t="s">
        <v>222</v>
      </c>
      <c r="AP1137" s="1" t="s">
        <v>222</v>
      </c>
      <c r="AQ1137">
        <v>45.83</v>
      </c>
      <c r="AR1137">
        <v>607.21</v>
      </c>
      <c r="AT1137">
        <v>35.46</v>
      </c>
      <c r="AW1137">
        <v>104.65</v>
      </c>
      <c r="AX1137">
        <v>298.55</v>
      </c>
      <c r="AY1137">
        <v>556.61</v>
      </c>
      <c r="AZ1137">
        <v>0.12</v>
      </c>
      <c r="BB1137">
        <v>53.67</v>
      </c>
      <c r="BD1137" s="1" t="s">
        <v>222</v>
      </c>
      <c r="BE1137">
        <v>1136.8699999999999</v>
      </c>
      <c r="BG1137">
        <v>158.93</v>
      </c>
      <c r="BH1137" s="1" t="s">
        <v>222</v>
      </c>
      <c r="BI1137">
        <v>99.01</v>
      </c>
      <c r="BL1137">
        <v>87.99</v>
      </c>
      <c r="BM1137">
        <v>25.73</v>
      </c>
      <c r="BO1137">
        <v>104.62</v>
      </c>
      <c r="BQ1137">
        <v>66.22</v>
      </c>
      <c r="BR1137" s="1" t="s">
        <v>222</v>
      </c>
      <c r="BS1137" s="1" t="s">
        <v>222</v>
      </c>
      <c r="BT1137">
        <v>1869.74</v>
      </c>
      <c r="BU1137">
        <v>0.53</v>
      </c>
      <c r="BV1137" s="1" t="s">
        <v>222</v>
      </c>
      <c r="BW1137">
        <v>1155.3699999999999</v>
      </c>
      <c r="BX1137">
        <v>112.25</v>
      </c>
      <c r="BY1137" s="1" t="s">
        <v>222</v>
      </c>
      <c r="BZ1137">
        <v>121.36</v>
      </c>
      <c r="CB1137">
        <v>40.880000000000003</v>
      </c>
      <c r="CC1137" s="1" t="s">
        <v>222</v>
      </c>
      <c r="CD1137">
        <v>241.47</v>
      </c>
      <c r="CE1137">
        <v>1630.36</v>
      </c>
      <c r="CF1137" s="1" t="s">
        <v>222</v>
      </c>
      <c r="CG1137" s="1" t="s">
        <v>222</v>
      </c>
      <c r="CH1137">
        <v>290.52</v>
      </c>
      <c r="CI1137">
        <v>18.16</v>
      </c>
      <c r="CJ1137">
        <v>35.909999999999997</v>
      </c>
      <c r="CK1137">
        <v>0.76</v>
      </c>
      <c r="CL1137">
        <v>531.14</v>
      </c>
      <c r="CM1137" s="1" t="s">
        <v>222</v>
      </c>
      <c r="CN1137">
        <v>91.73</v>
      </c>
      <c r="CO1137" s="1" t="s">
        <v>222</v>
      </c>
      <c r="CP1137">
        <v>19.16</v>
      </c>
      <c r="CQ1137">
        <v>70.36</v>
      </c>
      <c r="CS1137" s="1" t="s">
        <v>222</v>
      </c>
      <c r="CT1137">
        <v>1725.65</v>
      </c>
      <c r="CU1137">
        <v>9.0299999999999994</v>
      </c>
      <c r="CV1137">
        <v>1133.49</v>
      </c>
      <c r="DC1137" s="1" t="s">
        <v>222</v>
      </c>
      <c r="DD1137">
        <v>1.1499999999999999</v>
      </c>
      <c r="DE1137">
        <v>69.19</v>
      </c>
      <c r="DF1137">
        <v>246.17</v>
      </c>
      <c r="DH1137">
        <v>11.7</v>
      </c>
      <c r="DI1137">
        <v>30.71</v>
      </c>
      <c r="DJ1137" s="1" t="s">
        <v>222</v>
      </c>
      <c r="DK1137">
        <v>120.57</v>
      </c>
      <c r="DM1137">
        <v>198.34</v>
      </c>
      <c r="DO1137">
        <v>14.17</v>
      </c>
      <c r="DR1137">
        <v>54.84</v>
      </c>
      <c r="DW1137" s="1" t="s">
        <v>222</v>
      </c>
      <c r="DX1137" s="1" t="s">
        <v>222</v>
      </c>
      <c r="DY1137">
        <v>875.21</v>
      </c>
      <c r="ED1137">
        <v>122.28</v>
      </c>
      <c r="EI1137" s="1" t="s">
        <v>222</v>
      </c>
      <c r="EM1137">
        <v>72.959999999999994</v>
      </c>
      <c r="EN1137">
        <v>64.61</v>
      </c>
      <c r="EO1137">
        <v>245.93</v>
      </c>
      <c r="EP1137">
        <v>0.18</v>
      </c>
      <c r="EQ1137">
        <v>100</v>
      </c>
      <c r="ER1137">
        <v>12.68</v>
      </c>
      <c r="ET1137">
        <v>120.42</v>
      </c>
      <c r="EU1137" s="1" t="s">
        <v>222</v>
      </c>
    </row>
    <row r="1138" spans="1:151" x14ac:dyDescent="0.25">
      <c r="A1138" s="2">
        <v>42989</v>
      </c>
      <c r="B1138" s="1" t="s">
        <v>222</v>
      </c>
      <c r="C1138">
        <v>227.19</v>
      </c>
      <c r="D1138" s="1" t="s">
        <v>222</v>
      </c>
      <c r="E1138" s="1" t="s">
        <v>222</v>
      </c>
      <c r="F1138">
        <v>159.25</v>
      </c>
      <c r="G1138" s="1" t="s">
        <v>222</v>
      </c>
      <c r="H1138">
        <v>39.57</v>
      </c>
      <c r="I1138">
        <v>128.77000000000001</v>
      </c>
      <c r="J1138">
        <v>311.29000000000002</v>
      </c>
      <c r="L1138">
        <v>11.1</v>
      </c>
      <c r="M1138">
        <v>93.4</v>
      </c>
      <c r="N1138">
        <v>129.30000000000001</v>
      </c>
      <c r="O1138">
        <v>41.38</v>
      </c>
      <c r="P1138">
        <v>14.62</v>
      </c>
      <c r="Q1138">
        <v>8.7899999999999991</v>
      </c>
      <c r="S1138" s="1" t="s">
        <v>222</v>
      </c>
      <c r="U1138">
        <v>133.81</v>
      </c>
      <c r="V1138">
        <v>128.34</v>
      </c>
      <c r="W1138" s="1" t="s">
        <v>222</v>
      </c>
      <c r="X1138">
        <v>10.38</v>
      </c>
      <c r="Y1138">
        <v>12.85</v>
      </c>
      <c r="Z1138" s="1" t="s">
        <v>222</v>
      </c>
      <c r="AA1138">
        <v>10.63</v>
      </c>
      <c r="AB1138">
        <v>70.09</v>
      </c>
      <c r="AC1138">
        <v>98.24</v>
      </c>
      <c r="AD1138" s="1" t="s">
        <v>222</v>
      </c>
      <c r="AE1138">
        <v>9.0299999999999994</v>
      </c>
      <c r="AF1138" s="1" t="s">
        <v>222</v>
      </c>
      <c r="AG1138">
        <v>150.9</v>
      </c>
      <c r="AH1138">
        <v>27.52</v>
      </c>
      <c r="AI1138">
        <v>1026.95</v>
      </c>
      <c r="AJ1138">
        <v>12.23</v>
      </c>
      <c r="AK1138">
        <v>101.98</v>
      </c>
      <c r="AL1138">
        <v>705.99</v>
      </c>
      <c r="AM1138" s="1" t="s">
        <v>222</v>
      </c>
      <c r="AN1138">
        <v>101.98</v>
      </c>
      <c r="AO1138" s="1" t="s">
        <v>222</v>
      </c>
      <c r="AP1138" s="1" t="s">
        <v>222</v>
      </c>
      <c r="AQ1138">
        <v>45.91</v>
      </c>
      <c r="AR1138">
        <v>641.64</v>
      </c>
      <c r="AT1138">
        <v>35.46</v>
      </c>
      <c r="AW1138">
        <v>103.55</v>
      </c>
      <c r="AX1138">
        <v>298.55</v>
      </c>
      <c r="AY1138">
        <v>556.61</v>
      </c>
      <c r="AZ1138">
        <v>0.12</v>
      </c>
      <c r="BB1138">
        <v>53.67</v>
      </c>
      <c r="BD1138" s="1" t="s">
        <v>222</v>
      </c>
      <c r="BE1138">
        <v>1096.9000000000001</v>
      </c>
      <c r="BG1138">
        <v>158.93</v>
      </c>
      <c r="BH1138" s="1" t="s">
        <v>222</v>
      </c>
      <c r="BI1138">
        <v>99.01</v>
      </c>
      <c r="BL1138">
        <v>87.99</v>
      </c>
      <c r="BM1138">
        <v>25.73</v>
      </c>
      <c r="BO1138">
        <v>104.62</v>
      </c>
      <c r="BQ1138">
        <v>66.22</v>
      </c>
      <c r="BR1138" s="1" t="s">
        <v>222</v>
      </c>
      <c r="BS1138" s="1" t="s">
        <v>222</v>
      </c>
      <c r="BT1138">
        <v>1887.58</v>
      </c>
      <c r="BU1138">
        <v>0.57999999999999996</v>
      </c>
      <c r="BV1138" s="1" t="s">
        <v>222</v>
      </c>
      <c r="BW1138">
        <v>1188.24</v>
      </c>
      <c r="BX1138">
        <v>112.25</v>
      </c>
      <c r="BY1138" s="1" t="s">
        <v>222</v>
      </c>
      <c r="BZ1138">
        <v>124.27</v>
      </c>
      <c r="CB1138">
        <v>40.880000000000003</v>
      </c>
      <c r="CC1138" s="1" t="s">
        <v>222</v>
      </c>
      <c r="CD1138">
        <v>241.47</v>
      </c>
      <c r="CE1138">
        <v>1641.68</v>
      </c>
      <c r="CF1138" s="1" t="s">
        <v>222</v>
      </c>
      <c r="CG1138" s="1" t="s">
        <v>222</v>
      </c>
      <c r="CH1138">
        <v>290.52</v>
      </c>
      <c r="CI1138">
        <v>17.48</v>
      </c>
      <c r="CJ1138">
        <v>36.04</v>
      </c>
      <c r="CK1138">
        <v>0.76</v>
      </c>
      <c r="CL1138">
        <v>531.24</v>
      </c>
      <c r="CM1138" s="1" t="s">
        <v>222</v>
      </c>
      <c r="CN1138">
        <v>90.19</v>
      </c>
      <c r="CO1138" s="1" t="s">
        <v>222</v>
      </c>
      <c r="CP1138">
        <v>18.989999999999998</v>
      </c>
      <c r="CQ1138">
        <v>70.36</v>
      </c>
      <c r="CS1138" s="1" t="s">
        <v>222</v>
      </c>
      <c r="CT1138">
        <v>1756.54</v>
      </c>
      <c r="CU1138">
        <v>9.0299999999999994</v>
      </c>
      <c r="CV1138">
        <v>1159.3800000000001</v>
      </c>
      <c r="DC1138" s="1" t="s">
        <v>222</v>
      </c>
      <c r="DD1138">
        <v>1.1499999999999999</v>
      </c>
      <c r="DE1138">
        <v>72.58</v>
      </c>
      <c r="DF1138">
        <v>246.17</v>
      </c>
      <c r="DH1138">
        <v>11.03</v>
      </c>
      <c r="DI1138">
        <v>30.71</v>
      </c>
      <c r="DJ1138" s="1" t="s">
        <v>222</v>
      </c>
      <c r="DK1138">
        <v>120.57</v>
      </c>
      <c r="DM1138">
        <v>189.44</v>
      </c>
      <c r="DO1138">
        <v>13.23</v>
      </c>
      <c r="DR1138">
        <v>54.84</v>
      </c>
      <c r="DW1138" s="1" t="s">
        <v>222</v>
      </c>
      <c r="DX1138" s="1" t="s">
        <v>222</v>
      </c>
      <c r="DY1138">
        <v>888.56</v>
      </c>
      <c r="ED1138">
        <v>122.58</v>
      </c>
      <c r="EI1138" s="1" t="s">
        <v>222</v>
      </c>
      <c r="EM1138">
        <v>73.209999999999994</v>
      </c>
      <c r="EN1138">
        <v>64.61</v>
      </c>
      <c r="EO1138">
        <v>245.93</v>
      </c>
      <c r="EP1138">
        <v>0.18</v>
      </c>
      <c r="EQ1138">
        <v>100</v>
      </c>
      <c r="ER1138">
        <v>12.55</v>
      </c>
      <c r="ET1138">
        <v>120.42</v>
      </c>
      <c r="EU1138" s="1" t="s">
        <v>222</v>
      </c>
    </row>
    <row r="1139" spans="1:151" x14ac:dyDescent="0.25">
      <c r="A1139" s="2">
        <v>42996</v>
      </c>
      <c r="B1139" s="1" t="s">
        <v>222</v>
      </c>
      <c r="C1139">
        <v>227.19</v>
      </c>
      <c r="D1139" s="1" t="s">
        <v>222</v>
      </c>
      <c r="E1139" s="1" t="s">
        <v>222</v>
      </c>
      <c r="F1139">
        <v>160.34</v>
      </c>
      <c r="G1139" s="1" t="s">
        <v>222</v>
      </c>
      <c r="H1139">
        <v>39.57</v>
      </c>
      <c r="I1139">
        <v>128.77000000000001</v>
      </c>
      <c r="J1139">
        <v>311.29000000000002</v>
      </c>
      <c r="L1139">
        <v>11.1</v>
      </c>
      <c r="M1139">
        <v>93.4</v>
      </c>
      <c r="N1139">
        <v>133.03</v>
      </c>
      <c r="O1139">
        <v>41.38</v>
      </c>
      <c r="P1139">
        <v>14.62</v>
      </c>
      <c r="Q1139">
        <v>8.11</v>
      </c>
      <c r="S1139" s="1" t="s">
        <v>222</v>
      </c>
      <c r="U1139">
        <v>133.22999999999999</v>
      </c>
      <c r="V1139">
        <v>128.34</v>
      </c>
      <c r="W1139" s="1" t="s">
        <v>222</v>
      </c>
      <c r="X1139">
        <v>10.38</v>
      </c>
      <c r="Y1139">
        <v>12.85</v>
      </c>
      <c r="Z1139" s="1" t="s">
        <v>222</v>
      </c>
      <c r="AA1139">
        <v>10.63</v>
      </c>
      <c r="AB1139">
        <v>70.09</v>
      </c>
      <c r="AC1139">
        <v>97.35</v>
      </c>
      <c r="AD1139" s="1" t="s">
        <v>222</v>
      </c>
      <c r="AE1139">
        <v>9.0299999999999994</v>
      </c>
      <c r="AF1139" s="1" t="s">
        <v>222</v>
      </c>
      <c r="AG1139">
        <v>150.9</v>
      </c>
      <c r="AH1139">
        <v>26.61</v>
      </c>
      <c r="AI1139">
        <v>934.27</v>
      </c>
      <c r="AJ1139">
        <v>11.9</v>
      </c>
      <c r="AK1139">
        <v>101.98</v>
      </c>
      <c r="AL1139">
        <v>705.99</v>
      </c>
      <c r="AM1139" s="1" t="s">
        <v>222</v>
      </c>
      <c r="AN1139">
        <v>101.98</v>
      </c>
      <c r="AO1139" s="1" t="s">
        <v>222</v>
      </c>
      <c r="AP1139" s="1" t="s">
        <v>222</v>
      </c>
      <c r="AQ1139">
        <v>45.02</v>
      </c>
      <c r="AR1139">
        <v>655.84</v>
      </c>
      <c r="AT1139">
        <v>35.46</v>
      </c>
      <c r="AW1139">
        <v>98.33</v>
      </c>
      <c r="AX1139">
        <v>298.55</v>
      </c>
      <c r="AY1139">
        <v>556.61</v>
      </c>
      <c r="AZ1139">
        <v>0.12</v>
      </c>
      <c r="BB1139">
        <v>53.67</v>
      </c>
      <c r="BD1139" s="1" t="s">
        <v>222</v>
      </c>
      <c r="BE1139">
        <v>1059.8900000000001</v>
      </c>
      <c r="BG1139">
        <v>158.93</v>
      </c>
      <c r="BH1139" s="1" t="s">
        <v>222</v>
      </c>
      <c r="BI1139">
        <v>99.01</v>
      </c>
      <c r="BL1139">
        <v>88.34</v>
      </c>
      <c r="BM1139">
        <v>25.73</v>
      </c>
      <c r="BO1139">
        <v>104.62</v>
      </c>
      <c r="BQ1139">
        <v>66.22</v>
      </c>
      <c r="BR1139" s="1" t="s">
        <v>222</v>
      </c>
      <c r="BS1139" s="1" t="s">
        <v>222</v>
      </c>
      <c r="BT1139">
        <v>1825.92</v>
      </c>
      <c r="BU1139">
        <v>0.56999999999999995</v>
      </c>
      <c r="BV1139" s="1" t="s">
        <v>222</v>
      </c>
      <c r="BW1139">
        <v>1139.77</v>
      </c>
      <c r="BX1139">
        <v>112.25</v>
      </c>
      <c r="BY1139" s="1" t="s">
        <v>222</v>
      </c>
      <c r="BZ1139">
        <v>123.35</v>
      </c>
      <c r="CB1139">
        <v>40.880000000000003</v>
      </c>
      <c r="CC1139" s="1" t="s">
        <v>222</v>
      </c>
      <c r="CD1139">
        <v>241.47</v>
      </c>
      <c r="CE1139">
        <v>1692.63</v>
      </c>
      <c r="CF1139" s="1" t="s">
        <v>222</v>
      </c>
      <c r="CG1139" s="1" t="s">
        <v>222</v>
      </c>
      <c r="CH1139">
        <v>290.52</v>
      </c>
      <c r="CI1139">
        <v>17.82</v>
      </c>
      <c r="CJ1139">
        <v>35.35</v>
      </c>
      <c r="CK1139">
        <v>0.76</v>
      </c>
      <c r="CL1139">
        <v>532</v>
      </c>
      <c r="CM1139" s="1" t="s">
        <v>222</v>
      </c>
      <c r="CN1139">
        <v>91.27</v>
      </c>
      <c r="CO1139" s="1" t="s">
        <v>222</v>
      </c>
      <c r="CP1139">
        <v>19.25</v>
      </c>
      <c r="CQ1139">
        <v>70.36</v>
      </c>
      <c r="CS1139" s="1" t="s">
        <v>222</v>
      </c>
      <c r="CT1139">
        <v>1671.23</v>
      </c>
      <c r="CU1139">
        <v>9.0299999999999994</v>
      </c>
      <c r="CV1139">
        <v>1184.8900000000001</v>
      </c>
      <c r="DC1139" s="1" t="s">
        <v>222</v>
      </c>
      <c r="DD1139">
        <v>1.1499999999999999</v>
      </c>
      <c r="DE1139">
        <v>72.150000000000006</v>
      </c>
      <c r="DF1139">
        <v>246.17</v>
      </c>
      <c r="DH1139">
        <v>11.28</v>
      </c>
      <c r="DI1139">
        <v>30.71</v>
      </c>
      <c r="DJ1139" s="1" t="s">
        <v>222</v>
      </c>
      <c r="DK1139">
        <v>120.57</v>
      </c>
      <c r="DM1139">
        <v>200.77</v>
      </c>
      <c r="DO1139">
        <v>13.36</v>
      </c>
      <c r="DR1139">
        <v>54.84</v>
      </c>
      <c r="DW1139" s="1" t="s">
        <v>222</v>
      </c>
      <c r="DX1139" s="1" t="s">
        <v>222</v>
      </c>
      <c r="DY1139">
        <v>905.13</v>
      </c>
      <c r="ED1139">
        <v>123.25</v>
      </c>
      <c r="EI1139" s="1" t="s">
        <v>222</v>
      </c>
      <c r="EM1139">
        <v>71.78</v>
      </c>
      <c r="EN1139">
        <v>64.61</v>
      </c>
      <c r="EO1139">
        <v>245.93</v>
      </c>
      <c r="EP1139">
        <v>0.18</v>
      </c>
      <c r="EQ1139">
        <v>100</v>
      </c>
      <c r="ER1139">
        <v>12.46</v>
      </c>
      <c r="ET1139">
        <v>120.42</v>
      </c>
      <c r="EU1139" s="1" t="s">
        <v>222</v>
      </c>
    </row>
    <row r="1140" spans="1:151" x14ac:dyDescent="0.25">
      <c r="A1140" s="2">
        <v>43003</v>
      </c>
      <c r="B1140" s="1" t="s">
        <v>222</v>
      </c>
      <c r="C1140">
        <v>227.19</v>
      </c>
      <c r="D1140" s="1" t="s">
        <v>222</v>
      </c>
      <c r="E1140" s="1" t="s">
        <v>222</v>
      </c>
      <c r="F1140">
        <v>158.77000000000001</v>
      </c>
      <c r="G1140" s="1" t="s">
        <v>222</v>
      </c>
      <c r="H1140">
        <v>39.57</v>
      </c>
      <c r="I1140">
        <v>128.77000000000001</v>
      </c>
      <c r="J1140">
        <v>311.29000000000002</v>
      </c>
      <c r="L1140">
        <v>10.38</v>
      </c>
      <c r="M1140">
        <v>91.37</v>
      </c>
      <c r="N1140">
        <v>129.53</v>
      </c>
      <c r="O1140">
        <v>41.38</v>
      </c>
      <c r="P1140">
        <v>14.62</v>
      </c>
      <c r="Q1140">
        <v>10.14</v>
      </c>
      <c r="S1140" s="1" t="s">
        <v>222</v>
      </c>
      <c r="U1140">
        <v>131.72999999999999</v>
      </c>
      <c r="V1140">
        <v>128.34</v>
      </c>
      <c r="W1140" s="1" t="s">
        <v>222</v>
      </c>
      <c r="X1140">
        <v>10.38</v>
      </c>
      <c r="Y1140">
        <v>12.85</v>
      </c>
      <c r="Z1140" s="1" t="s">
        <v>222</v>
      </c>
      <c r="AA1140">
        <v>10.63</v>
      </c>
      <c r="AB1140">
        <v>70.09</v>
      </c>
      <c r="AC1140">
        <v>94.91</v>
      </c>
      <c r="AD1140" s="1" t="s">
        <v>222</v>
      </c>
      <c r="AE1140">
        <v>9.0299999999999994</v>
      </c>
      <c r="AF1140" s="1" t="s">
        <v>222</v>
      </c>
      <c r="AG1140">
        <v>150.9</v>
      </c>
      <c r="AH1140">
        <v>26.3</v>
      </c>
      <c r="AI1140">
        <v>857.51</v>
      </c>
      <c r="AJ1140">
        <v>12.23</v>
      </c>
      <c r="AK1140">
        <v>101.98</v>
      </c>
      <c r="AL1140">
        <v>705.99</v>
      </c>
      <c r="AM1140" s="1" t="s">
        <v>222</v>
      </c>
      <c r="AN1140">
        <v>101.98</v>
      </c>
      <c r="AO1140" s="1" t="s">
        <v>222</v>
      </c>
      <c r="AP1140" s="1" t="s">
        <v>222</v>
      </c>
      <c r="AQ1140">
        <v>44.74</v>
      </c>
      <c r="AR1140">
        <v>661</v>
      </c>
      <c r="AT1140">
        <v>35.46</v>
      </c>
      <c r="AW1140">
        <v>92.98</v>
      </c>
      <c r="AX1140">
        <v>298.55</v>
      </c>
      <c r="AY1140">
        <v>556.61</v>
      </c>
      <c r="AZ1140">
        <v>0.12</v>
      </c>
      <c r="BB1140">
        <v>53.67</v>
      </c>
      <c r="BD1140" s="1" t="s">
        <v>222</v>
      </c>
      <c r="BE1140">
        <v>1030.29</v>
      </c>
      <c r="BG1140">
        <v>158.93</v>
      </c>
      <c r="BH1140" s="1" t="s">
        <v>222</v>
      </c>
      <c r="BI1140">
        <v>99.01</v>
      </c>
      <c r="BL1140">
        <v>86.22</v>
      </c>
      <c r="BM1140">
        <v>25.73</v>
      </c>
      <c r="BO1140">
        <v>104.62</v>
      </c>
      <c r="BQ1140">
        <v>66.22</v>
      </c>
      <c r="BR1140" s="1" t="s">
        <v>222</v>
      </c>
      <c r="BS1140" s="1" t="s">
        <v>222</v>
      </c>
      <c r="BT1140">
        <v>1876.33</v>
      </c>
      <c r="BU1140">
        <v>0.55000000000000004</v>
      </c>
      <c r="BV1140" s="1" t="s">
        <v>222</v>
      </c>
      <c r="BW1140">
        <v>1145.29</v>
      </c>
      <c r="BX1140">
        <v>112.25</v>
      </c>
      <c r="BY1140" s="1" t="s">
        <v>222</v>
      </c>
      <c r="BZ1140">
        <v>121.6</v>
      </c>
      <c r="CB1140">
        <v>40.880000000000003</v>
      </c>
      <c r="CC1140" s="1" t="s">
        <v>222</v>
      </c>
      <c r="CD1140">
        <v>241.47</v>
      </c>
      <c r="CE1140">
        <v>1752.07</v>
      </c>
      <c r="CF1140" s="1" t="s">
        <v>222</v>
      </c>
      <c r="CG1140" s="1" t="s">
        <v>222</v>
      </c>
      <c r="CH1140">
        <v>290.52</v>
      </c>
      <c r="CI1140">
        <v>17.649999999999999</v>
      </c>
      <c r="CJ1140">
        <v>33.97</v>
      </c>
      <c r="CK1140">
        <v>0.75</v>
      </c>
      <c r="CL1140">
        <v>531.98</v>
      </c>
      <c r="CM1140" s="1" t="s">
        <v>222</v>
      </c>
      <c r="CN1140">
        <v>91.88</v>
      </c>
      <c r="CO1140" s="1" t="s">
        <v>222</v>
      </c>
      <c r="CP1140">
        <v>19.07</v>
      </c>
      <c r="CQ1140">
        <v>70.36</v>
      </c>
      <c r="CS1140" s="1" t="s">
        <v>222</v>
      </c>
      <c r="CT1140">
        <v>1621.89</v>
      </c>
      <c r="CU1140">
        <v>9.0299999999999994</v>
      </c>
      <c r="CV1140">
        <v>1224.1199999999999</v>
      </c>
      <c r="DC1140" s="1" t="s">
        <v>222</v>
      </c>
      <c r="DD1140">
        <v>1.1499999999999999</v>
      </c>
      <c r="DE1140">
        <v>72.150000000000006</v>
      </c>
      <c r="DF1140">
        <v>246.17</v>
      </c>
      <c r="DH1140">
        <v>11.85</v>
      </c>
      <c r="DI1140">
        <v>30.71</v>
      </c>
      <c r="DJ1140" s="1" t="s">
        <v>222</v>
      </c>
      <c r="DK1140">
        <v>120.57</v>
      </c>
      <c r="DM1140">
        <v>195.04</v>
      </c>
      <c r="DO1140">
        <v>13.23</v>
      </c>
      <c r="DR1140">
        <v>54.84</v>
      </c>
      <c r="DW1140" s="1" t="s">
        <v>222</v>
      </c>
      <c r="DX1140" s="1" t="s">
        <v>222</v>
      </c>
      <c r="DY1140">
        <v>912.86</v>
      </c>
      <c r="ED1140">
        <v>116.08</v>
      </c>
      <c r="EI1140" s="1" t="s">
        <v>222</v>
      </c>
      <c r="EM1140">
        <v>70.2</v>
      </c>
      <c r="EN1140">
        <v>64.61</v>
      </c>
      <c r="EO1140">
        <v>245.93</v>
      </c>
      <c r="EP1140">
        <v>0.18</v>
      </c>
      <c r="EQ1140">
        <v>100</v>
      </c>
      <c r="ER1140">
        <v>10.35</v>
      </c>
      <c r="ET1140">
        <v>120.42</v>
      </c>
      <c r="EU1140" s="1" t="s">
        <v>222</v>
      </c>
    </row>
    <row r="1141" spans="1:151" x14ac:dyDescent="0.25">
      <c r="A1141" s="2">
        <v>43010</v>
      </c>
      <c r="B1141" s="1" t="s">
        <v>222</v>
      </c>
      <c r="C1141">
        <v>227.19</v>
      </c>
      <c r="D1141" s="1" t="s">
        <v>222</v>
      </c>
      <c r="E1141" s="1" t="s">
        <v>222</v>
      </c>
      <c r="F1141">
        <v>158.02000000000001</v>
      </c>
      <c r="G1141" s="1" t="s">
        <v>222</v>
      </c>
      <c r="H1141">
        <v>39.57</v>
      </c>
      <c r="I1141">
        <v>128.77000000000001</v>
      </c>
      <c r="J1141">
        <v>311.29000000000002</v>
      </c>
      <c r="L1141">
        <v>10.02</v>
      </c>
      <c r="M1141">
        <v>89.85</v>
      </c>
      <c r="N1141">
        <v>126.73</v>
      </c>
      <c r="O1141">
        <v>41.38</v>
      </c>
      <c r="P1141">
        <v>14.62</v>
      </c>
      <c r="Q1141">
        <v>10.14</v>
      </c>
      <c r="S1141" s="1" t="s">
        <v>222</v>
      </c>
      <c r="U1141">
        <v>130.34</v>
      </c>
      <c r="V1141">
        <v>128.34</v>
      </c>
      <c r="W1141" s="1" t="s">
        <v>222</v>
      </c>
      <c r="X1141">
        <v>10.38</v>
      </c>
      <c r="Y1141">
        <v>12.85</v>
      </c>
      <c r="Z1141" s="1" t="s">
        <v>222</v>
      </c>
      <c r="AA1141">
        <v>10.63</v>
      </c>
      <c r="AB1141">
        <v>70.09</v>
      </c>
      <c r="AC1141">
        <v>95.2</v>
      </c>
      <c r="AD1141" s="1" t="s">
        <v>222</v>
      </c>
      <c r="AE1141">
        <v>9.0299999999999994</v>
      </c>
      <c r="AF1141" s="1" t="s">
        <v>222</v>
      </c>
      <c r="AG1141">
        <v>150.9</v>
      </c>
      <c r="AH1141">
        <v>26.5</v>
      </c>
      <c r="AI1141">
        <v>839.37</v>
      </c>
      <c r="AJ1141">
        <v>11.58</v>
      </c>
      <c r="AK1141">
        <v>101.98</v>
      </c>
      <c r="AL1141">
        <v>705.99</v>
      </c>
      <c r="AM1141" s="1" t="s">
        <v>222</v>
      </c>
      <c r="AN1141">
        <v>101.98</v>
      </c>
      <c r="AO1141" s="1" t="s">
        <v>222</v>
      </c>
      <c r="AP1141" s="1" t="s">
        <v>222</v>
      </c>
      <c r="AQ1141">
        <v>40.65</v>
      </c>
      <c r="AR1141">
        <v>678.65</v>
      </c>
      <c r="AT1141">
        <v>35.46</v>
      </c>
      <c r="AW1141">
        <v>85.78</v>
      </c>
      <c r="AX1141">
        <v>298.55</v>
      </c>
      <c r="AY1141">
        <v>556.61</v>
      </c>
      <c r="AZ1141">
        <v>0.12</v>
      </c>
      <c r="BB1141">
        <v>53.67</v>
      </c>
      <c r="BD1141" s="1" t="s">
        <v>222</v>
      </c>
      <c r="BE1141">
        <v>941.47</v>
      </c>
      <c r="BG1141">
        <v>158.93</v>
      </c>
      <c r="BH1141" s="1" t="s">
        <v>222</v>
      </c>
      <c r="BI1141">
        <v>99.01</v>
      </c>
      <c r="BL1141">
        <v>88.34</v>
      </c>
      <c r="BM1141">
        <v>25.73</v>
      </c>
      <c r="BO1141">
        <v>104.62</v>
      </c>
      <c r="BQ1141">
        <v>66.22</v>
      </c>
      <c r="BR1141" s="1" t="s">
        <v>222</v>
      </c>
      <c r="BS1141" s="1" t="s">
        <v>222</v>
      </c>
      <c r="BT1141">
        <v>1863.47</v>
      </c>
      <c r="BU1141">
        <v>0.57999999999999996</v>
      </c>
      <c r="BV1141" s="1" t="s">
        <v>222</v>
      </c>
      <c r="BW1141">
        <v>1182.24</v>
      </c>
      <c r="BX1141">
        <v>112.25</v>
      </c>
      <c r="BY1141" s="1" t="s">
        <v>222</v>
      </c>
      <c r="BZ1141">
        <v>122.82</v>
      </c>
      <c r="CB1141">
        <v>40.880000000000003</v>
      </c>
      <c r="CC1141" s="1" t="s">
        <v>222</v>
      </c>
      <c r="CD1141">
        <v>241.47</v>
      </c>
      <c r="CE1141">
        <v>1811.51</v>
      </c>
      <c r="CF1141" s="1" t="s">
        <v>222</v>
      </c>
      <c r="CG1141" s="1" t="s">
        <v>222</v>
      </c>
      <c r="CH1141">
        <v>290.52</v>
      </c>
      <c r="CI1141">
        <v>15.93</v>
      </c>
      <c r="CJ1141">
        <v>26.18</v>
      </c>
      <c r="CK1141">
        <v>0.68</v>
      </c>
      <c r="CL1141">
        <v>532.54</v>
      </c>
      <c r="CM1141" s="1" t="s">
        <v>222</v>
      </c>
      <c r="CN1141">
        <v>90.8</v>
      </c>
      <c r="CO1141" s="1" t="s">
        <v>222</v>
      </c>
      <c r="CP1141">
        <v>18.55</v>
      </c>
      <c r="CQ1141">
        <v>70.36</v>
      </c>
      <c r="CS1141" s="1" t="s">
        <v>222</v>
      </c>
      <c r="CT1141">
        <v>1622.35</v>
      </c>
      <c r="CU1141">
        <v>9.0299999999999994</v>
      </c>
      <c r="CV1141">
        <v>1216.28</v>
      </c>
      <c r="DC1141" s="1" t="s">
        <v>222</v>
      </c>
      <c r="DD1141">
        <v>1.1499999999999999</v>
      </c>
      <c r="DE1141">
        <v>75.97</v>
      </c>
      <c r="DF1141">
        <v>246.17</v>
      </c>
      <c r="DH1141">
        <v>11.1</v>
      </c>
      <c r="DI1141">
        <v>30.71</v>
      </c>
      <c r="DJ1141" s="1" t="s">
        <v>222</v>
      </c>
      <c r="DK1141">
        <v>120.57</v>
      </c>
      <c r="DM1141">
        <v>191.63</v>
      </c>
      <c r="DO1141">
        <v>13.08</v>
      </c>
      <c r="DR1141">
        <v>54.84</v>
      </c>
      <c r="DW1141" s="1" t="s">
        <v>222</v>
      </c>
      <c r="DX1141" s="1" t="s">
        <v>222</v>
      </c>
      <c r="DY1141">
        <v>935.06</v>
      </c>
      <c r="ED1141">
        <v>115.85</v>
      </c>
      <c r="EI1141" s="1" t="s">
        <v>222</v>
      </c>
      <c r="EM1141">
        <v>69.400000000000006</v>
      </c>
      <c r="EN1141">
        <v>64.61</v>
      </c>
      <c r="EO1141">
        <v>245.93</v>
      </c>
      <c r="EP1141">
        <v>0.18</v>
      </c>
      <c r="EQ1141">
        <v>100</v>
      </c>
      <c r="ER1141">
        <v>11.38</v>
      </c>
      <c r="ET1141">
        <v>120.42</v>
      </c>
      <c r="EU1141" s="1" t="s">
        <v>222</v>
      </c>
    </row>
    <row r="1142" spans="1:151" x14ac:dyDescent="0.25">
      <c r="A1142" s="2">
        <v>43017</v>
      </c>
      <c r="B1142" s="1" t="s">
        <v>222</v>
      </c>
      <c r="C1142">
        <v>227.19</v>
      </c>
      <c r="D1142" s="1" t="s">
        <v>222</v>
      </c>
      <c r="E1142" s="1" t="s">
        <v>222</v>
      </c>
      <c r="F1142">
        <v>152.56</v>
      </c>
      <c r="G1142" s="1" t="s">
        <v>222</v>
      </c>
      <c r="H1142">
        <v>39.57</v>
      </c>
      <c r="I1142">
        <v>128.77000000000001</v>
      </c>
      <c r="J1142">
        <v>311.29000000000002</v>
      </c>
      <c r="L1142">
        <v>9.5299999999999994</v>
      </c>
      <c r="M1142">
        <v>89.85</v>
      </c>
      <c r="N1142">
        <v>122.76</v>
      </c>
      <c r="O1142">
        <v>41.38</v>
      </c>
      <c r="P1142">
        <v>14.62</v>
      </c>
      <c r="Q1142">
        <v>10.14</v>
      </c>
      <c r="S1142" s="1" t="s">
        <v>222</v>
      </c>
      <c r="U1142">
        <v>129.53</v>
      </c>
      <c r="V1142">
        <v>128.34</v>
      </c>
      <c r="W1142" s="1" t="s">
        <v>222</v>
      </c>
      <c r="X1142">
        <v>10.38</v>
      </c>
      <c r="Y1142">
        <v>12.85</v>
      </c>
      <c r="Z1142" s="1" t="s">
        <v>222</v>
      </c>
      <c r="AA1142">
        <v>10.63</v>
      </c>
      <c r="AB1142">
        <v>70.09</v>
      </c>
      <c r="AC1142">
        <v>96.25</v>
      </c>
      <c r="AD1142" s="1" t="s">
        <v>222</v>
      </c>
      <c r="AE1142">
        <v>9.0299999999999994</v>
      </c>
      <c r="AF1142" s="1" t="s">
        <v>222</v>
      </c>
      <c r="AG1142">
        <v>150.9</v>
      </c>
      <c r="AH1142">
        <v>25.29</v>
      </c>
      <c r="AI1142">
        <v>826.25</v>
      </c>
      <c r="AJ1142">
        <v>11.26</v>
      </c>
      <c r="AK1142">
        <v>101.98</v>
      </c>
      <c r="AL1142">
        <v>705.99</v>
      </c>
      <c r="AM1142" s="1" t="s">
        <v>222</v>
      </c>
      <c r="AN1142">
        <v>100</v>
      </c>
      <c r="AO1142" s="1" t="s">
        <v>222</v>
      </c>
      <c r="AP1142" s="1" t="s">
        <v>222</v>
      </c>
      <c r="AQ1142">
        <v>40.43</v>
      </c>
      <c r="AR1142">
        <v>663.58</v>
      </c>
      <c r="AT1142">
        <v>35.46</v>
      </c>
      <c r="AW1142">
        <v>90.37</v>
      </c>
      <c r="AX1142">
        <v>298.55</v>
      </c>
      <c r="AY1142">
        <v>556.61</v>
      </c>
      <c r="AZ1142">
        <v>0.12</v>
      </c>
      <c r="BB1142">
        <v>53.67</v>
      </c>
      <c r="BD1142" s="1" t="s">
        <v>222</v>
      </c>
      <c r="BE1142">
        <v>941.47</v>
      </c>
      <c r="BG1142">
        <v>158.93</v>
      </c>
      <c r="BH1142" s="1" t="s">
        <v>222</v>
      </c>
      <c r="BI1142">
        <v>99.01</v>
      </c>
      <c r="BL1142">
        <v>88.34</v>
      </c>
      <c r="BM1142">
        <v>25.73</v>
      </c>
      <c r="BO1142">
        <v>104.62</v>
      </c>
      <c r="BQ1142">
        <v>66.22</v>
      </c>
      <c r="BR1142" s="1" t="s">
        <v>222</v>
      </c>
      <c r="BS1142" s="1" t="s">
        <v>222</v>
      </c>
      <c r="BT1142">
        <v>1781.74</v>
      </c>
      <c r="BU1142">
        <v>0.62</v>
      </c>
      <c r="BV1142" s="1" t="s">
        <v>222</v>
      </c>
      <c r="BW1142">
        <v>1161.3699999999999</v>
      </c>
      <c r="BX1142">
        <v>112.25</v>
      </c>
      <c r="BY1142" s="1" t="s">
        <v>222</v>
      </c>
      <c r="BZ1142">
        <v>130.1</v>
      </c>
      <c r="CB1142">
        <v>40.880000000000003</v>
      </c>
      <c r="CC1142" s="1" t="s">
        <v>222</v>
      </c>
      <c r="CD1142">
        <v>241.47</v>
      </c>
      <c r="CE1142">
        <v>1859.63</v>
      </c>
      <c r="CF1142" s="1" t="s">
        <v>222</v>
      </c>
      <c r="CG1142" s="1" t="s">
        <v>222</v>
      </c>
      <c r="CH1142">
        <v>290.52</v>
      </c>
      <c r="CI1142">
        <v>14.74</v>
      </c>
      <c r="CJ1142">
        <v>31.6</v>
      </c>
      <c r="CK1142">
        <v>0.67</v>
      </c>
      <c r="CL1142">
        <v>532.92999999999995</v>
      </c>
      <c r="CM1142" s="1" t="s">
        <v>222</v>
      </c>
      <c r="CN1142">
        <v>91.42</v>
      </c>
      <c r="CO1142" s="1" t="s">
        <v>222</v>
      </c>
      <c r="CP1142">
        <v>17.670000000000002</v>
      </c>
      <c r="CQ1142">
        <v>70.36</v>
      </c>
      <c r="CS1142" s="1" t="s">
        <v>222</v>
      </c>
      <c r="CT1142">
        <v>1652.78</v>
      </c>
      <c r="CU1142">
        <v>9.0299999999999994</v>
      </c>
      <c r="CV1142">
        <v>1198.6199999999999</v>
      </c>
      <c r="DC1142" s="1" t="s">
        <v>222</v>
      </c>
      <c r="DD1142">
        <v>1.1499999999999999</v>
      </c>
      <c r="DE1142">
        <v>73.28</v>
      </c>
      <c r="DF1142">
        <v>246.17</v>
      </c>
      <c r="DH1142">
        <v>9.86</v>
      </c>
      <c r="DI1142">
        <v>30.71</v>
      </c>
      <c r="DJ1142" s="1" t="s">
        <v>222</v>
      </c>
      <c r="DK1142">
        <v>120.57</v>
      </c>
      <c r="DM1142">
        <v>188.46</v>
      </c>
      <c r="DO1142">
        <v>12.93</v>
      </c>
      <c r="DR1142">
        <v>54.84</v>
      </c>
      <c r="DW1142" s="1" t="s">
        <v>222</v>
      </c>
      <c r="DX1142" s="1" t="s">
        <v>222</v>
      </c>
      <c r="DY1142">
        <v>929.75</v>
      </c>
      <c r="ED1142">
        <v>114.26</v>
      </c>
      <c r="EI1142" s="1" t="s">
        <v>222</v>
      </c>
      <c r="EM1142">
        <v>63.76</v>
      </c>
      <c r="EN1142">
        <v>64.61</v>
      </c>
      <c r="EO1142">
        <v>245.93</v>
      </c>
      <c r="EP1142">
        <v>0.18</v>
      </c>
      <c r="EQ1142">
        <v>100</v>
      </c>
      <c r="ER1142">
        <v>10.87</v>
      </c>
      <c r="ET1142">
        <v>120.42</v>
      </c>
      <c r="EU1142" s="1" t="s">
        <v>222</v>
      </c>
    </row>
    <row r="1143" spans="1:151" x14ac:dyDescent="0.25">
      <c r="A1143" s="2">
        <v>43024</v>
      </c>
      <c r="B1143" s="1" t="s">
        <v>222</v>
      </c>
      <c r="C1143">
        <v>227.19</v>
      </c>
      <c r="D1143" s="1" t="s">
        <v>222</v>
      </c>
      <c r="E1143" s="1" t="s">
        <v>222</v>
      </c>
      <c r="F1143">
        <v>152.69999999999999</v>
      </c>
      <c r="G1143" s="1" t="s">
        <v>222</v>
      </c>
      <c r="H1143">
        <v>39.57</v>
      </c>
      <c r="I1143">
        <v>128.77000000000001</v>
      </c>
      <c r="J1143">
        <v>311.29000000000002</v>
      </c>
      <c r="L1143">
        <v>9.17</v>
      </c>
      <c r="M1143">
        <v>92.39</v>
      </c>
      <c r="N1143">
        <v>125.57</v>
      </c>
      <c r="O1143">
        <v>41.38</v>
      </c>
      <c r="P1143">
        <v>14.62</v>
      </c>
      <c r="Q1143">
        <v>10.14</v>
      </c>
      <c r="S1143" s="1" t="s">
        <v>222</v>
      </c>
      <c r="U1143">
        <v>128.13999999999999</v>
      </c>
      <c r="V1143">
        <v>128.34</v>
      </c>
      <c r="W1143" s="1" t="s">
        <v>222</v>
      </c>
      <c r="X1143">
        <v>10.38</v>
      </c>
      <c r="Y1143">
        <v>12.85</v>
      </c>
      <c r="Z1143" s="1" t="s">
        <v>222</v>
      </c>
      <c r="AA1143">
        <v>10.63</v>
      </c>
      <c r="AB1143">
        <v>70.09</v>
      </c>
      <c r="AC1143">
        <v>97.66</v>
      </c>
      <c r="AD1143" s="1" t="s">
        <v>222</v>
      </c>
      <c r="AE1143">
        <v>9.0299999999999994</v>
      </c>
      <c r="AF1143" s="1" t="s">
        <v>222</v>
      </c>
      <c r="AG1143">
        <v>150.9</v>
      </c>
      <c r="AH1143">
        <v>25.5</v>
      </c>
      <c r="AI1143">
        <v>916.13</v>
      </c>
      <c r="AJ1143">
        <v>12.23</v>
      </c>
      <c r="AK1143">
        <v>101.98</v>
      </c>
      <c r="AL1143">
        <v>705.99</v>
      </c>
      <c r="AM1143" s="1" t="s">
        <v>222</v>
      </c>
      <c r="AN1143">
        <v>100</v>
      </c>
      <c r="AO1143" s="1" t="s">
        <v>222</v>
      </c>
      <c r="AP1143" s="1" t="s">
        <v>222</v>
      </c>
      <c r="AQ1143">
        <v>41.3</v>
      </c>
      <c r="AR1143">
        <v>672.19</v>
      </c>
      <c r="AT1143">
        <v>35.46</v>
      </c>
      <c r="AW1143">
        <v>89.28</v>
      </c>
      <c r="AX1143">
        <v>298.55</v>
      </c>
      <c r="AY1143">
        <v>556.61</v>
      </c>
      <c r="AZ1143">
        <v>0.12</v>
      </c>
      <c r="BB1143">
        <v>53.67</v>
      </c>
      <c r="BD1143" s="1" t="s">
        <v>222</v>
      </c>
      <c r="BE1143">
        <v>908.9</v>
      </c>
      <c r="BG1143">
        <v>158.93</v>
      </c>
      <c r="BH1143" s="1" t="s">
        <v>222</v>
      </c>
      <c r="BI1143">
        <v>99.01</v>
      </c>
      <c r="BL1143">
        <v>87.99</v>
      </c>
      <c r="BM1143">
        <v>25.73</v>
      </c>
      <c r="BO1143">
        <v>104.62</v>
      </c>
      <c r="BQ1143">
        <v>66.22</v>
      </c>
      <c r="BR1143" s="1" t="s">
        <v>222</v>
      </c>
      <c r="BS1143" s="1" t="s">
        <v>222</v>
      </c>
      <c r="BT1143">
        <v>1812.35</v>
      </c>
      <c r="BU1143">
        <v>0.54</v>
      </c>
      <c r="BV1143" s="1" t="s">
        <v>222</v>
      </c>
      <c r="BW1143">
        <v>1163.29</v>
      </c>
      <c r="BX1143">
        <v>112.25</v>
      </c>
      <c r="BY1143" s="1" t="s">
        <v>222</v>
      </c>
      <c r="BZ1143">
        <v>130.1</v>
      </c>
      <c r="CB1143">
        <v>40.880000000000003</v>
      </c>
      <c r="CC1143" s="1" t="s">
        <v>222</v>
      </c>
      <c r="CD1143">
        <v>241.47</v>
      </c>
      <c r="CE1143">
        <v>1829.01</v>
      </c>
      <c r="CF1143" s="1" t="s">
        <v>222</v>
      </c>
      <c r="CG1143" s="1" t="s">
        <v>222</v>
      </c>
      <c r="CH1143">
        <v>290.52</v>
      </c>
      <c r="CI1143">
        <v>15.08</v>
      </c>
      <c r="CJ1143">
        <v>29.03</v>
      </c>
      <c r="CK1143">
        <v>0.67</v>
      </c>
      <c r="CL1143">
        <v>532.83000000000004</v>
      </c>
      <c r="CM1143" s="1" t="s">
        <v>222</v>
      </c>
      <c r="CN1143">
        <v>90.04</v>
      </c>
      <c r="CO1143" s="1" t="s">
        <v>222</v>
      </c>
      <c r="CP1143">
        <v>18.55</v>
      </c>
      <c r="CQ1143">
        <v>70.36</v>
      </c>
      <c r="CS1143" s="1" t="s">
        <v>222</v>
      </c>
      <c r="CT1143">
        <v>1664.31</v>
      </c>
      <c r="CU1143">
        <v>9.0299999999999994</v>
      </c>
      <c r="CV1143">
        <v>1207.6400000000001</v>
      </c>
      <c r="DC1143" s="1" t="s">
        <v>222</v>
      </c>
      <c r="DD1143">
        <v>1.1499999999999999</v>
      </c>
      <c r="DE1143">
        <v>72.290000000000006</v>
      </c>
      <c r="DF1143">
        <v>246.17</v>
      </c>
      <c r="DH1143">
        <v>10.09</v>
      </c>
      <c r="DI1143">
        <v>30.71</v>
      </c>
      <c r="DJ1143" s="1" t="s">
        <v>222</v>
      </c>
      <c r="DK1143">
        <v>120.57</v>
      </c>
      <c r="DM1143">
        <v>191.63</v>
      </c>
      <c r="DO1143">
        <v>13.12</v>
      </c>
      <c r="DR1143">
        <v>54.84</v>
      </c>
      <c r="DW1143" s="1" t="s">
        <v>222</v>
      </c>
      <c r="DX1143" s="1" t="s">
        <v>222</v>
      </c>
      <c r="DY1143">
        <v>895.32</v>
      </c>
      <c r="ED1143">
        <v>116.13</v>
      </c>
      <c r="EI1143" s="1" t="s">
        <v>222</v>
      </c>
      <c r="EM1143">
        <v>62.71</v>
      </c>
      <c r="EN1143">
        <v>64.61</v>
      </c>
      <c r="EO1143">
        <v>245.93</v>
      </c>
      <c r="EP1143">
        <v>0.18</v>
      </c>
      <c r="EQ1143">
        <v>100</v>
      </c>
      <c r="ER1143">
        <v>11.38</v>
      </c>
      <c r="ET1143">
        <v>120.42</v>
      </c>
      <c r="EU1143" s="1" t="s">
        <v>222</v>
      </c>
    </row>
    <row r="1144" spans="1:151" x14ac:dyDescent="0.25">
      <c r="A1144" s="2">
        <v>43031</v>
      </c>
      <c r="B1144" s="1" t="s">
        <v>222</v>
      </c>
      <c r="C1144">
        <v>227.19</v>
      </c>
      <c r="D1144" s="1" t="s">
        <v>222</v>
      </c>
      <c r="E1144" s="1" t="s">
        <v>222</v>
      </c>
      <c r="F1144">
        <v>150.37</v>
      </c>
      <c r="G1144" s="1" t="s">
        <v>222</v>
      </c>
      <c r="H1144">
        <v>39.57</v>
      </c>
      <c r="I1144">
        <v>128.77000000000001</v>
      </c>
      <c r="J1144">
        <v>311.29000000000002</v>
      </c>
      <c r="L1144">
        <v>9.77</v>
      </c>
      <c r="M1144">
        <v>91.88</v>
      </c>
      <c r="N1144">
        <v>123.23</v>
      </c>
      <c r="O1144">
        <v>41.38</v>
      </c>
      <c r="P1144">
        <v>14.62</v>
      </c>
      <c r="Q1144">
        <v>10.14</v>
      </c>
      <c r="S1144" s="1" t="s">
        <v>222</v>
      </c>
      <c r="U1144">
        <v>122.14</v>
      </c>
      <c r="V1144">
        <v>128.34</v>
      </c>
      <c r="W1144" s="1" t="s">
        <v>222</v>
      </c>
      <c r="X1144">
        <v>10.38</v>
      </c>
      <c r="Y1144">
        <v>12.85</v>
      </c>
      <c r="Z1144" s="1" t="s">
        <v>222</v>
      </c>
      <c r="AA1144">
        <v>10.63</v>
      </c>
      <c r="AB1144">
        <v>70.09</v>
      </c>
      <c r="AC1144">
        <v>97.15</v>
      </c>
      <c r="AD1144" s="1" t="s">
        <v>222</v>
      </c>
      <c r="AE1144">
        <v>9.0299999999999994</v>
      </c>
      <c r="AF1144" s="1" t="s">
        <v>222</v>
      </c>
      <c r="AG1144">
        <v>150.9</v>
      </c>
      <c r="AH1144">
        <v>25.83</v>
      </c>
      <c r="AI1144">
        <v>1440.91</v>
      </c>
      <c r="AJ1144">
        <v>12.87</v>
      </c>
      <c r="AK1144">
        <v>101.98</v>
      </c>
      <c r="AL1144">
        <v>705.99</v>
      </c>
      <c r="AM1144" s="1" t="s">
        <v>222</v>
      </c>
      <c r="AN1144">
        <v>100</v>
      </c>
      <c r="AO1144" s="1" t="s">
        <v>222</v>
      </c>
      <c r="AP1144" s="1" t="s">
        <v>222</v>
      </c>
      <c r="AQ1144">
        <v>43.04</v>
      </c>
      <c r="AR1144">
        <v>701.45</v>
      </c>
      <c r="AT1144">
        <v>35.46</v>
      </c>
      <c r="AW1144">
        <v>90.92</v>
      </c>
      <c r="AX1144">
        <v>298.55</v>
      </c>
      <c r="AY1144">
        <v>556.61</v>
      </c>
      <c r="AZ1144">
        <v>0.12</v>
      </c>
      <c r="BB1144">
        <v>53.67</v>
      </c>
      <c r="BD1144" s="1" t="s">
        <v>222</v>
      </c>
      <c r="BE1144">
        <v>902.98</v>
      </c>
      <c r="BG1144">
        <v>158.93</v>
      </c>
      <c r="BH1144" s="1" t="s">
        <v>222</v>
      </c>
      <c r="BI1144">
        <v>99.01</v>
      </c>
      <c r="BL1144">
        <v>87.99</v>
      </c>
      <c r="BM1144">
        <v>25.73</v>
      </c>
      <c r="BO1144">
        <v>104.62</v>
      </c>
      <c r="BQ1144">
        <v>66.22</v>
      </c>
      <c r="BR1144" s="1" t="s">
        <v>222</v>
      </c>
      <c r="BS1144" s="1" t="s">
        <v>222</v>
      </c>
      <c r="BT1144">
        <v>1797.61</v>
      </c>
      <c r="BU1144">
        <v>0.47</v>
      </c>
      <c r="BV1144" s="1" t="s">
        <v>222</v>
      </c>
      <c r="BW1144">
        <v>1159.69</v>
      </c>
      <c r="BX1144">
        <v>112.25</v>
      </c>
      <c r="BY1144" s="1" t="s">
        <v>222</v>
      </c>
      <c r="BZ1144">
        <v>129.13</v>
      </c>
      <c r="CB1144">
        <v>40.880000000000003</v>
      </c>
      <c r="CC1144" s="1" t="s">
        <v>222</v>
      </c>
      <c r="CD1144">
        <v>241.47</v>
      </c>
      <c r="CE1144">
        <v>1829.01</v>
      </c>
      <c r="CF1144" s="1" t="s">
        <v>222</v>
      </c>
      <c r="CG1144" s="1" t="s">
        <v>222</v>
      </c>
      <c r="CH1144">
        <v>290.52</v>
      </c>
      <c r="CI1144">
        <v>16.62</v>
      </c>
      <c r="CJ1144">
        <v>37.56</v>
      </c>
      <c r="CK1144">
        <v>0.68</v>
      </c>
      <c r="CL1144">
        <v>532.37</v>
      </c>
      <c r="CM1144" s="1" t="s">
        <v>222</v>
      </c>
      <c r="CN1144">
        <v>90.5</v>
      </c>
      <c r="CO1144" s="1" t="s">
        <v>222</v>
      </c>
      <c r="CP1144">
        <v>18.2</v>
      </c>
      <c r="CQ1144">
        <v>70.36</v>
      </c>
      <c r="CS1144" s="1" t="s">
        <v>222</v>
      </c>
      <c r="CT1144">
        <v>1676.76</v>
      </c>
      <c r="CU1144">
        <v>9.0299999999999994</v>
      </c>
      <c r="CV1144">
        <v>1198.6199999999999</v>
      </c>
      <c r="DC1144" s="1" t="s">
        <v>222</v>
      </c>
      <c r="DD1144">
        <v>1.1499999999999999</v>
      </c>
      <c r="DE1144">
        <v>74.69</v>
      </c>
      <c r="DF1144">
        <v>246.17</v>
      </c>
      <c r="DH1144">
        <v>8.8699999999999992</v>
      </c>
      <c r="DI1144">
        <v>30.71</v>
      </c>
      <c r="DJ1144" s="1" t="s">
        <v>222</v>
      </c>
      <c r="DK1144">
        <v>120.57</v>
      </c>
      <c r="DM1144">
        <v>185.9</v>
      </c>
      <c r="DO1144">
        <v>12.83</v>
      </c>
      <c r="DR1144">
        <v>54.84</v>
      </c>
      <c r="DW1144" s="1" t="s">
        <v>222</v>
      </c>
      <c r="DX1144" s="1" t="s">
        <v>222</v>
      </c>
      <c r="DY1144">
        <v>897.57</v>
      </c>
      <c r="ED1144">
        <v>116.61</v>
      </c>
      <c r="EI1144" s="1" t="s">
        <v>222</v>
      </c>
      <c r="EM1144">
        <v>67.88</v>
      </c>
      <c r="EN1144">
        <v>64.61</v>
      </c>
      <c r="EO1144">
        <v>245.93</v>
      </c>
      <c r="EP1144">
        <v>0.18</v>
      </c>
      <c r="EQ1144">
        <v>100</v>
      </c>
      <c r="ER1144">
        <v>12.25</v>
      </c>
      <c r="ET1144">
        <v>120.42</v>
      </c>
      <c r="EU1144" s="1" t="s">
        <v>222</v>
      </c>
    </row>
    <row r="1145" spans="1:151" x14ac:dyDescent="0.25">
      <c r="A1145" s="2">
        <v>43038</v>
      </c>
      <c r="B1145" s="1" t="s">
        <v>222</v>
      </c>
      <c r="C1145">
        <v>227.19</v>
      </c>
      <c r="D1145" s="1" t="s">
        <v>222</v>
      </c>
      <c r="E1145" s="1" t="s">
        <v>222</v>
      </c>
      <c r="F1145">
        <v>154.04</v>
      </c>
      <c r="G1145" s="1" t="s">
        <v>222</v>
      </c>
      <c r="H1145">
        <v>39.57</v>
      </c>
      <c r="I1145">
        <v>128.77000000000001</v>
      </c>
      <c r="J1145">
        <v>311.29000000000002</v>
      </c>
      <c r="L1145">
        <v>10.26</v>
      </c>
      <c r="M1145">
        <v>91.37</v>
      </c>
      <c r="N1145">
        <v>126.5</v>
      </c>
      <c r="O1145">
        <v>41.38</v>
      </c>
      <c r="P1145">
        <v>14.62</v>
      </c>
      <c r="Q1145">
        <v>10.14</v>
      </c>
      <c r="S1145" s="1" t="s">
        <v>222</v>
      </c>
      <c r="U1145">
        <v>125.37</v>
      </c>
      <c r="V1145">
        <v>128.34</v>
      </c>
      <c r="W1145" s="1" t="s">
        <v>222</v>
      </c>
      <c r="X1145">
        <v>10.38</v>
      </c>
      <c r="Y1145">
        <v>12.85</v>
      </c>
      <c r="Z1145" s="1" t="s">
        <v>222</v>
      </c>
      <c r="AA1145">
        <v>10.63</v>
      </c>
      <c r="AB1145">
        <v>70.09</v>
      </c>
      <c r="AC1145">
        <v>93.79</v>
      </c>
      <c r="AD1145" s="1" t="s">
        <v>222</v>
      </c>
      <c r="AE1145">
        <v>9.0299999999999994</v>
      </c>
      <c r="AF1145" s="1" t="s">
        <v>222</v>
      </c>
      <c r="AG1145">
        <v>150.9</v>
      </c>
      <c r="AH1145">
        <v>27.12</v>
      </c>
      <c r="AI1145">
        <v>1353.82</v>
      </c>
      <c r="AJ1145">
        <v>11.58</v>
      </c>
      <c r="AK1145">
        <v>101.98</v>
      </c>
      <c r="AL1145">
        <v>705.99</v>
      </c>
      <c r="AM1145" s="1" t="s">
        <v>222</v>
      </c>
      <c r="AN1145">
        <v>100</v>
      </c>
      <c r="AO1145" s="1" t="s">
        <v>222</v>
      </c>
      <c r="AP1145" s="1" t="s">
        <v>222</v>
      </c>
      <c r="AQ1145">
        <v>41.22</v>
      </c>
      <c r="AR1145">
        <v>799.33</v>
      </c>
      <c r="AT1145">
        <v>35.46</v>
      </c>
      <c r="AW1145">
        <v>92.02</v>
      </c>
      <c r="AX1145">
        <v>298.55</v>
      </c>
      <c r="AY1145">
        <v>556.61</v>
      </c>
      <c r="AZ1145">
        <v>0.12</v>
      </c>
      <c r="BB1145">
        <v>53.67</v>
      </c>
      <c r="BD1145" s="1" t="s">
        <v>222</v>
      </c>
      <c r="BE1145">
        <v>898.54</v>
      </c>
      <c r="BG1145">
        <v>158.93</v>
      </c>
      <c r="BH1145" s="1" t="s">
        <v>222</v>
      </c>
      <c r="BI1145">
        <v>99.01</v>
      </c>
      <c r="BL1145">
        <v>85.87</v>
      </c>
      <c r="BM1145">
        <v>25.73</v>
      </c>
      <c r="BO1145">
        <v>104.62</v>
      </c>
      <c r="BQ1145">
        <v>66.22</v>
      </c>
      <c r="BR1145" s="1" t="s">
        <v>222</v>
      </c>
      <c r="BS1145" s="1" t="s">
        <v>222</v>
      </c>
      <c r="BT1145">
        <v>1804.68</v>
      </c>
      <c r="BU1145">
        <v>0.47</v>
      </c>
      <c r="BV1145" s="1" t="s">
        <v>222</v>
      </c>
      <c r="BW1145">
        <v>1239.3499999999999</v>
      </c>
      <c r="BX1145">
        <v>112.25</v>
      </c>
      <c r="BY1145" s="1" t="s">
        <v>222</v>
      </c>
      <c r="BZ1145">
        <v>132.04</v>
      </c>
      <c r="CB1145">
        <v>40.880000000000003</v>
      </c>
      <c r="CC1145" s="1" t="s">
        <v>222</v>
      </c>
      <c r="CD1145">
        <v>241.47</v>
      </c>
      <c r="CE1145">
        <v>1837.53</v>
      </c>
      <c r="CF1145" s="1" t="s">
        <v>222</v>
      </c>
      <c r="CG1145" s="1" t="s">
        <v>222</v>
      </c>
      <c r="CH1145">
        <v>290.52</v>
      </c>
      <c r="CI1145">
        <v>17.309999999999999</v>
      </c>
      <c r="CJ1145">
        <v>37.56</v>
      </c>
      <c r="CK1145">
        <v>0.69</v>
      </c>
      <c r="CL1145">
        <v>532.45000000000005</v>
      </c>
      <c r="CM1145" s="1" t="s">
        <v>222</v>
      </c>
      <c r="CN1145">
        <v>91.88</v>
      </c>
      <c r="CO1145" s="1" t="s">
        <v>222</v>
      </c>
      <c r="CP1145">
        <v>18.989999999999998</v>
      </c>
      <c r="CQ1145">
        <v>70.36</v>
      </c>
      <c r="CS1145" s="1" t="s">
        <v>222</v>
      </c>
      <c r="CT1145">
        <v>1738.56</v>
      </c>
      <c r="CU1145">
        <v>9.0299999999999994</v>
      </c>
      <c r="CV1145">
        <v>1254.73</v>
      </c>
      <c r="DC1145" s="1" t="s">
        <v>222</v>
      </c>
      <c r="DD1145">
        <v>1.1499999999999999</v>
      </c>
      <c r="DE1145">
        <v>73.989999999999995</v>
      </c>
      <c r="DF1145">
        <v>246.17</v>
      </c>
      <c r="DH1145">
        <v>9.77</v>
      </c>
      <c r="DI1145">
        <v>30.71</v>
      </c>
      <c r="DJ1145" s="1" t="s">
        <v>222</v>
      </c>
      <c r="DK1145">
        <v>120.57</v>
      </c>
      <c r="DM1145">
        <v>196.39</v>
      </c>
      <c r="DO1145">
        <v>13.37</v>
      </c>
      <c r="DR1145">
        <v>54.84</v>
      </c>
      <c r="DW1145" s="1" t="s">
        <v>222</v>
      </c>
      <c r="DX1145" s="1" t="s">
        <v>222</v>
      </c>
      <c r="DY1145">
        <v>943.91</v>
      </c>
      <c r="ED1145">
        <v>115.47</v>
      </c>
      <c r="EI1145" s="1" t="s">
        <v>222</v>
      </c>
      <c r="EM1145">
        <v>70.13</v>
      </c>
      <c r="EN1145">
        <v>64.61</v>
      </c>
      <c r="EO1145">
        <v>245.93</v>
      </c>
      <c r="EP1145">
        <v>0.18</v>
      </c>
      <c r="EQ1145">
        <v>100</v>
      </c>
      <c r="ER1145">
        <v>12.2</v>
      </c>
      <c r="ET1145">
        <v>120.42</v>
      </c>
      <c r="EU1145" s="1" t="s">
        <v>222</v>
      </c>
    </row>
    <row r="1146" spans="1:151" x14ac:dyDescent="0.25">
      <c r="A1146" s="2">
        <v>43045</v>
      </c>
      <c r="B1146" s="1" t="s">
        <v>222</v>
      </c>
      <c r="C1146">
        <v>227.19</v>
      </c>
      <c r="D1146" s="1" t="s">
        <v>222</v>
      </c>
      <c r="E1146" s="1" t="s">
        <v>222</v>
      </c>
      <c r="F1146">
        <v>152.31</v>
      </c>
      <c r="G1146" s="1" t="s">
        <v>222</v>
      </c>
      <c r="H1146">
        <v>39.57</v>
      </c>
      <c r="I1146">
        <v>128.77000000000001</v>
      </c>
      <c r="J1146">
        <v>311.29000000000002</v>
      </c>
      <c r="L1146">
        <v>10.38</v>
      </c>
      <c r="M1146">
        <v>91.88</v>
      </c>
      <c r="N1146">
        <v>130.47</v>
      </c>
      <c r="O1146">
        <v>41.38</v>
      </c>
      <c r="P1146">
        <v>14.62</v>
      </c>
      <c r="Q1146">
        <v>10.14</v>
      </c>
      <c r="S1146" s="1" t="s">
        <v>222</v>
      </c>
      <c r="U1146">
        <v>128.13999999999999</v>
      </c>
      <c r="V1146">
        <v>128.34</v>
      </c>
      <c r="W1146">
        <v>117.53</v>
      </c>
      <c r="X1146">
        <v>10.38</v>
      </c>
      <c r="Y1146">
        <v>12.85</v>
      </c>
      <c r="Z1146" s="1" t="s">
        <v>222</v>
      </c>
      <c r="AA1146">
        <v>10.63</v>
      </c>
      <c r="AB1146">
        <v>70.09</v>
      </c>
      <c r="AC1146">
        <v>92.96</v>
      </c>
      <c r="AD1146" s="1" t="s">
        <v>222</v>
      </c>
      <c r="AE1146">
        <v>9.0299999999999994</v>
      </c>
      <c r="AF1146" s="1" t="s">
        <v>222</v>
      </c>
      <c r="AG1146">
        <v>150.9</v>
      </c>
      <c r="AH1146">
        <v>34.86</v>
      </c>
      <c r="AI1146">
        <v>1426.4</v>
      </c>
      <c r="AJ1146">
        <v>11.58</v>
      </c>
      <c r="AK1146">
        <v>100.99</v>
      </c>
      <c r="AL1146">
        <v>705.99</v>
      </c>
      <c r="AM1146" s="1" t="s">
        <v>222</v>
      </c>
      <c r="AN1146">
        <v>100</v>
      </c>
      <c r="AO1146" s="1" t="s">
        <v>222</v>
      </c>
      <c r="AP1146" s="1" t="s">
        <v>222</v>
      </c>
      <c r="AQ1146">
        <v>48.89</v>
      </c>
      <c r="AR1146">
        <v>788.14</v>
      </c>
      <c r="AT1146">
        <v>35.46</v>
      </c>
      <c r="AW1146">
        <v>96.07</v>
      </c>
      <c r="AX1146">
        <v>298.55</v>
      </c>
      <c r="AY1146">
        <v>556.61</v>
      </c>
      <c r="AZ1146">
        <v>0.12</v>
      </c>
      <c r="BB1146">
        <v>53.67</v>
      </c>
      <c r="BD1146" s="1" t="s">
        <v>222</v>
      </c>
      <c r="BE1146">
        <v>988.84</v>
      </c>
      <c r="BG1146">
        <v>158.93</v>
      </c>
      <c r="BH1146" s="1" t="s">
        <v>222</v>
      </c>
      <c r="BI1146">
        <v>99.01</v>
      </c>
      <c r="BL1146">
        <v>83.39</v>
      </c>
      <c r="BM1146">
        <v>25.73</v>
      </c>
      <c r="BO1146">
        <v>104.62</v>
      </c>
      <c r="BQ1146">
        <v>66.22</v>
      </c>
      <c r="BR1146" s="1" t="s">
        <v>222</v>
      </c>
      <c r="BS1146" s="1" t="s">
        <v>222</v>
      </c>
      <c r="BT1146">
        <v>1911.76</v>
      </c>
      <c r="BU1146">
        <v>0.51</v>
      </c>
      <c r="BV1146" s="1" t="s">
        <v>222</v>
      </c>
      <c r="BW1146">
        <v>1266.95</v>
      </c>
      <c r="BX1146">
        <v>112.25</v>
      </c>
      <c r="BY1146" s="1" t="s">
        <v>222</v>
      </c>
      <c r="BZ1146">
        <v>138.83000000000001</v>
      </c>
      <c r="CB1146">
        <v>40.880000000000003</v>
      </c>
      <c r="CC1146" s="1" t="s">
        <v>222</v>
      </c>
      <c r="CD1146">
        <v>241.47</v>
      </c>
      <c r="CE1146">
        <v>1931.25</v>
      </c>
      <c r="CF1146" s="1" t="s">
        <v>222</v>
      </c>
      <c r="CG1146" s="1" t="s">
        <v>222</v>
      </c>
      <c r="CH1146">
        <v>290.52</v>
      </c>
      <c r="CI1146">
        <v>17.48</v>
      </c>
      <c r="CJ1146">
        <v>37.01</v>
      </c>
      <c r="CK1146">
        <v>0.71</v>
      </c>
      <c r="CL1146">
        <v>533.66999999999996</v>
      </c>
      <c r="CM1146" s="1" t="s">
        <v>222</v>
      </c>
      <c r="CN1146">
        <v>90.96</v>
      </c>
      <c r="CO1146" s="1" t="s">
        <v>222</v>
      </c>
      <c r="CP1146">
        <v>19.510000000000002</v>
      </c>
      <c r="CQ1146">
        <v>70.36</v>
      </c>
      <c r="CS1146" s="1" t="s">
        <v>222</v>
      </c>
      <c r="CT1146">
        <v>1679.53</v>
      </c>
      <c r="CU1146">
        <v>9.0299999999999994</v>
      </c>
      <c r="CV1146">
        <v>1242.17</v>
      </c>
      <c r="DC1146" s="1" t="s">
        <v>222</v>
      </c>
      <c r="DD1146">
        <v>1.1499999999999999</v>
      </c>
      <c r="DE1146">
        <v>72.72</v>
      </c>
      <c r="DF1146">
        <v>246.17</v>
      </c>
      <c r="DH1146">
        <v>10</v>
      </c>
      <c r="DI1146">
        <v>30.71</v>
      </c>
      <c r="DJ1146" s="1" t="s">
        <v>222</v>
      </c>
      <c r="DK1146">
        <v>120.57</v>
      </c>
      <c r="DM1146">
        <v>199.07</v>
      </c>
      <c r="DO1146">
        <v>12.83</v>
      </c>
      <c r="DR1146">
        <v>54.84</v>
      </c>
      <c r="DW1146" s="1" t="s">
        <v>222</v>
      </c>
      <c r="DX1146" s="1" t="s">
        <v>222</v>
      </c>
      <c r="DY1146">
        <v>913.94</v>
      </c>
      <c r="ED1146">
        <v>116.69</v>
      </c>
      <c r="EI1146" s="1" t="s">
        <v>222</v>
      </c>
      <c r="EM1146">
        <v>70.040000000000006</v>
      </c>
      <c r="EN1146">
        <v>64.61</v>
      </c>
      <c r="EO1146">
        <v>245.93</v>
      </c>
      <c r="EP1146">
        <v>0.18</v>
      </c>
      <c r="EQ1146">
        <v>100</v>
      </c>
      <c r="ER1146">
        <v>12.5</v>
      </c>
      <c r="ET1146">
        <v>120.42</v>
      </c>
      <c r="EU1146" s="1" t="s">
        <v>222</v>
      </c>
    </row>
    <row r="1147" spans="1:151" x14ac:dyDescent="0.25">
      <c r="A1147" s="2">
        <v>43052</v>
      </c>
      <c r="B1147" s="1" t="s">
        <v>222</v>
      </c>
      <c r="C1147">
        <v>227.19</v>
      </c>
      <c r="D1147" s="1" t="s">
        <v>222</v>
      </c>
      <c r="E1147" s="1" t="s">
        <v>222</v>
      </c>
      <c r="F1147">
        <v>152.44999999999999</v>
      </c>
      <c r="G1147" s="1" t="s">
        <v>222</v>
      </c>
      <c r="H1147">
        <v>39.57</v>
      </c>
      <c r="I1147">
        <v>128.77000000000001</v>
      </c>
      <c r="J1147">
        <v>311.29000000000002</v>
      </c>
      <c r="L1147">
        <v>9.89</v>
      </c>
      <c r="M1147">
        <v>90.86</v>
      </c>
      <c r="N1147">
        <v>121.83</v>
      </c>
      <c r="O1147">
        <v>41.38</v>
      </c>
      <c r="P1147">
        <v>14.62</v>
      </c>
      <c r="Q1147">
        <v>10.14</v>
      </c>
      <c r="S1147" s="1" t="s">
        <v>222</v>
      </c>
      <c r="U1147">
        <v>116.24</v>
      </c>
      <c r="V1147">
        <v>128.34</v>
      </c>
      <c r="W1147">
        <v>141.75</v>
      </c>
      <c r="X1147">
        <v>10.38</v>
      </c>
      <c r="Y1147">
        <v>12.85</v>
      </c>
      <c r="Z1147" s="1" t="s">
        <v>222</v>
      </c>
      <c r="AA1147">
        <v>10.63</v>
      </c>
      <c r="AB1147">
        <v>70.09</v>
      </c>
      <c r="AC1147">
        <v>90.7</v>
      </c>
      <c r="AD1147" s="1" t="s">
        <v>222</v>
      </c>
      <c r="AE1147">
        <v>9.0299999999999994</v>
      </c>
      <c r="AF1147" s="1" t="s">
        <v>222</v>
      </c>
      <c r="AG1147">
        <v>150.9</v>
      </c>
      <c r="AH1147">
        <v>34.659999999999997</v>
      </c>
      <c r="AI1147">
        <v>1410.76</v>
      </c>
      <c r="AJ1147">
        <v>11.26</v>
      </c>
      <c r="AK1147">
        <v>100.99</v>
      </c>
      <c r="AL1147">
        <v>705.99</v>
      </c>
      <c r="AM1147" s="1" t="s">
        <v>222</v>
      </c>
      <c r="AN1147">
        <v>100</v>
      </c>
      <c r="AO1147" s="1" t="s">
        <v>222</v>
      </c>
      <c r="AP1147" s="1" t="s">
        <v>222</v>
      </c>
      <c r="AQ1147">
        <v>45.22</v>
      </c>
      <c r="AR1147">
        <v>805.6</v>
      </c>
      <c r="AT1147">
        <v>35.46</v>
      </c>
      <c r="AW1147">
        <v>92.95</v>
      </c>
      <c r="AX1147">
        <v>298.55</v>
      </c>
      <c r="AY1147">
        <v>556.61</v>
      </c>
      <c r="AZ1147">
        <v>0.12</v>
      </c>
      <c r="BB1147">
        <v>53.67</v>
      </c>
      <c r="BD1147" s="1" t="s">
        <v>222</v>
      </c>
      <c r="BE1147">
        <v>706.1</v>
      </c>
      <c r="BG1147">
        <v>158.93</v>
      </c>
      <c r="BH1147" s="1" t="s">
        <v>222</v>
      </c>
      <c r="BI1147">
        <v>99.01</v>
      </c>
      <c r="BL1147">
        <v>93.64</v>
      </c>
      <c r="BM1147">
        <v>25.73</v>
      </c>
      <c r="BO1147">
        <v>104.62</v>
      </c>
      <c r="BQ1147">
        <v>66.22</v>
      </c>
      <c r="BR1147" s="1" t="s">
        <v>222</v>
      </c>
      <c r="BS1147" s="1" t="s">
        <v>222</v>
      </c>
      <c r="BT1147">
        <v>1838.77</v>
      </c>
      <c r="BU1147">
        <v>0.46</v>
      </c>
      <c r="BV1147" s="1" t="s">
        <v>222</v>
      </c>
      <c r="BW1147">
        <v>1213.44</v>
      </c>
      <c r="BX1147">
        <v>112.25</v>
      </c>
      <c r="BY1147" s="1" t="s">
        <v>222</v>
      </c>
      <c r="BZ1147">
        <v>137.38</v>
      </c>
      <c r="CB1147">
        <v>40.880000000000003</v>
      </c>
      <c r="CC1147" s="1" t="s">
        <v>222</v>
      </c>
      <c r="CD1147">
        <v>241.47</v>
      </c>
      <c r="CE1147">
        <v>1908.53</v>
      </c>
      <c r="CF1147" s="1" t="s">
        <v>222</v>
      </c>
      <c r="CG1147" s="1" t="s">
        <v>222</v>
      </c>
      <c r="CH1147">
        <v>290.52</v>
      </c>
      <c r="CI1147">
        <v>15.76</v>
      </c>
      <c r="CJ1147">
        <v>34.799999999999997</v>
      </c>
      <c r="CK1147">
        <v>0.67</v>
      </c>
      <c r="CL1147">
        <v>531.14</v>
      </c>
      <c r="CM1147" s="1" t="s">
        <v>222</v>
      </c>
      <c r="CN1147">
        <v>96.07</v>
      </c>
      <c r="CO1147" s="1" t="s">
        <v>222</v>
      </c>
      <c r="CP1147">
        <v>19.07</v>
      </c>
      <c r="CQ1147">
        <v>70.36</v>
      </c>
      <c r="CS1147" s="1" t="s">
        <v>222</v>
      </c>
      <c r="CT1147">
        <v>1674.92</v>
      </c>
      <c r="CU1147">
        <v>9.0299999999999994</v>
      </c>
      <c r="CV1147">
        <v>1235.5</v>
      </c>
      <c r="DC1147" s="1" t="s">
        <v>222</v>
      </c>
      <c r="DD1147">
        <v>1.1499999999999999</v>
      </c>
      <c r="DE1147">
        <v>74.84</v>
      </c>
      <c r="DF1147">
        <v>246.17</v>
      </c>
      <c r="DH1147">
        <v>9.82</v>
      </c>
      <c r="DI1147">
        <v>30.71</v>
      </c>
      <c r="DJ1147" s="1" t="s">
        <v>222</v>
      </c>
      <c r="DK1147">
        <v>120.57</v>
      </c>
      <c r="DM1147">
        <v>203.46</v>
      </c>
      <c r="DO1147">
        <v>12.83</v>
      </c>
      <c r="DR1147">
        <v>54.84</v>
      </c>
      <c r="DW1147" s="1" t="s">
        <v>222</v>
      </c>
      <c r="DX1147" s="1" t="s">
        <v>222</v>
      </c>
      <c r="DY1147">
        <v>896.76</v>
      </c>
      <c r="ED1147">
        <v>117.21</v>
      </c>
      <c r="EI1147" s="1" t="s">
        <v>222</v>
      </c>
      <c r="EM1147">
        <v>66.2</v>
      </c>
      <c r="EN1147">
        <v>64.61</v>
      </c>
      <c r="EO1147">
        <v>245.93</v>
      </c>
      <c r="EP1147">
        <v>0.18</v>
      </c>
      <c r="EQ1147">
        <v>100</v>
      </c>
      <c r="ER1147">
        <v>11.86</v>
      </c>
      <c r="ET1147">
        <v>120.42</v>
      </c>
      <c r="EU1147" s="1" t="s">
        <v>222</v>
      </c>
    </row>
    <row r="1148" spans="1:151" x14ac:dyDescent="0.25">
      <c r="A1148" s="2">
        <v>43059</v>
      </c>
      <c r="B1148" s="1" t="s">
        <v>222</v>
      </c>
      <c r="C1148">
        <v>227.19</v>
      </c>
      <c r="D1148" s="1" t="s">
        <v>222</v>
      </c>
      <c r="E1148" s="1" t="s">
        <v>222</v>
      </c>
      <c r="F1148">
        <v>154.32</v>
      </c>
      <c r="G1148" s="1" t="s">
        <v>222</v>
      </c>
      <c r="H1148">
        <v>39.57</v>
      </c>
      <c r="I1148">
        <v>128.77000000000001</v>
      </c>
      <c r="J1148">
        <v>311.29000000000002</v>
      </c>
      <c r="L1148">
        <v>9.89</v>
      </c>
      <c r="M1148">
        <v>90.86</v>
      </c>
      <c r="N1148">
        <v>132.80000000000001</v>
      </c>
      <c r="O1148">
        <v>41.38</v>
      </c>
      <c r="P1148">
        <v>14.62</v>
      </c>
      <c r="Q1148">
        <v>10.14</v>
      </c>
      <c r="S1148" s="1" t="s">
        <v>222</v>
      </c>
      <c r="U1148">
        <v>129.18</v>
      </c>
      <c r="V1148">
        <v>128.34</v>
      </c>
      <c r="W1148">
        <v>109.28</v>
      </c>
      <c r="X1148">
        <v>10.38</v>
      </c>
      <c r="Y1148">
        <v>12.85</v>
      </c>
      <c r="Z1148" s="1" t="s">
        <v>222</v>
      </c>
      <c r="AA1148">
        <v>10.63</v>
      </c>
      <c r="AB1148">
        <v>70.09</v>
      </c>
      <c r="AC1148">
        <v>89.87</v>
      </c>
      <c r="AD1148" s="1" t="s">
        <v>222</v>
      </c>
      <c r="AE1148">
        <v>9.0299999999999994</v>
      </c>
      <c r="AF1148" s="1" t="s">
        <v>222</v>
      </c>
      <c r="AG1148">
        <v>150.9</v>
      </c>
      <c r="AH1148">
        <v>34.159999999999997</v>
      </c>
      <c r="AI1148">
        <v>1455.98</v>
      </c>
      <c r="AJ1148">
        <v>11.58</v>
      </c>
      <c r="AK1148">
        <v>100.99</v>
      </c>
      <c r="AL1148">
        <v>705.99</v>
      </c>
      <c r="AM1148" s="1" t="s">
        <v>222</v>
      </c>
      <c r="AN1148">
        <v>100</v>
      </c>
      <c r="AO1148" s="1" t="s">
        <v>222</v>
      </c>
      <c r="AP1148" s="1" t="s">
        <v>222</v>
      </c>
      <c r="AQ1148">
        <v>41.3</v>
      </c>
      <c r="AR1148">
        <v>826.18</v>
      </c>
      <c r="AT1148">
        <v>35.46</v>
      </c>
      <c r="AW1148">
        <v>90.03</v>
      </c>
      <c r="AX1148">
        <v>298.55</v>
      </c>
      <c r="AY1148">
        <v>556.61</v>
      </c>
      <c r="AZ1148">
        <v>0.12</v>
      </c>
      <c r="BB1148">
        <v>53.67</v>
      </c>
      <c r="BD1148" s="1" t="s">
        <v>222</v>
      </c>
      <c r="BE1148">
        <v>722.38</v>
      </c>
      <c r="BG1148">
        <v>158.93</v>
      </c>
      <c r="BH1148" s="1" t="s">
        <v>222</v>
      </c>
      <c r="BI1148">
        <v>99.01</v>
      </c>
      <c r="BL1148">
        <v>102.47</v>
      </c>
      <c r="BM1148">
        <v>25.73</v>
      </c>
      <c r="BO1148">
        <v>104.62</v>
      </c>
      <c r="BQ1148">
        <v>66.22</v>
      </c>
      <c r="BR1148">
        <v>100</v>
      </c>
      <c r="BS1148" s="1" t="s">
        <v>222</v>
      </c>
      <c r="BT1148">
        <v>1844</v>
      </c>
      <c r="BU1148">
        <v>0.43</v>
      </c>
      <c r="BV1148" s="1" t="s">
        <v>222</v>
      </c>
      <c r="BW1148">
        <v>1218.96</v>
      </c>
      <c r="BX1148">
        <v>112.25</v>
      </c>
      <c r="BY1148" s="1" t="s">
        <v>222</v>
      </c>
      <c r="BZ1148">
        <v>133.5</v>
      </c>
      <c r="CB1148">
        <v>40.880000000000003</v>
      </c>
      <c r="CC1148" s="1" t="s">
        <v>222</v>
      </c>
      <c r="CD1148">
        <v>241.47</v>
      </c>
      <c r="CE1148">
        <v>1925.57</v>
      </c>
      <c r="CF1148" s="1" t="s">
        <v>222</v>
      </c>
      <c r="CG1148" s="1" t="s">
        <v>222</v>
      </c>
      <c r="CH1148">
        <v>290.52</v>
      </c>
      <c r="CI1148">
        <v>16.11</v>
      </c>
      <c r="CJ1148">
        <v>33.72</v>
      </c>
      <c r="CK1148">
        <v>0.75</v>
      </c>
      <c r="CL1148">
        <v>530.91</v>
      </c>
      <c r="CM1148" s="1" t="s">
        <v>222</v>
      </c>
      <c r="CN1148">
        <v>94.34</v>
      </c>
      <c r="CO1148" s="1" t="s">
        <v>222</v>
      </c>
      <c r="CP1148">
        <v>18.46</v>
      </c>
      <c r="CQ1148">
        <v>70.36</v>
      </c>
      <c r="CS1148" s="1" t="s">
        <v>222</v>
      </c>
      <c r="CT1148">
        <v>1667.54</v>
      </c>
      <c r="CU1148">
        <v>9.0299999999999994</v>
      </c>
      <c r="CV1148">
        <v>1177.43</v>
      </c>
      <c r="DC1148" s="1" t="s">
        <v>222</v>
      </c>
      <c r="DD1148">
        <v>1.1499999999999999</v>
      </c>
      <c r="DE1148">
        <v>74.41</v>
      </c>
      <c r="DF1148">
        <v>246.17</v>
      </c>
      <c r="DH1148">
        <v>9.82</v>
      </c>
      <c r="DI1148">
        <v>30.71</v>
      </c>
      <c r="DJ1148" s="1" t="s">
        <v>222</v>
      </c>
      <c r="DK1148">
        <v>120.57</v>
      </c>
      <c r="DM1148">
        <v>207.24</v>
      </c>
      <c r="DO1148">
        <v>12.24</v>
      </c>
      <c r="DR1148">
        <v>54.84</v>
      </c>
      <c r="DW1148" s="1" t="s">
        <v>222</v>
      </c>
      <c r="DX1148" s="1" t="s">
        <v>222</v>
      </c>
      <c r="DY1148">
        <v>890.77</v>
      </c>
      <c r="ED1148">
        <v>119.54</v>
      </c>
      <c r="EI1148" s="1" t="s">
        <v>222</v>
      </c>
      <c r="EM1148">
        <v>61.16</v>
      </c>
      <c r="EN1148">
        <v>64.61</v>
      </c>
      <c r="EO1148">
        <v>245.67</v>
      </c>
      <c r="EP1148">
        <v>0.18</v>
      </c>
      <c r="EQ1148">
        <v>100</v>
      </c>
      <c r="ER1148">
        <v>13.63</v>
      </c>
      <c r="ET1148">
        <v>120.42</v>
      </c>
      <c r="EU1148" s="1" t="s">
        <v>222</v>
      </c>
    </row>
    <row r="1149" spans="1:151" x14ac:dyDescent="0.25">
      <c r="A1149" s="2">
        <v>43066</v>
      </c>
      <c r="B1149" s="1" t="s">
        <v>222</v>
      </c>
      <c r="C1149">
        <v>227.19</v>
      </c>
      <c r="D1149" s="1" t="s">
        <v>222</v>
      </c>
      <c r="E1149" s="1" t="s">
        <v>222</v>
      </c>
      <c r="F1149">
        <v>153.91</v>
      </c>
      <c r="G1149" s="1" t="s">
        <v>222</v>
      </c>
      <c r="H1149">
        <v>39.57</v>
      </c>
      <c r="I1149">
        <v>128.77000000000001</v>
      </c>
      <c r="J1149">
        <v>311.29000000000002</v>
      </c>
      <c r="L1149">
        <v>9.89</v>
      </c>
      <c r="M1149">
        <v>90.86</v>
      </c>
      <c r="N1149">
        <v>128.37</v>
      </c>
      <c r="O1149">
        <v>41.38</v>
      </c>
      <c r="P1149">
        <v>14.62</v>
      </c>
      <c r="Q1149">
        <v>10.14</v>
      </c>
      <c r="S1149" s="1" t="s">
        <v>222</v>
      </c>
      <c r="U1149">
        <v>137.5</v>
      </c>
      <c r="V1149">
        <v>128.34</v>
      </c>
      <c r="W1149">
        <v>107.73</v>
      </c>
      <c r="X1149">
        <v>10.38</v>
      </c>
      <c r="Y1149">
        <v>12.85</v>
      </c>
      <c r="Z1149" s="1" t="s">
        <v>222</v>
      </c>
      <c r="AA1149">
        <v>10.63</v>
      </c>
      <c r="AB1149">
        <v>70.09</v>
      </c>
      <c r="AC1149">
        <v>89.58</v>
      </c>
      <c r="AD1149" s="1" t="s">
        <v>222</v>
      </c>
      <c r="AE1149">
        <v>9.0299999999999994</v>
      </c>
      <c r="AF1149" s="1" t="s">
        <v>222</v>
      </c>
      <c r="AG1149">
        <v>150.9</v>
      </c>
      <c r="AH1149">
        <v>40.07</v>
      </c>
      <c r="AI1149">
        <v>1345.45</v>
      </c>
      <c r="AJ1149">
        <v>11.58</v>
      </c>
      <c r="AK1149">
        <v>100.99</v>
      </c>
      <c r="AL1149">
        <v>705.99</v>
      </c>
      <c r="AM1149" s="1" t="s">
        <v>222</v>
      </c>
      <c r="AN1149">
        <v>100</v>
      </c>
      <c r="AO1149" s="1" t="s">
        <v>222</v>
      </c>
      <c r="AP1149" s="1" t="s">
        <v>222</v>
      </c>
      <c r="AQ1149">
        <v>39.43</v>
      </c>
      <c r="AR1149">
        <v>882.58</v>
      </c>
      <c r="AT1149">
        <v>35.46</v>
      </c>
      <c r="AW1149">
        <v>89.1</v>
      </c>
      <c r="AX1149">
        <v>298.55</v>
      </c>
      <c r="AY1149">
        <v>556.61</v>
      </c>
      <c r="AZ1149">
        <v>0.12</v>
      </c>
      <c r="BB1149">
        <v>53.67</v>
      </c>
      <c r="BD1149" s="1" t="s">
        <v>222</v>
      </c>
      <c r="BE1149">
        <v>694.26</v>
      </c>
      <c r="BG1149">
        <v>158.93</v>
      </c>
      <c r="BH1149" s="1" t="s">
        <v>222</v>
      </c>
      <c r="BI1149">
        <v>99.01</v>
      </c>
      <c r="BL1149">
        <v>99.65</v>
      </c>
      <c r="BM1149">
        <v>25.73</v>
      </c>
      <c r="BO1149">
        <v>104.62</v>
      </c>
      <c r="BQ1149">
        <v>66.22</v>
      </c>
      <c r="BR1149">
        <v>100</v>
      </c>
      <c r="BS1149" s="1" t="s">
        <v>222</v>
      </c>
      <c r="BT1149">
        <v>1847.42</v>
      </c>
      <c r="BU1149">
        <v>0.43</v>
      </c>
      <c r="BV1149" s="1" t="s">
        <v>222</v>
      </c>
      <c r="BW1149">
        <v>1175.53</v>
      </c>
      <c r="BX1149">
        <v>112.25</v>
      </c>
      <c r="BY1149" s="1" t="s">
        <v>222</v>
      </c>
      <c r="BZ1149">
        <v>133.83000000000001</v>
      </c>
      <c r="CB1149">
        <v>40.880000000000003</v>
      </c>
      <c r="CC1149" s="1" t="s">
        <v>222</v>
      </c>
      <c r="CD1149">
        <v>241.47</v>
      </c>
      <c r="CE1149">
        <v>1939.77</v>
      </c>
      <c r="CF1149" s="1" t="s">
        <v>222</v>
      </c>
      <c r="CG1149" s="1" t="s">
        <v>222</v>
      </c>
      <c r="CH1149">
        <v>290.52</v>
      </c>
      <c r="CI1149">
        <v>15.93</v>
      </c>
      <c r="CJ1149">
        <v>35.49</v>
      </c>
      <c r="CK1149">
        <v>0.74</v>
      </c>
      <c r="CL1149">
        <v>530.62</v>
      </c>
      <c r="CM1149" s="1" t="s">
        <v>222</v>
      </c>
      <c r="CN1149">
        <v>95.13</v>
      </c>
      <c r="CO1149" s="1" t="s">
        <v>222</v>
      </c>
      <c r="CP1149">
        <v>18.55</v>
      </c>
      <c r="CQ1149">
        <v>70.36</v>
      </c>
      <c r="CS1149" s="1" t="s">
        <v>222</v>
      </c>
      <c r="CT1149">
        <v>1703.97</v>
      </c>
      <c r="CU1149">
        <v>9.0299999999999994</v>
      </c>
      <c r="CV1149">
        <v>1175.8599999999999</v>
      </c>
      <c r="DC1149" s="1" t="s">
        <v>222</v>
      </c>
      <c r="DD1149">
        <v>1.1499999999999999</v>
      </c>
      <c r="DE1149">
        <v>82.74</v>
      </c>
      <c r="DF1149">
        <v>246.17</v>
      </c>
      <c r="DH1149">
        <v>9.86</v>
      </c>
      <c r="DI1149">
        <v>30.71</v>
      </c>
      <c r="DJ1149" s="1" t="s">
        <v>222</v>
      </c>
      <c r="DK1149">
        <v>120.57</v>
      </c>
      <c r="DM1149">
        <v>198.58</v>
      </c>
      <c r="DO1149">
        <v>11.45</v>
      </c>
      <c r="DR1149">
        <v>54.84</v>
      </c>
      <c r="DW1149" s="1" t="s">
        <v>222</v>
      </c>
      <c r="DX1149" s="1" t="s">
        <v>222</v>
      </c>
      <c r="DY1149">
        <v>902.92</v>
      </c>
      <c r="ED1149">
        <v>121.43</v>
      </c>
      <c r="EI1149" s="1" t="s">
        <v>222</v>
      </c>
      <c r="EM1149">
        <v>61.76</v>
      </c>
      <c r="EN1149">
        <v>64.61</v>
      </c>
      <c r="EO1149">
        <v>245.41</v>
      </c>
      <c r="EP1149">
        <v>0.18</v>
      </c>
      <c r="EQ1149">
        <v>100</v>
      </c>
      <c r="ER1149">
        <v>14.66</v>
      </c>
      <c r="ET1149">
        <v>120.42</v>
      </c>
      <c r="EU1149" s="1" t="s">
        <v>222</v>
      </c>
    </row>
    <row r="1150" spans="1:151" x14ac:dyDescent="0.25">
      <c r="A1150" s="2">
        <v>43073</v>
      </c>
      <c r="B1150" s="1" t="s">
        <v>222</v>
      </c>
      <c r="C1150">
        <v>227.19</v>
      </c>
      <c r="D1150" s="1" t="s">
        <v>222</v>
      </c>
      <c r="E1150" s="1" t="s">
        <v>222</v>
      </c>
      <c r="F1150">
        <v>153.01</v>
      </c>
      <c r="G1150" s="1" t="s">
        <v>222</v>
      </c>
      <c r="H1150">
        <v>39.57</v>
      </c>
      <c r="I1150">
        <v>128.77000000000001</v>
      </c>
      <c r="J1150">
        <v>311.29000000000002</v>
      </c>
      <c r="L1150">
        <v>9.89</v>
      </c>
      <c r="M1150">
        <v>91.88</v>
      </c>
      <c r="N1150">
        <v>125.1</v>
      </c>
      <c r="O1150">
        <v>41.38</v>
      </c>
      <c r="P1150">
        <v>14.62</v>
      </c>
      <c r="Q1150">
        <v>10.14</v>
      </c>
      <c r="S1150" s="1" t="s">
        <v>222</v>
      </c>
      <c r="U1150">
        <v>141.43</v>
      </c>
      <c r="V1150">
        <v>128.34</v>
      </c>
      <c r="W1150">
        <v>107.22</v>
      </c>
      <c r="X1150">
        <v>10.38</v>
      </c>
      <c r="Y1150">
        <v>12.85</v>
      </c>
      <c r="Z1150" s="1" t="s">
        <v>222</v>
      </c>
      <c r="AA1150">
        <v>10.63</v>
      </c>
      <c r="AB1150">
        <v>70.09</v>
      </c>
      <c r="AC1150">
        <v>90.68</v>
      </c>
      <c r="AD1150" s="1" t="s">
        <v>222</v>
      </c>
      <c r="AE1150">
        <v>9.0299999999999994</v>
      </c>
      <c r="AF1150" s="1" t="s">
        <v>222</v>
      </c>
      <c r="AG1150">
        <v>150.9</v>
      </c>
      <c r="AH1150">
        <v>42.81</v>
      </c>
      <c r="AI1150">
        <v>1361.36</v>
      </c>
      <c r="AJ1150">
        <v>11.26</v>
      </c>
      <c r="AK1150">
        <v>99.01</v>
      </c>
      <c r="AL1150">
        <v>705.99</v>
      </c>
      <c r="AM1150" s="1" t="s">
        <v>222</v>
      </c>
      <c r="AN1150">
        <v>100</v>
      </c>
      <c r="AO1150" s="1" t="s">
        <v>222</v>
      </c>
      <c r="AP1150" s="1" t="s">
        <v>222</v>
      </c>
      <c r="AQ1150">
        <v>66.91</v>
      </c>
      <c r="AR1150">
        <v>895.11</v>
      </c>
      <c r="AT1150">
        <v>35.46</v>
      </c>
      <c r="AW1150">
        <v>101.9</v>
      </c>
      <c r="AX1150">
        <v>298.55</v>
      </c>
      <c r="AY1150">
        <v>556.61</v>
      </c>
      <c r="AZ1150">
        <v>0.12</v>
      </c>
      <c r="BB1150">
        <v>53.67</v>
      </c>
      <c r="BD1150" s="1" t="s">
        <v>222</v>
      </c>
      <c r="BE1150">
        <v>707.58</v>
      </c>
      <c r="BG1150">
        <v>158.93</v>
      </c>
      <c r="BH1150" s="1" t="s">
        <v>222</v>
      </c>
      <c r="BI1150">
        <v>99.01</v>
      </c>
      <c r="BL1150">
        <v>92.93</v>
      </c>
      <c r="BM1150">
        <v>25.73</v>
      </c>
      <c r="BO1150">
        <v>104.62</v>
      </c>
      <c r="BQ1150">
        <v>66.22</v>
      </c>
      <c r="BR1150">
        <v>100</v>
      </c>
      <c r="BS1150" s="1" t="s">
        <v>222</v>
      </c>
      <c r="BT1150">
        <v>1916.63</v>
      </c>
      <c r="BU1150">
        <v>0.44</v>
      </c>
      <c r="BV1150" s="1" t="s">
        <v>222</v>
      </c>
      <c r="BW1150">
        <v>1174.75</v>
      </c>
      <c r="BX1150">
        <v>112.25</v>
      </c>
      <c r="BY1150" s="1" t="s">
        <v>222</v>
      </c>
      <c r="BZ1150">
        <v>133.5</v>
      </c>
      <c r="CB1150">
        <v>40.880000000000003</v>
      </c>
      <c r="CC1150" s="1" t="s">
        <v>222</v>
      </c>
      <c r="CD1150">
        <v>241.47</v>
      </c>
      <c r="CE1150">
        <v>2002.26</v>
      </c>
      <c r="CF1150" s="1" t="s">
        <v>222</v>
      </c>
      <c r="CG1150" s="1" t="s">
        <v>222</v>
      </c>
      <c r="CH1150">
        <v>290.52</v>
      </c>
      <c r="CI1150">
        <v>16.79</v>
      </c>
      <c r="CJ1150">
        <v>34.25</v>
      </c>
      <c r="CK1150">
        <v>0.78</v>
      </c>
      <c r="CL1150">
        <v>531.87</v>
      </c>
      <c r="CM1150" s="1" t="s">
        <v>222</v>
      </c>
      <c r="CN1150">
        <v>96.07</v>
      </c>
      <c r="CO1150" s="1" t="s">
        <v>222</v>
      </c>
      <c r="CP1150">
        <v>19.07</v>
      </c>
      <c r="CQ1150">
        <v>70.36</v>
      </c>
      <c r="CS1150" s="1" t="s">
        <v>222</v>
      </c>
      <c r="CT1150">
        <v>1720.57</v>
      </c>
      <c r="CU1150">
        <v>9.0299999999999994</v>
      </c>
      <c r="CV1150">
        <v>1222.95</v>
      </c>
      <c r="DC1150" s="1" t="s">
        <v>222</v>
      </c>
      <c r="DD1150">
        <v>1.1499999999999999</v>
      </c>
      <c r="DE1150">
        <v>81.900000000000006</v>
      </c>
      <c r="DF1150">
        <v>246.17</v>
      </c>
      <c r="DH1150">
        <v>10.050000000000001</v>
      </c>
      <c r="DI1150">
        <v>30.71</v>
      </c>
      <c r="DJ1150" s="1" t="s">
        <v>222</v>
      </c>
      <c r="DK1150">
        <v>120.57</v>
      </c>
      <c r="DM1150">
        <v>203.21</v>
      </c>
      <c r="DO1150">
        <v>11.82</v>
      </c>
      <c r="DR1150">
        <v>54.84</v>
      </c>
      <c r="DW1150" s="1" t="s">
        <v>222</v>
      </c>
      <c r="DX1150" s="1" t="s">
        <v>222</v>
      </c>
      <c r="DY1150">
        <v>903.57</v>
      </c>
      <c r="ED1150">
        <v>118.44</v>
      </c>
      <c r="EI1150" s="1" t="s">
        <v>222</v>
      </c>
      <c r="EM1150">
        <v>68.010000000000005</v>
      </c>
      <c r="EN1150">
        <v>64.61</v>
      </c>
      <c r="EO1150">
        <v>245.41</v>
      </c>
      <c r="EP1150">
        <v>0.18</v>
      </c>
      <c r="EQ1150">
        <v>100</v>
      </c>
      <c r="ER1150">
        <v>14.75</v>
      </c>
      <c r="ET1150">
        <v>120.42</v>
      </c>
      <c r="EU1150" s="1" t="s">
        <v>222</v>
      </c>
    </row>
    <row r="1151" spans="1:151" x14ac:dyDescent="0.25">
      <c r="A1151" s="2">
        <v>43080</v>
      </c>
      <c r="B1151" s="1" t="s">
        <v>222</v>
      </c>
      <c r="C1151">
        <v>227.19</v>
      </c>
      <c r="D1151" s="1" t="s">
        <v>222</v>
      </c>
      <c r="E1151" s="1" t="s">
        <v>222</v>
      </c>
      <c r="F1151">
        <v>155.57</v>
      </c>
      <c r="G1151" s="1" t="s">
        <v>222</v>
      </c>
      <c r="H1151">
        <v>39.57</v>
      </c>
      <c r="I1151">
        <v>128.77000000000001</v>
      </c>
      <c r="J1151">
        <v>311.29000000000002</v>
      </c>
      <c r="L1151">
        <v>11.22</v>
      </c>
      <c r="M1151">
        <v>96.45</v>
      </c>
      <c r="N1151">
        <v>124.87</v>
      </c>
      <c r="O1151">
        <v>41.38</v>
      </c>
      <c r="P1151">
        <v>14.62</v>
      </c>
      <c r="Q1151">
        <v>10.14</v>
      </c>
      <c r="S1151" s="1" t="s">
        <v>222</v>
      </c>
      <c r="U1151">
        <v>139.35</v>
      </c>
      <c r="V1151">
        <v>128.34</v>
      </c>
      <c r="W1151">
        <v>104.64</v>
      </c>
      <c r="X1151">
        <v>10.38</v>
      </c>
      <c r="Y1151">
        <v>12.85</v>
      </c>
      <c r="Z1151" s="1" t="s">
        <v>222</v>
      </c>
      <c r="AA1151">
        <v>10.63</v>
      </c>
      <c r="AB1151">
        <v>70.09</v>
      </c>
      <c r="AC1151">
        <v>91.77</v>
      </c>
      <c r="AD1151" s="1" t="s">
        <v>222</v>
      </c>
      <c r="AE1151">
        <v>9.0299999999999994</v>
      </c>
      <c r="AF1151" s="1" t="s">
        <v>222</v>
      </c>
      <c r="AG1151">
        <v>150.9</v>
      </c>
      <c r="AH1151">
        <v>45.73</v>
      </c>
      <c r="AI1151">
        <v>1388.43</v>
      </c>
      <c r="AJ1151">
        <v>11.26</v>
      </c>
      <c r="AK1151">
        <v>99.01</v>
      </c>
      <c r="AL1151">
        <v>705.99</v>
      </c>
      <c r="AM1151" s="1" t="s">
        <v>222</v>
      </c>
      <c r="AN1151">
        <v>100</v>
      </c>
      <c r="AO1151" s="1" t="s">
        <v>222</v>
      </c>
      <c r="AP1151" s="1" t="s">
        <v>222</v>
      </c>
      <c r="AQ1151">
        <v>64.349999999999994</v>
      </c>
      <c r="AR1151">
        <v>1017.74</v>
      </c>
      <c r="AT1151">
        <v>35.46</v>
      </c>
      <c r="AW1151">
        <v>98.13</v>
      </c>
      <c r="AX1151">
        <v>298.55</v>
      </c>
      <c r="AY1151">
        <v>556.61</v>
      </c>
      <c r="AZ1151">
        <v>0.12</v>
      </c>
      <c r="BB1151">
        <v>53.67</v>
      </c>
      <c r="BD1151" s="1" t="s">
        <v>222</v>
      </c>
      <c r="BE1151">
        <v>757.91</v>
      </c>
      <c r="BG1151">
        <v>158.93</v>
      </c>
      <c r="BH1151" s="1" t="s">
        <v>222</v>
      </c>
      <c r="BI1151">
        <v>99.01</v>
      </c>
      <c r="BL1151">
        <v>90.81</v>
      </c>
      <c r="BM1151">
        <v>25.73</v>
      </c>
      <c r="BO1151">
        <v>104.62</v>
      </c>
      <c r="BQ1151">
        <v>66.22</v>
      </c>
      <c r="BR1151">
        <v>100</v>
      </c>
      <c r="BS1151" s="1" t="s">
        <v>222</v>
      </c>
      <c r="BT1151">
        <v>1954.93</v>
      </c>
      <c r="BU1151">
        <v>0.46</v>
      </c>
      <c r="BV1151" s="1" t="s">
        <v>222</v>
      </c>
      <c r="BW1151">
        <v>1179.58</v>
      </c>
      <c r="BX1151">
        <v>112.25</v>
      </c>
      <c r="BY1151" s="1" t="s">
        <v>222</v>
      </c>
      <c r="BZ1151">
        <v>132.77000000000001</v>
      </c>
      <c r="CB1151">
        <v>40.880000000000003</v>
      </c>
      <c r="CC1151" s="1" t="s">
        <v>222</v>
      </c>
      <c r="CD1151">
        <v>241.47</v>
      </c>
      <c r="CE1151">
        <v>1959.65</v>
      </c>
      <c r="CF1151" s="1" t="s">
        <v>222</v>
      </c>
      <c r="CG1151" s="1" t="s">
        <v>222</v>
      </c>
      <c r="CH1151">
        <v>290.52</v>
      </c>
      <c r="CI1151">
        <v>17.309999999999999</v>
      </c>
      <c r="CJ1151">
        <v>34.75</v>
      </c>
      <c r="CK1151">
        <v>0.82</v>
      </c>
      <c r="CL1151">
        <v>532.58000000000004</v>
      </c>
      <c r="CM1151" s="1" t="s">
        <v>222</v>
      </c>
      <c r="CN1151">
        <v>96.7</v>
      </c>
      <c r="CO1151" s="1" t="s">
        <v>222</v>
      </c>
      <c r="CP1151">
        <v>18.989999999999998</v>
      </c>
      <c r="CQ1151">
        <v>70.36</v>
      </c>
      <c r="CS1151" s="1" t="s">
        <v>222</v>
      </c>
      <c r="CT1151">
        <v>1758.85</v>
      </c>
      <c r="CU1151">
        <v>9.0299999999999994</v>
      </c>
      <c r="CV1151">
        <v>1206.07</v>
      </c>
      <c r="DC1151" s="1" t="s">
        <v>222</v>
      </c>
      <c r="DD1151">
        <v>1.1499999999999999</v>
      </c>
      <c r="DE1151">
        <v>81.900000000000006</v>
      </c>
      <c r="DF1151">
        <v>246.17</v>
      </c>
      <c r="DH1151">
        <v>9.93</v>
      </c>
      <c r="DI1151">
        <v>30.71</v>
      </c>
      <c r="DJ1151" s="1" t="s">
        <v>222</v>
      </c>
      <c r="DK1151">
        <v>120.57</v>
      </c>
      <c r="DM1151">
        <v>207.24</v>
      </c>
      <c r="DO1151">
        <v>12.49</v>
      </c>
      <c r="DR1151">
        <v>54.84</v>
      </c>
      <c r="DW1151" s="1" t="s">
        <v>222</v>
      </c>
      <c r="DX1151" s="1" t="s">
        <v>222</v>
      </c>
      <c r="DY1151">
        <v>913.13</v>
      </c>
      <c r="ED1151">
        <v>118.33</v>
      </c>
      <c r="EI1151" s="1" t="s">
        <v>222</v>
      </c>
      <c r="EM1151">
        <v>68.290000000000006</v>
      </c>
      <c r="EN1151">
        <v>64.61</v>
      </c>
      <c r="EO1151">
        <v>245.41</v>
      </c>
      <c r="EP1151">
        <v>0.18</v>
      </c>
      <c r="EQ1151">
        <v>100</v>
      </c>
      <c r="ER1151">
        <v>14.49</v>
      </c>
      <c r="ET1151">
        <v>120.42</v>
      </c>
      <c r="EU1151" s="1" t="s">
        <v>222</v>
      </c>
    </row>
    <row r="1152" spans="1:151" x14ac:dyDescent="0.25">
      <c r="A1152" s="2">
        <v>43087</v>
      </c>
      <c r="B1152" s="1" t="s">
        <v>222</v>
      </c>
      <c r="C1152">
        <v>227.19</v>
      </c>
      <c r="D1152" s="1" t="s">
        <v>222</v>
      </c>
      <c r="E1152" s="1" t="s">
        <v>222</v>
      </c>
      <c r="F1152">
        <v>157.16</v>
      </c>
      <c r="G1152" s="1" t="s">
        <v>222</v>
      </c>
      <c r="H1152">
        <v>39.57</v>
      </c>
      <c r="I1152">
        <v>128.77000000000001</v>
      </c>
      <c r="J1152">
        <v>311.29000000000002</v>
      </c>
      <c r="L1152">
        <v>10.86</v>
      </c>
      <c r="M1152">
        <v>100</v>
      </c>
      <c r="N1152">
        <v>137.69999999999999</v>
      </c>
      <c r="O1152">
        <v>41.38</v>
      </c>
      <c r="P1152">
        <v>14.62</v>
      </c>
      <c r="Q1152">
        <v>10.14</v>
      </c>
      <c r="S1152" s="1" t="s">
        <v>222</v>
      </c>
      <c r="U1152">
        <v>139.81</v>
      </c>
      <c r="V1152">
        <v>128.34</v>
      </c>
      <c r="W1152">
        <v>95.88</v>
      </c>
      <c r="X1152">
        <v>10.38</v>
      </c>
      <c r="Y1152">
        <v>12.85</v>
      </c>
      <c r="Z1152" s="1" t="s">
        <v>222</v>
      </c>
      <c r="AA1152">
        <v>10.63</v>
      </c>
      <c r="AB1152">
        <v>70.09</v>
      </c>
      <c r="AC1152">
        <v>91.08</v>
      </c>
      <c r="AD1152" s="1" t="s">
        <v>222</v>
      </c>
      <c r="AE1152">
        <v>9.0299999999999994</v>
      </c>
      <c r="AF1152" s="1" t="s">
        <v>222</v>
      </c>
      <c r="AG1152">
        <v>150.9</v>
      </c>
      <c r="AH1152">
        <v>47.31</v>
      </c>
      <c r="AI1152">
        <v>1425.56</v>
      </c>
      <c r="AJ1152">
        <v>11.58</v>
      </c>
      <c r="AK1152">
        <v>100</v>
      </c>
      <c r="AL1152">
        <v>705.99</v>
      </c>
      <c r="AM1152" s="1" t="s">
        <v>222</v>
      </c>
      <c r="AN1152">
        <v>100</v>
      </c>
      <c r="AO1152" s="1" t="s">
        <v>222</v>
      </c>
      <c r="AP1152" s="1" t="s">
        <v>222</v>
      </c>
      <c r="AQ1152">
        <v>63.39</v>
      </c>
      <c r="AR1152">
        <v>1007</v>
      </c>
      <c r="AT1152">
        <v>35.46</v>
      </c>
      <c r="AW1152">
        <v>98.06</v>
      </c>
      <c r="AX1152">
        <v>298.55</v>
      </c>
      <c r="AY1152">
        <v>556.61</v>
      </c>
      <c r="AZ1152">
        <v>0.12</v>
      </c>
      <c r="BB1152">
        <v>53.67</v>
      </c>
      <c r="BD1152" s="1" t="s">
        <v>222</v>
      </c>
      <c r="BE1152">
        <v>695.74</v>
      </c>
      <c r="BG1152">
        <v>158.93</v>
      </c>
      <c r="BH1152" s="1" t="s">
        <v>222</v>
      </c>
      <c r="BI1152">
        <v>99.01</v>
      </c>
      <c r="BL1152">
        <v>86.57</v>
      </c>
      <c r="BM1152">
        <v>25.73</v>
      </c>
      <c r="BO1152">
        <v>104.62</v>
      </c>
      <c r="BQ1152">
        <v>66.22</v>
      </c>
      <c r="BR1152">
        <v>100</v>
      </c>
      <c r="BS1152" s="1" t="s">
        <v>222</v>
      </c>
      <c r="BT1152">
        <v>1925.64</v>
      </c>
      <c r="BU1152">
        <v>0.48</v>
      </c>
      <c r="BV1152" s="1" t="s">
        <v>222</v>
      </c>
      <c r="BW1152">
        <v>1194.55</v>
      </c>
      <c r="BX1152">
        <v>112.25</v>
      </c>
      <c r="BY1152" s="1" t="s">
        <v>222</v>
      </c>
      <c r="BZ1152">
        <v>131.75</v>
      </c>
      <c r="CB1152">
        <v>40.880000000000003</v>
      </c>
      <c r="CC1152" s="1" t="s">
        <v>222</v>
      </c>
      <c r="CD1152">
        <v>241.47</v>
      </c>
      <c r="CE1152">
        <v>1968.17</v>
      </c>
      <c r="CF1152" s="1" t="s">
        <v>222</v>
      </c>
      <c r="CG1152" s="1" t="s">
        <v>222</v>
      </c>
      <c r="CH1152">
        <v>290.52</v>
      </c>
      <c r="CI1152">
        <v>18.329999999999998</v>
      </c>
      <c r="CJ1152">
        <v>34.770000000000003</v>
      </c>
      <c r="CK1152">
        <v>0.77</v>
      </c>
      <c r="CL1152">
        <v>532.92999999999995</v>
      </c>
      <c r="CM1152" s="1" t="s">
        <v>222</v>
      </c>
      <c r="CN1152">
        <v>99.22</v>
      </c>
      <c r="CO1152" s="1" t="s">
        <v>222</v>
      </c>
      <c r="CP1152">
        <v>19.16</v>
      </c>
      <c r="CQ1152">
        <v>70.36</v>
      </c>
      <c r="CS1152" s="1" t="s">
        <v>222</v>
      </c>
      <c r="CT1152">
        <v>1745.94</v>
      </c>
      <c r="CU1152">
        <v>9.0299999999999994</v>
      </c>
      <c r="CV1152">
        <v>1207.6300000000001</v>
      </c>
      <c r="DC1152" s="1" t="s">
        <v>222</v>
      </c>
      <c r="DD1152">
        <v>1.1499999999999999</v>
      </c>
      <c r="DE1152">
        <v>87.12</v>
      </c>
      <c r="DF1152">
        <v>246.17</v>
      </c>
      <c r="DH1152">
        <v>9.93</v>
      </c>
      <c r="DI1152">
        <v>30.71</v>
      </c>
      <c r="DJ1152" s="1" t="s">
        <v>222</v>
      </c>
      <c r="DK1152">
        <v>120.57</v>
      </c>
      <c r="DM1152">
        <v>198.34</v>
      </c>
      <c r="DO1152">
        <v>11.55</v>
      </c>
      <c r="DR1152">
        <v>54.84</v>
      </c>
      <c r="DW1152" s="1" t="s">
        <v>222</v>
      </c>
      <c r="DX1152" s="1" t="s">
        <v>222</v>
      </c>
      <c r="DY1152">
        <v>918.8</v>
      </c>
      <c r="ED1152">
        <v>122.05</v>
      </c>
      <c r="EI1152" s="1" t="s">
        <v>222</v>
      </c>
      <c r="EM1152">
        <v>69.09</v>
      </c>
      <c r="EN1152">
        <v>64.61</v>
      </c>
      <c r="EO1152">
        <v>245.41</v>
      </c>
      <c r="EP1152">
        <v>0.18</v>
      </c>
      <c r="EQ1152">
        <v>100</v>
      </c>
      <c r="ER1152">
        <v>14.27</v>
      </c>
      <c r="ET1152">
        <v>120.42</v>
      </c>
      <c r="EU1152" s="1" t="s">
        <v>222</v>
      </c>
    </row>
    <row r="1153" spans="1:151" x14ac:dyDescent="0.25">
      <c r="A1153" s="2">
        <v>43094</v>
      </c>
      <c r="B1153" s="1" t="s">
        <v>222</v>
      </c>
      <c r="C1153">
        <v>227.19</v>
      </c>
      <c r="D1153" s="1" t="s">
        <v>222</v>
      </c>
      <c r="E1153" s="1" t="s">
        <v>222</v>
      </c>
      <c r="F1153">
        <v>155.97999999999999</v>
      </c>
      <c r="G1153" s="1" t="s">
        <v>222</v>
      </c>
      <c r="H1153">
        <v>39.57</v>
      </c>
      <c r="I1153">
        <v>128.77000000000001</v>
      </c>
      <c r="J1153">
        <v>311.29000000000002</v>
      </c>
      <c r="L1153">
        <v>10.5</v>
      </c>
      <c r="M1153">
        <v>95.43</v>
      </c>
      <c r="N1153">
        <v>133.5</v>
      </c>
      <c r="O1153">
        <v>41.38</v>
      </c>
      <c r="P1153">
        <v>14.62</v>
      </c>
      <c r="Q1153">
        <v>10.14</v>
      </c>
      <c r="S1153" s="1" t="s">
        <v>222</v>
      </c>
      <c r="U1153">
        <v>136.81</v>
      </c>
      <c r="V1153">
        <v>128.34</v>
      </c>
      <c r="W1153">
        <v>100</v>
      </c>
      <c r="X1153">
        <v>10.38</v>
      </c>
      <c r="Y1153">
        <v>12.85</v>
      </c>
      <c r="Z1153" s="1" t="s">
        <v>222</v>
      </c>
      <c r="AA1153">
        <v>10.63</v>
      </c>
      <c r="AB1153">
        <v>70.09</v>
      </c>
      <c r="AC1153">
        <v>89.98</v>
      </c>
      <c r="AD1153" s="1" t="s">
        <v>222</v>
      </c>
      <c r="AE1153">
        <v>9.0299999999999994</v>
      </c>
      <c r="AF1153" s="1" t="s">
        <v>222</v>
      </c>
      <c r="AG1153">
        <v>150.9</v>
      </c>
      <c r="AH1153">
        <v>47.14</v>
      </c>
      <c r="AI1153">
        <v>1381.73</v>
      </c>
      <c r="AJ1153">
        <v>11.26</v>
      </c>
      <c r="AK1153">
        <v>100</v>
      </c>
      <c r="AL1153">
        <v>705.99</v>
      </c>
      <c r="AM1153" s="1" t="s">
        <v>222</v>
      </c>
      <c r="AN1153">
        <v>100</v>
      </c>
      <c r="AO1153" s="1" t="s">
        <v>222</v>
      </c>
      <c r="AP1153" s="1" t="s">
        <v>222</v>
      </c>
      <c r="AQ1153">
        <v>62.13</v>
      </c>
      <c r="AR1153">
        <v>1040.56</v>
      </c>
      <c r="AT1153">
        <v>35.46</v>
      </c>
      <c r="AW1153">
        <v>97.72</v>
      </c>
      <c r="AX1153">
        <v>298.55</v>
      </c>
      <c r="AY1153">
        <v>556.61</v>
      </c>
      <c r="AZ1153">
        <v>0.12</v>
      </c>
      <c r="BB1153">
        <v>53.67</v>
      </c>
      <c r="BD1153" s="1" t="s">
        <v>222</v>
      </c>
      <c r="BE1153">
        <v>737.19</v>
      </c>
      <c r="BG1153">
        <v>158.93</v>
      </c>
      <c r="BH1153" s="1" t="s">
        <v>222</v>
      </c>
      <c r="BI1153">
        <v>99.01</v>
      </c>
      <c r="BL1153">
        <v>86.93</v>
      </c>
      <c r="BM1153">
        <v>25.73</v>
      </c>
      <c r="BO1153">
        <v>104.62</v>
      </c>
      <c r="BQ1153">
        <v>66.22</v>
      </c>
      <c r="BR1153">
        <v>100</v>
      </c>
      <c r="BS1153" s="1" t="s">
        <v>222</v>
      </c>
      <c r="BT1153">
        <v>1896.33</v>
      </c>
      <c r="BU1153">
        <v>0.43</v>
      </c>
      <c r="BV1153" s="1" t="s">
        <v>222</v>
      </c>
      <c r="BW1153">
        <v>1196.96</v>
      </c>
      <c r="BX1153">
        <v>112.25</v>
      </c>
      <c r="BY1153" s="1" t="s">
        <v>222</v>
      </c>
      <c r="BZ1153">
        <v>132.19</v>
      </c>
      <c r="CB1153">
        <v>40.880000000000003</v>
      </c>
      <c r="CC1153" s="1" t="s">
        <v>222</v>
      </c>
      <c r="CD1153">
        <v>241.47</v>
      </c>
      <c r="CE1153">
        <v>1973.15</v>
      </c>
      <c r="CF1153" s="1" t="s">
        <v>222</v>
      </c>
      <c r="CG1153" s="1" t="s">
        <v>222</v>
      </c>
      <c r="CH1153">
        <v>290.52</v>
      </c>
      <c r="CI1153">
        <v>20.9</v>
      </c>
      <c r="CJ1153">
        <v>34.25</v>
      </c>
      <c r="CK1153">
        <v>0.86</v>
      </c>
      <c r="CL1153">
        <v>532.46</v>
      </c>
      <c r="CM1153" s="1" t="s">
        <v>222</v>
      </c>
      <c r="CN1153">
        <v>103.95</v>
      </c>
      <c r="CO1153" s="1" t="s">
        <v>222</v>
      </c>
      <c r="CP1153">
        <v>18.989999999999998</v>
      </c>
      <c r="CQ1153">
        <v>70.36</v>
      </c>
      <c r="CS1153" s="1" t="s">
        <v>222</v>
      </c>
      <c r="CT1153">
        <v>1713.66</v>
      </c>
      <c r="CU1153">
        <v>9.0299999999999994</v>
      </c>
      <c r="CV1153">
        <v>1210.44</v>
      </c>
      <c r="DC1153" s="1" t="s">
        <v>222</v>
      </c>
      <c r="DD1153">
        <v>1.1499999999999999</v>
      </c>
      <c r="DE1153">
        <v>82.6</v>
      </c>
      <c r="DF1153">
        <v>246.17</v>
      </c>
      <c r="DH1153">
        <v>10.57</v>
      </c>
      <c r="DI1153">
        <v>30.71</v>
      </c>
      <c r="DJ1153" s="1" t="s">
        <v>222</v>
      </c>
      <c r="DK1153">
        <v>120.57</v>
      </c>
      <c r="DM1153">
        <v>192.73</v>
      </c>
      <c r="DO1153">
        <v>11.17</v>
      </c>
      <c r="DR1153">
        <v>54.84</v>
      </c>
      <c r="DW1153" s="1" t="s">
        <v>222</v>
      </c>
      <c r="DX1153" s="1" t="s">
        <v>222</v>
      </c>
      <c r="DY1153">
        <v>906.32</v>
      </c>
      <c r="ED1153">
        <v>120.08</v>
      </c>
      <c r="EI1153" s="1" t="s">
        <v>222</v>
      </c>
      <c r="EM1153">
        <v>72.510000000000005</v>
      </c>
      <c r="EN1153">
        <v>64.61</v>
      </c>
      <c r="EO1153">
        <v>245.41</v>
      </c>
      <c r="EP1153">
        <v>0.18</v>
      </c>
      <c r="EQ1153">
        <v>100</v>
      </c>
      <c r="ER1153">
        <v>14.32</v>
      </c>
      <c r="ET1153">
        <v>120.42</v>
      </c>
      <c r="EU1153" s="1" t="s">
        <v>222</v>
      </c>
    </row>
    <row r="1154" spans="1:151" x14ac:dyDescent="0.25">
      <c r="A1154" s="2">
        <v>43101</v>
      </c>
      <c r="B1154" s="1" t="s">
        <v>222</v>
      </c>
      <c r="C1154">
        <v>227.19</v>
      </c>
      <c r="D1154">
        <v>100</v>
      </c>
      <c r="E1154" s="1" t="s">
        <v>222</v>
      </c>
      <c r="F1154">
        <v>156.47</v>
      </c>
      <c r="G1154" s="1" t="s">
        <v>222</v>
      </c>
      <c r="H1154">
        <v>39.57</v>
      </c>
      <c r="I1154">
        <v>128.77000000000001</v>
      </c>
      <c r="J1154">
        <v>311.29000000000002</v>
      </c>
      <c r="L1154">
        <v>10.38</v>
      </c>
      <c r="M1154">
        <v>94.42</v>
      </c>
      <c r="N1154">
        <v>149.13999999999999</v>
      </c>
      <c r="O1154">
        <v>41.38</v>
      </c>
      <c r="P1154">
        <v>14.62</v>
      </c>
      <c r="Q1154">
        <v>10.14</v>
      </c>
      <c r="S1154" s="1" t="s">
        <v>222</v>
      </c>
      <c r="U1154">
        <v>138.66</v>
      </c>
      <c r="V1154">
        <v>128.34</v>
      </c>
      <c r="W1154">
        <v>102.06</v>
      </c>
      <c r="X1154">
        <v>10.38</v>
      </c>
      <c r="Y1154">
        <v>12.85</v>
      </c>
      <c r="Z1154" s="1" t="s">
        <v>222</v>
      </c>
      <c r="AA1154">
        <v>10.63</v>
      </c>
      <c r="AB1154">
        <v>70.09</v>
      </c>
      <c r="AC1154">
        <v>90.43</v>
      </c>
      <c r="AD1154" s="1" t="s">
        <v>222</v>
      </c>
      <c r="AE1154">
        <v>9.0299999999999994</v>
      </c>
      <c r="AF1154" s="1" t="s">
        <v>222</v>
      </c>
      <c r="AG1154">
        <v>150.9</v>
      </c>
      <c r="AH1154">
        <v>48.62</v>
      </c>
      <c r="AI1154">
        <v>1390.39</v>
      </c>
      <c r="AJ1154">
        <v>11.26</v>
      </c>
      <c r="AK1154">
        <v>100</v>
      </c>
      <c r="AL1154">
        <v>705.99</v>
      </c>
      <c r="AM1154" s="1" t="s">
        <v>222</v>
      </c>
      <c r="AN1154">
        <v>100</v>
      </c>
      <c r="AO1154" s="1" t="s">
        <v>222</v>
      </c>
      <c r="AP1154" s="1" t="s">
        <v>222</v>
      </c>
      <c r="AQ1154">
        <v>56.85</v>
      </c>
      <c r="AR1154">
        <v>1012.81</v>
      </c>
      <c r="AT1154">
        <v>35.46</v>
      </c>
      <c r="AW1154">
        <v>101.9</v>
      </c>
      <c r="AX1154">
        <v>298.55</v>
      </c>
      <c r="AY1154">
        <v>556.61</v>
      </c>
      <c r="AZ1154">
        <v>0.12</v>
      </c>
      <c r="BB1154">
        <v>53.67</v>
      </c>
      <c r="BD1154" s="1" t="s">
        <v>222</v>
      </c>
      <c r="BE1154">
        <v>734.23</v>
      </c>
      <c r="BG1154">
        <v>158.93</v>
      </c>
      <c r="BH1154" s="1" t="s">
        <v>222</v>
      </c>
      <c r="BI1154">
        <v>99.01</v>
      </c>
      <c r="BL1154">
        <v>82.69</v>
      </c>
      <c r="BM1154">
        <v>25.73</v>
      </c>
      <c r="BO1154">
        <v>104.62</v>
      </c>
      <c r="BQ1154">
        <v>66.22</v>
      </c>
      <c r="BR1154">
        <v>100</v>
      </c>
      <c r="BS1154" s="1" t="s">
        <v>222</v>
      </c>
      <c r="BT1154">
        <v>1896.3</v>
      </c>
      <c r="BU1154">
        <v>0.42</v>
      </c>
      <c r="BV1154" s="1" t="s">
        <v>222</v>
      </c>
      <c r="BW1154">
        <v>1179.3399999999999</v>
      </c>
      <c r="BX1154">
        <v>112.25</v>
      </c>
      <c r="BY1154" s="1" t="s">
        <v>222</v>
      </c>
      <c r="BZ1154">
        <v>131.02000000000001</v>
      </c>
      <c r="CB1154">
        <v>40.880000000000003</v>
      </c>
      <c r="CC1154" s="1" t="s">
        <v>222</v>
      </c>
      <c r="CD1154">
        <v>241.47</v>
      </c>
      <c r="CE1154">
        <v>1964.15</v>
      </c>
      <c r="CF1154" s="1" t="s">
        <v>222</v>
      </c>
      <c r="CG1154" s="1" t="s">
        <v>222</v>
      </c>
      <c r="CH1154">
        <v>290.52</v>
      </c>
      <c r="CI1154">
        <v>20.39</v>
      </c>
      <c r="CJ1154">
        <v>33.01</v>
      </c>
      <c r="CK1154">
        <v>0.83</v>
      </c>
      <c r="CL1154">
        <v>531.54</v>
      </c>
      <c r="CM1154" s="1" t="s">
        <v>222</v>
      </c>
      <c r="CN1154">
        <v>106.94</v>
      </c>
      <c r="CO1154" s="1" t="s">
        <v>222</v>
      </c>
      <c r="CP1154">
        <v>19.25</v>
      </c>
      <c r="CQ1154">
        <v>70.36</v>
      </c>
      <c r="CS1154" s="1" t="s">
        <v>222</v>
      </c>
      <c r="CT1154">
        <v>1725.65</v>
      </c>
      <c r="CU1154">
        <v>9.0299999999999994</v>
      </c>
      <c r="CV1154">
        <v>1186.7</v>
      </c>
      <c r="DC1154" s="1" t="s">
        <v>222</v>
      </c>
      <c r="DD1154">
        <v>1.1499999999999999</v>
      </c>
      <c r="DE1154">
        <v>84.72</v>
      </c>
      <c r="DF1154">
        <v>246.17</v>
      </c>
      <c r="DH1154">
        <v>10.37</v>
      </c>
      <c r="DI1154">
        <v>30.71</v>
      </c>
      <c r="DJ1154" s="1" t="s">
        <v>222</v>
      </c>
      <c r="DK1154">
        <v>120.57</v>
      </c>
      <c r="DM1154">
        <v>190.78</v>
      </c>
      <c r="DO1154">
        <v>11.54</v>
      </c>
      <c r="DR1154">
        <v>54.84</v>
      </c>
      <c r="DW1154" s="1" t="s">
        <v>222</v>
      </c>
      <c r="DX1154" s="1" t="s">
        <v>222</v>
      </c>
      <c r="DY1154">
        <v>887.69</v>
      </c>
      <c r="ED1154">
        <v>121.55</v>
      </c>
      <c r="EI1154" s="1" t="s">
        <v>222</v>
      </c>
      <c r="EM1154">
        <v>74.83</v>
      </c>
      <c r="EN1154">
        <v>64.61</v>
      </c>
      <c r="EO1154">
        <v>245.41</v>
      </c>
      <c r="EP1154">
        <v>0.18</v>
      </c>
      <c r="EQ1154">
        <v>100</v>
      </c>
      <c r="ER1154">
        <v>14.06</v>
      </c>
      <c r="ET1154">
        <v>120.42</v>
      </c>
      <c r="EU1154" s="1" t="s">
        <v>222</v>
      </c>
    </row>
    <row r="1155" spans="1:151" x14ac:dyDescent="0.25">
      <c r="A1155" s="2">
        <v>43108</v>
      </c>
      <c r="B1155" s="1" t="s">
        <v>222</v>
      </c>
      <c r="C1155">
        <v>227.19</v>
      </c>
      <c r="D1155">
        <v>112.5</v>
      </c>
      <c r="E1155" s="1" t="s">
        <v>222</v>
      </c>
      <c r="F1155">
        <v>159.44</v>
      </c>
      <c r="G1155" s="1" t="s">
        <v>222</v>
      </c>
      <c r="H1155">
        <v>39.57</v>
      </c>
      <c r="I1155">
        <v>128.77000000000001</v>
      </c>
      <c r="J1155">
        <v>311.29000000000002</v>
      </c>
      <c r="L1155">
        <v>11.87</v>
      </c>
      <c r="M1155">
        <v>94.92</v>
      </c>
      <c r="N1155">
        <v>149.84</v>
      </c>
      <c r="O1155">
        <v>41.38</v>
      </c>
      <c r="P1155">
        <v>14.62</v>
      </c>
      <c r="Q1155">
        <v>10.14</v>
      </c>
      <c r="S1155" s="1" t="s">
        <v>222</v>
      </c>
      <c r="U1155">
        <v>138.66</v>
      </c>
      <c r="V1155">
        <v>128.34</v>
      </c>
      <c r="W1155">
        <v>104.12</v>
      </c>
      <c r="X1155">
        <v>10.38</v>
      </c>
      <c r="Y1155">
        <v>12.85</v>
      </c>
      <c r="Z1155" s="1" t="s">
        <v>222</v>
      </c>
      <c r="AA1155">
        <v>10.63</v>
      </c>
      <c r="AB1155">
        <v>70.09</v>
      </c>
      <c r="AC1155">
        <v>93.9</v>
      </c>
      <c r="AD1155" s="1" t="s">
        <v>222</v>
      </c>
      <c r="AE1155">
        <v>9.0299999999999994</v>
      </c>
      <c r="AF1155" s="1" t="s">
        <v>222</v>
      </c>
      <c r="AG1155">
        <v>150.9</v>
      </c>
      <c r="AH1155">
        <v>49.9</v>
      </c>
      <c r="AI1155">
        <v>1455.43</v>
      </c>
      <c r="AJ1155">
        <v>12.23</v>
      </c>
      <c r="AK1155">
        <v>100</v>
      </c>
      <c r="AL1155">
        <v>705.99</v>
      </c>
      <c r="AM1155" s="1" t="s">
        <v>222</v>
      </c>
      <c r="AN1155">
        <v>100</v>
      </c>
      <c r="AO1155" s="1" t="s">
        <v>222</v>
      </c>
      <c r="AP1155" s="1" t="s">
        <v>222</v>
      </c>
      <c r="AQ1155">
        <v>65.650000000000006</v>
      </c>
      <c r="AR1155">
        <v>1086.6600000000001</v>
      </c>
      <c r="AT1155">
        <v>35.46</v>
      </c>
      <c r="AW1155">
        <v>99.23</v>
      </c>
      <c r="AX1155">
        <v>298.55</v>
      </c>
      <c r="AY1155">
        <v>556.61</v>
      </c>
      <c r="AZ1155">
        <v>0.12</v>
      </c>
      <c r="BB1155">
        <v>53.67</v>
      </c>
      <c r="BD1155" s="1" t="s">
        <v>222</v>
      </c>
      <c r="BE1155">
        <v>792.85</v>
      </c>
      <c r="BG1155">
        <v>158.93</v>
      </c>
      <c r="BH1155" s="1" t="s">
        <v>222</v>
      </c>
      <c r="BI1155">
        <v>99.01</v>
      </c>
      <c r="BL1155">
        <v>80.569999999999993</v>
      </c>
      <c r="BM1155">
        <v>25.73</v>
      </c>
      <c r="BO1155">
        <v>104.62</v>
      </c>
      <c r="BQ1155">
        <v>66.22</v>
      </c>
      <c r="BR1155">
        <v>100</v>
      </c>
      <c r="BS1155" s="1" t="s">
        <v>222</v>
      </c>
      <c r="BT1155">
        <v>1934.75</v>
      </c>
      <c r="BU1155">
        <v>0.43</v>
      </c>
      <c r="BV1155" s="1" t="s">
        <v>222</v>
      </c>
      <c r="BW1155">
        <v>1265.53</v>
      </c>
      <c r="BX1155">
        <v>112.25</v>
      </c>
      <c r="BY1155" s="1" t="s">
        <v>222</v>
      </c>
      <c r="BZ1155">
        <v>131.69999999999999</v>
      </c>
      <c r="CB1155">
        <v>40.880000000000003</v>
      </c>
      <c r="CC1155" s="1" t="s">
        <v>222</v>
      </c>
      <c r="CD1155">
        <v>241.47</v>
      </c>
      <c r="CE1155">
        <v>2016.63</v>
      </c>
      <c r="CF1155" s="1" t="s">
        <v>222</v>
      </c>
      <c r="CG1155" s="1" t="s">
        <v>222</v>
      </c>
      <c r="CH1155">
        <v>290.52</v>
      </c>
      <c r="CI1155">
        <v>21.18</v>
      </c>
      <c r="CJ1155">
        <v>34.14</v>
      </c>
      <c r="CK1155">
        <v>0.95</v>
      </c>
      <c r="CL1155">
        <v>535.16</v>
      </c>
      <c r="CM1155" s="1" t="s">
        <v>222</v>
      </c>
      <c r="CN1155">
        <v>109.3</v>
      </c>
      <c r="CO1155" s="1" t="s">
        <v>222</v>
      </c>
      <c r="CP1155">
        <v>20.09</v>
      </c>
      <c r="CQ1155">
        <v>70.36</v>
      </c>
      <c r="CS1155" s="1" t="s">
        <v>222</v>
      </c>
      <c r="CT1155">
        <v>1746.62</v>
      </c>
      <c r="CU1155">
        <v>9.0299999999999994</v>
      </c>
      <c r="CV1155">
        <v>1269.5999999999999</v>
      </c>
      <c r="DC1155" s="1" t="s">
        <v>222</v>
      </c>
      <c r="DD1155">
        <v>1.1499999999999999</v>
      </c>
      <c r="DE1155">
        <v>82.6</v>
      </c>
      <c r="DF1155">
        <v>246.17</v>
      </c>
      <c r="DH1155">
        <v>10.78</v>
      </c>
      <c r="DI1155">
        <v>30.71</v>
      </c>
      <c r="DJ1155" s="1" t="s">
        <v>222</v>
      </c>
      <c r="DK1155">
        <v>120.57</v>
      </c>
      <c r="DM1155">
        <v>193.22</v>
      </c>
      <c r="DO1155">
        <v>12.48</v>
      </c>
      <c r="DR1155">
        <v>54.84</v>
      </c>
      <c r="DW1155" s="1" t="s">
        <v>222</v>
      </c>
      <c r="DX1155" s="1" t="s">
        <v>222</v>
      </c>
      <c r="DY1155">
        <v>922.2</v>
      </c>
      <c r="ED1155">
        <v>124.4</v>
      </c>
      <c r="EI1155" s="1" t="s">
        <v>222</v>
      </c>
      <c r="EM1155">
        <v>82.47</v>
      </c>
      <c r="EN1155">
        <v>64.61</v>
      </c>
      <c r="EO1155">
        <v>245.41</v>
      </c>
      <c r="EP1155">
        <v>0.18</v>
      </c>
      <c r="EQ1155">
        <v>100</v>
      </c>
      <c r="ER1155">
        <v>19.579999999999998</v>
      </c>
      <c r="ET1155">
        <v>120.42</v>
      </c>
      <c r="EU1155" s="1" t="s">
        <v>222</v>
      </c>
    </row>
    <row r="1156" spans="1:151" x14ac:dyDescent="0.25">
      <c r="A1156" s="2">
        <v>43115</v>
      </c>
      <c r="B1156" s="1" t="s">
        <v>222</v>
      </c>
      <c r="C1156">
        <v>227.19</v>
      </c>
      <c r="D1156">
        <v>112.5</v>
      </c>
      <c r="E1156" s="1" t="s">
        <v>222</v>
      </c>
      <c r="F1156">
        <v>157.09</v>
      </c>
      <c r="G1156" s="1" t="s">
        <v>222</v>
      </c>
      <c r="H1156">
        <v>39.57</v>
      </c>
      <c r="I1156">
        <v>128.77000000000001</v>
      </c>
      <c r="J1156">
        <v>311.29000000000002</v>
      </c>
      <c r="L1156">
        <v>11.34</v>
      </c>
      <c r="M1156">
        <v>93.4</v>
      </c>
      <c r="N1156">
        <v>158.71</v>
      </c>
      <c r="O1156">
        <v>41.38</v>
      </c>
      <c r="P1156">
        <v>14.62</v>
      </c>
      <c r="Q1156">
        <v>10.14</v>
      </c>
      <c r="S1156" s="1" t="s">
        <v>222</v>
      </c>
      <c r="U1156">
        <v>141.19999999999999</v>
      </c>
      <c r="V1156">
        <v>128.34</v>
      </c>
      <c r="W1156">
        <v>104.12</v>
      </c>
      <c r="X1156">
        <v>10.38</v>
      </c>
      <c r="Y1156">
        <v>12.85</v>
      </c>
      <c r="Z1156" s="1" t="s">
        <v>222</v>
      </c>
      <c r="AA1156">
        <v>10.63</v>
      </c>
      <c r="AB1156">
        <v>70.09</v>
      </c>
      <c r="AC1156">
        <v>94.68</v>
      </c>
      <c r="AD1156" s="1" t="s">
        <v>222</v>
      </c>
      <c r="AE1156">
        <v>9.0299999999999994</v>
      </c>
      <c r="AF1156" s="1" t="s">
        <v>222</v>
      </c>
      <c r="AG1156">
        <v>150.9</v>
      </c>
      <c r="AH1156">
        <v>49.95</v>
      </c>
      <c r="AI1156">
        <v>1453.19</v>
      </c>
      <c r="AJ1156">
        <v>12.87</v>
      </c>
      <c r="AK1156">
        <v>100</v>
      </c>
      <c r="AL1156">
        <v>705.99</v>
      </c>
      <c r="AM1156" s="1" t="s">
        <v>222</v>
      </c>
      <c r="AN1156">
        <v>107.92</v>
      </c>
      <c r="AO1156" s="1" t="s">
        <v>222</v>
      </c>
      <c r="AP1156" s="1" t="s">
        <v>222</v>
      </c>
      <c r="AQ1156">
        <v>64.02</v>
      </c>
      <c r="AR1156">
        <v>1136.79</v>
      </c>
      <c r="AT1156">
        <v>35.46</v>
      </c>
      <c r="AW1156">
        <v>97.03</v>
      </c>
      <c r="AX1156">
        <v>298.55</v>
      </c>
      <c r="AY1156">
        <v>556.61</v>
      </c>
      <c r="AZ1156">
        <v>0.12</v>
      </c>
      <c r="BB1156">
        <v>53.67</v>
      </c>
      <c r="BD1156" s="1" t="s">
        <v>222</v>
      </c>
      <c r="BE1156">
        <v>806.47</v>
      </c>
      <c r="BG1156">
        <v>158.93</v>
      </c>
      <c r="BH1156" s="1" t="s">
        <v>222</v>
      </c>
      <c r="BI1156">
        <v>99.01</v>
      </c>
      <c r="BL1156">
        <v>80.569999999999993</v>
      </c>
      <c r="BM1156">
        <v>25.73</v>
      </c>
      <c r="BO1156">
        <v>104.62</v>
      </c>
      <c r="BQ1156">
        <v>66.22</v>
      </c>
      <c r="BR1156">
        <v>100</v>
      </c>
      <c r="BS1156" s="1" t="s">
        <v>222</v>
      </c>
      <c r="BT1156">
        <v>1899.86</v>
      </c>
      <c r="BU1156">
        <v>0.46</v>
      </c>
      <c r="BV1156" s="1" t="s">
        <v>222</v>
      </c>
      <c r="BW1156">
        <v>1264.08</v>
      </c>
      <c r="BX1156">
        <v>112.25</v>
      </c>
      <c r="BY1156" s="1" t="s">
        <v>222</v>
      </c>
      <c r="BZ1156">
        <v>135.13</v>
      </c>
      <c r="CB1156">
        <v>40.880000000000003</v>
      </c>
      <c r="CC1156" s="1" t="s">
        <v>222</v>
      </c>
      <c r="CD1156">
        <v>241.47</v>
      </c>
      <c r="CE1156">
        <v>2018.13</v>
      </c>
      <c r="CF1156" s="1" t="s">
        <v>222</v>
      </c>
      <c r="CG1156" s="1" t="s">
        <v>222</v>
      </c>
      <c r="CH1156">
        <v>290.52</v>
      </c>
      <c r="CI1156">
        <v>21.79</v>
      </c>
      <c r="CJ1156">
        <v>31.21</v>
      </c>
      <c r="CK1156">
        <v>0.97</v>
      </c>
      <c r="CL1156">
        <v>534.95000000000005</v>
      </c>
      <c r="CM1156" s="1" t="s">
        <v>222</v>
      </c>
      <c r="CN1156">
        <v>107.1</v>
      </c>
      <c r="CO1156" s="1" t="s">
        <v>222</v>
      </c>
      <c r="CP1156">
        <v>19.670000000000002</v>
      </c>
      <c r="CQ1156">
        <v>70.36</v>
      </c>
      <c r="CS1156" s="1" t="s">
        <v>222</v>
      </c>
      <c r="CT1156">
        <v>1677.13</v>
      </c>
      <c r="CU1156">
        <v>9.0299999999999994</v>
      </c>
      <c r="CV1156">
        <v>1282.8800000000001</v>
      </c>
      <c r="DC1156" s="1" t="s">
        <v>222</v>
      </c>
      <c r="DD1156">
        <v>1.1499999999999999</v>
      </c>
      <c r="DE1156">
        <v>84.72</v>
      </c>
      <c r="DF1156">
        <v>246.17</v>
      </c>
      <c r="DH1156">
        <v>11.38</v>
      </c>
      <c r="DI1156">
        <v>30.71</v>
      </c>
      <c r="DJ1156" s="1" t="s">
        <v>222</v>
      </c>
      <c r="DK1156">
        <v>120.57</v>
      </c>
      <c r="DM1156">
        <v>195.65</v>
      </c>
      <c r="DO1156">
        <v>13.92</v>
      </c>
      <c r="DR1156">
        <v>54.84</v>
      </c>
      <c r="DW1156" s="1" t="s">
        <v>222</v>
      </c>
      <c r="DX1156" s="1" t="s">
        <v>222</v>
      </c>
      <c r="DY1156">
        <v>955.9</v>
      </c>
      <c r="ED1156">
        <v>137.79</v>
      </c>
      <c r="EI1156" s="1" t="s">
        <v>222</v>
      </c>
      <c r="EM1156">
        <v>80.41</v>
      </c>
      <c r="EN1156">
        <v>64.61</v>
      </c>
      <c r="EO1156">
        <v>245.41</v>
      </c>
      <c r="EP1156">
        <v>0.18</v>
      </c>
      <c r="EQ1156">
        <v>100</v>
      </c>
      <c r="ER1156">
        <v>21.04</v>
      </c>
      <c r="ET1156">
        <v>120.42</v>
      </c>
      <c r="EU1156" s="1" t="s">
        <v>222</v>
      </c>
    </row>
    <row r="1157" spans="1:151" x14ac:dyDescent="0.25">
      <c r="A1157" s="2">
        <v>43122</v>
      </c>
      <c r="B1157" s="1" t="s">
        <v>222</v>
      </c>
      <c r="C1157">
        <v>227.19</v>
      </c>
      <c r="D1157">
        <v>108.65</v>
      </c>
      <c r="E1157" s="1" t="s">
        <v>222</v>
      </c>
      <c r="F1157">
        <v>160.34</v>
      </c>
      <c r="G1157" s="1" t="s">
        <v>222</v>
      </c>
      <c r="H1157">
        <v>39.57</v>
      </c>
      <c r="I1157">
        <v>128.77000000000001</v>
      </c>
      <c r="J1157">
        <v>311.29000000000002</v>
      </c>
      <c r="L1157">
        <v>10.94</v>
      </c>
      <c r="M1157">
        <v>91.37</v>
      </c>
      <c r="N1157">
        <v>161.97999999999999</v>
      </c>
      <c r="O1157">
        <v>41.38</v>
      </c>
      <c r="P1157">
        <v>14.62</v>
      </c>
      <c r="Q1157">
        <v>10.14</v>
      </c>
      <c r="S1157" s="1" t="s">
        <v>222</v>
      </c>
      <c r="U1157">
        <v>141.88999999999999</v>
      </c>
      <c r="V1157">
        <v>128.34</v>
      </c>
      <c r="W1157">
        <v>104.12</v>
      </c>
      <c r="X1157">
        <v>10.38</v>
      </c>
      <c r="Y1157">
        <v>12.85</v>
      </c>
      <c r="Z1157" s="1" t="s">
        <v>222</v>
      </c>
      <c r="AA1157">
        <v>10.63</v>
      </c>
      <c r="AB1157">
        <v>70.09</v>
      </c>
      <c r="AC1157">
        <v>98.49</v>
      </c>
      <c r="AD1157" s="1" t="s">
        <v>222</v>
      </c>
      <c r="AE1157">
        <v>9.0299999999999994</v>
      </c>
      <c r="AF1157" s="1" t="s">
        <v>222</v>
      </c>
      <c r="AG1157">
        <v>150.9</v>
      </c>
      <c r="AH1157">
        <v>50.66</v>
      </c>
      <c r="AI1157">
        <v>1462.68</v>
      </c>
      <c r="AJ1157">
        <v>12.03</v>
      </c>
      <c r="AK1157">
        <v>100.99</v>
      </c>
      <c r="AL1157">
        <v>705.99</v>
      </c>
      <c r="AM1157" s="1" t="s">
        <v>222</v>
      </c>
      <c r="AN1157">
        <v>109.9</v>
      </c>
      <c r="AO1157" s="1" t="s">
        <v>222</v>
      </c>
      <c r="AP1157" s="1" t="s">
        <v>222</v>
      </c>
      <c r="AQ1157">
        <v>60.54</v>
      </c>
      <c r="AR1157">
        <v>1131.42</v>
      </c>
      <c r="AT1157">
        <v>35.46</v>
      </c>
      <c r="AW1157">
        <v>100.32</v>
      </c>
      <c r="AX1157">
        <v>298.55</v>
      </c>
      <c r="AY1157">
        <v>556.61</v>
      </c>
      <c r="AZ1157">
        <v>0.12</v>
      </c>
      <c r="BB1157">
        <v>53.67</v>
      </c>
      <c r="BD1157" s="1" t="s">
        <v>222</v>
      </c>
      <c r="BE1157">
        <v>537.94000000000005</v>
      </c>
      <c r="BG1157">
        <v>158.93</v>
      </c>
      <c r="BH1157" s="1" t="s">
        <v>222</v>
      </c>
      <c r="BI1157">
        <v>99.01</v>
      </c>
      <c r="BL1157">
        <v>80.569999999999993</v>
      </c>
      <c r="BM1157">
        <v>25.73</v>
      </c>
      <c r="BO1157">
        <v>104.62</v>
      </c>
      <c r="BQ1157">
        <v>66.22</v>
      </c>
      <c r="BR1157">
        <v>100</v>
      </c>
      <c r="BS1157" s="1" t="s">
        <v>222</v>
      </c>
      <c r="BT1157">
        <v>1874.12</v>
      </c>
      <c r="BU1157">
        <v>0.43</v>
      </c>
      <c r="BV1157" s="1" t="s">
        <v>222</v>
      </c>
      <c r="BW1157">
        <v>1265.04</v>
      </c>
      <c r="BX1157">
        <v>112.25</v>
      </c>
      <c r="BY1157" s="1" t="s">
        <v>222</v>
      </c>
      <c r="BZ1157">
        <v>139.05000000000001</v>
      </c>
      <c r="CB1157">
        <v>40.880000000000003</v>
      </c>
      <c r="CC1157" s="1" t="s">
        <v>222</v>
      </c>
      <c r="CD1157">
        <v>241.47</v>
      </c>
      <c r="CE1157">
        <v>2059.71</v>
      </c>
      <c r="CF1157" s="1" t="s">
        <v>222</v>
      </c>
      <c r="CG1157" s="1" t="s">
        <v>222</v>
      </c>
      <c r="CH1157">
        <v>290.52</v>
      </c>
      <c r="CI1157">
        <v>21.04</v>
      </c>
      <c r="CJ1157">
        <v>30.58</v>
      </c>
      <c r="CK1157">
        <v>0.95</v>
      </c>
      <c r="CL1157">
        <v>536.24</v>
      </c>
      <c r="CM1157" s="1" t="s">
        <v>222</v>
      </c>
      <c r="CN1157">
        <v>107.1</v>
      </c>
      <c r="CO1157" s="1" t="s">
        <v>222</v>
      </c>
      <c r="CP1157">
        <v>19.21</v>
      </c>
      <c r="CQ1157">
        <v>70.36</v>
      </c>
      <c r="CS1157" s="1" t="s">
        <v>222</v>
      </c>
      <c r="CT1157">
        <v>1679</v>
      </c>
      <c r="CU1157">
        <v>9.0299999999999994</v>
      </c>
      <c r="CV1157">
        <v>1277.24</v>
      </c>
      <c r="DC1157" s="1" t="s">
        <v>222</v>
      </c>
      <c r="DD1157">
        <v>1.1499999999999999</v>
      </c>
      <c r="DE1157">
        <v>84.01</v>
      </c>
      <c r="DF1157">
        <v>246.17</v>
      </c>
      <c r="DH1157">
        <v>10.75</v>
      </c>
      <c r="DI1157">
        <v>30.71</v>
      </c>
      <c r="DJ1157" s="1" t="s">
        <v>222</v>
      </c>
      <c r="DK1157">
        <v>120.57</v>
      </c>
      <c r="DM1157">
        <v>195.04</v>
      </c>
      <c r="DO1157">
        <v>13.22</v>
      </c>
      <c r="DR1157">
        <v>54.84</v>
      </c>
      <c r="DW1157" s="1" t="s">
        <v>222</v>
      </c>
      <c r="DX1157" s="1" t="s">
        <v>222</v>
      </c>
      <c r="DY1157">
        <v>977.61</v>
      </c>
      <c r="ED1157">
        <v>141.5</v>
      </c>
      <c r="EI1157" s="1" t="s">
        <v>222</v>
      </c>
      <c r="EM1157">
        <v>80.430000000000007</v>
      </c>
      <c r="EN1157">
        <v>64.61</v>
      </c>
      <c r="EO1157">
        <v>245.41</v>
      </c>
      <c r="EP1157">
        <v>0.18</v>
      </c>
      <c r="EQ1157">
        <v>100</v>
      </c>
      <c r="ER1157">
        <v>19.829999999999998</v>
      </c>
      <c r="ET1157">
        <v>120.42</v>
      </c>
      <c r="EU1157" s="1" t="s">
        <v>222</v>
      </c>
    </row>
    <row r="1158" spans="1:151" x14ac:dyDescent="0.25">
      <c r="A1158" s="2">
        <v>43129</v>
      </c>
      <c r="B1158" s="1" t="s">
        <v>222</v>
      </c>
      <c r="C1158">
        <v>227.19</v>
      </c>
      <c r="D1158">
        <v>108.65</v>
      </c>
      <c r="E1158" s="1" t="s">
        <v>222</v>
      </c>
      <c r="F1158">
        <v>159.86000000000001</v>
      </c>
      <c r="G1158" s="1" t="s">
        <v>222</v>
      </c>
      <c r="H1158">
        <v>39.57</v>
      </c>
      <c r="I1158">
        <v>128.77000000000001</v>
      </c>
      <c r="J1158">
        <v>311.29000000000002</v>
      </c>
      <c r="L1158">
        <v>11.7</v>
      </c>
      <c r="M1158">
        <v>88.83</v>
      </c>
      <c r="N1158">
        <v>186.71</v>
      </c>
      <c r="O1158">
        <v>41.38</v>
      </c>
      <c r="P1158">
        <v>14.62</v>
      </c>
      <c r="Q1158">
        <v>10.14</v>
      </c>
      <c r="S1158" s="1" t="s">
        <v>222</v>
      </c>
      <c r="U1158">
        <v>141.66</v>
      </c>
      <c r="V1158">
        <v>128.34</v>
      </c>
      <c r="W1158">
        <v>104.12</v>
      </c>
      <c r="X1158">
        <v>10.38</v>
      </c>
      <c r="Y1158">
        <v>12.85</v>
      </c>
      <c r="Z1158" s="1" t="s">
        <v>222</v>
      </c>
      <c r="AA1158">
        <v>10.63</v>
      </c>
      <c r="AB1158">
        <v>70.09</v>
      </c>
      <c r="AC1158">
        <v>97.03</v>
      </c>
      <c r="AD1158" s="1" t="s">
        <v>222</v>
      </c>
      <c r="AE1158">
        <v>7</v>
      </c>
      <c r="AF1158" s="1" t="s">
        <v>222</v>
      </c>
      <c r="AG1158">
        <v>150.9</v>
      </c>
      <c r="AH1158">
        <v>55.05</v>
      </c>
      <c r="AI1158">
        <v>1437.56</v>
      </c>
      <c r="AJ1158">
        <v>12.28</v>
      </c>
      <c r="AK1158">
        <v>100.99</v>
      </c>
      <c r="AL1158">
        <v>705.99</v>
      </c>
      <c r="AM1158" s="1" t="s">
        <v>222</v>
      </c>
      <c r="AN1158">
        <v>109.9</v>
      </c>
      <c r="AO1158" s="1" t="s">
        <v>222</v>
      </c>
      <c r="AP1158" s="1" t="s">
        <v>222</v>
      </c>
      <c r="AQ1158">
        <v>61.96</v>
      </c>
      <c r="AR1158">
        <v>1133.21</v>
      </c>
      <c r="AT1158">
        <v>35.46</v>
      </c>
      <c r="AW1158">
        <v>97.3</v>
      </c>
      <c r="AX1158">
        <v>298.55</v>
      </c>
      <c r="AY1158">
        <v>556.61</v>
      </c>
      <c r="AZ1158">
        <v>0.12</v>
      </c>
      <c r="BB1158">
        <v>53.67</v>
      </c>
      <c r="BD1158" s="1" t="s">
        <v>222</v>
      </c>
      <c r="BE1158">
        <v>542.38</v>
      </c>
      <c r="BG1158">
        <v>158.93</v>
      </c>
      <c r="BH1158" s="1" t="s">
        <v>222</v>
      </c>
      <c r="BI1158">
        <v>99.01</v>
      </c>
      <c r="BL1158">
        <v>78.45</v>
      </c>
      <c r="BM1158">
        <v>25.73</v>
      </c>
      <c r="BO1158">
        <v>104.62</v>
      </c>
      <c r="BQ1158">
        <v>66.22</v>
      </c>
      <c r="BR1158">
        <v>100</v>
      </c>
      <c r="BS1158">
        <v>100</v>
      </c>
      <c r="BT1158">
        <v>1921.87</v>
      </c>
      <c r="BU1158">
        <v>0.51</v>
      </c>
      <c r="BV1158" s="1" t="s">
        <v>222</v>
      </c>
      <c r="BW1158">
        <v>1271.8</v>
      </c>
      <c r="BX1158">
        <v>112.25</v>
      </c>
      <c r="BY1158" s="1" t="s">
        <v>222</v>
      </c>
      <c r="BZ1158">
        <v>137.09</v>
      </c>
      <c r="CB1158">
        <v>40.880000000000003</v>
      </c>
      <c r="CC1158" s="1" t="s">
        <v>222</v>
      </c>
      <c r="CD1158">
        <v>241.47</v>
      </c>
      <c r="CE1158">
        <v>2035.63</v>
      </c>
      <c r="CF1158" s="1" t="s">
        <v>222</v>
      </c>
      <c r="CG1158" s="1" t="s">
        <v>222</v>
      </c>
      <c r="CH1158">
        <v>290.52</v>
      </c>
      <c r="CI1158">
        <v>21.18</v>
      </c>
      <c r="CJ1158">
        <v>29.83</v>
      </c>
      <c r="CK1158">
        <v>0.97</v>
      </c>
      <c r="CL1158">
        <v>536.66</v>
      </c>
      <c r="CM1158" s="1" t="s">
        <v>222</v>
      </c>
      <c r="CN1158">
        <v>108.99</v>
      </c>
      <c r="CO1158" s="1" t="s">
        <v>222</v>
      </c>
      <c r="CP1158">
        <v>19.7</v>
      </c>
      <c r="CQ1158">
        <v>70.36</v>
      </c>
      <c r="CS1158" s="1" t="s">
        <v>222</v>
      </c>
      <c r="CT1158">
        <v>1617.43</v>
      </c>
      <c r="CU1158">
        <v>9.0299999999999994</v>
      </c>
      <c r="CV1158">
        <v>1243.44</v>
      </c>
      <c r="DC1158" s="1" t="s">
        <v>222</v>
      </c>
      <c r="DD1158">
        <v>1.1499999999999999</v>
      </c>
      <c r="DE1158">
        <v>83.31</v>
      </c>
      <c r="DF1158">
        <v>246.17</v>
      </c>
      <c r="DH1158">
        <v>10.99</v>
      </c>
      <c r="DI1158">
        <v>30.71</v>
      </c>
      <c r="DJ1158" s="1" t="s">
        <v>222</v>
      </c>
      <c r="DK1158">
        <v>120.57</v>
      </c>
      <c r="DM1158">
        <v>193.22</v>
      </c>
      <c r="DO1158">
        <v>13.13</v>
      </c>
      <c r="DR1158">
        <v>54.84</v>
      </c>
      <c r="DW1158" s="1" t="s">
        <v>222</v>
      </c>
      <c r="DX1158" s="1" t="s">
        <v>222</v>
      </c>
      <c r="DY1158">
        <v>979.71</v>
      </c>
      <c r="ED1158">
        <v>140.76</v>
      </c>
      <c r="EI1158" s="1" t="s">
        <v>222</v>
      </c>
      <c r="EM1158">
        <v>86.85</v>
      </c>
      <c r="EN1158">
        <v>64.61</v>
      </c>
      <c r="EO1158">
        <v>244.48</v>
      </c>
      <c r="EP1158">
        <v>0.18</v>
      </c>
      <c r="EQ1158">
        <v>100</v>
      </c>
      <c r="ER1158">
        <v>20.78</v>
      </c>
      <c r="ET1158">
        <v>120.42</v>
      </c>
      <c r="EU1158" s="1" t="s">
        <v>222</v>
      </c>
    </row>
    <row r="1159" spans="1:151" x14ac:dyDescent="0.25">
      <c r="A1159" s="2">
        <v>43136</v>
      </c>
      <c r="B1159" s="1" t="s">
        <v>222</v>
      </c>
      <c r="C1159">
        <v>227.19</v>
      </c>
      <c r="D1159">
        <v>108.65</v>
      </c>
      <c r="E1159" s="1" t="s">
        <v>222</v>
      </c>
      <c r="F1159">
        <v>157.16</v>
      </c>
      <c r="G1159" s="1" t="s">
        <v>222</v>
      </c>
      <c r="H1159">
        <v>39.57</v>
      </c>
      <c r="I1159">
        <v>128.77000000000001</v>
      </c>
      <c r="J1159">
        <v>311.29000000000002</v>
      </c>
      <c r="L1159">
        <v>11.17</v>
      </c>
      <c r="M1159">
        <v>95.94</v>
      </c>
      <c r="N1159">
        <v>161.04</v>
      </c>
      <c r="O1159">
        <v>41.38</v>
      </c>
      <c r="P1159">
        <v>14.62</v>
      </c>
      <c r="Q1159">
        <v>10.14</v>
      </c>
      <c r="S1159" s="1" t="s">
        <v>222</v>
      </c>
      <c r="U1159">
        <v>137.27000000000001</v>
      </c>
      <c r="V1159">
        <v>128.34</v>
      </c>
      <c r="W1159">
        <v>104.12</v>
      </c>
      <c r="X1159">
        <v>10.38</v>
      </c>
      <c r="Y1159">
        <v>12.85</v>
      </c>
      <c r="Z1159" s="1" t="s">
        <v>222</v>
      </c>
      <c r="AA1159">
        <v>10.63</v>
      </c>
      <c r="AB1159">
        <v>70.09</v>
      </c>
      <c r="AC1159">
        <v>96.25</v>
      </c>
      <c r="AD1159" s="1" t="s">
        <v>222</v>
      </c>
      <c r="AE1159">
        <v>2.81</v>
      </c>
      <c r="AF1159" s="1" t="s">
        <v>222</v>
      </c>
      <c r="AG1159">
        <v>150.9</v>
      </c>
      <c r="AH1159">
        <v>54.74</v>
      </c>
      <c r="AI1159">
        <v>1339.86</v>
      </c>
      <c r="AJ1159">
        <v>11.75</v>
      </c>
      <c r="AK1159">
        <v>100.99</v>
      </c>
      <c r="AL1159">
        <v>705.99</v>
      </c>
      <c r="AM1159" s="1" t="s">
        <v>222</v>
      </c>
      <c r="AN1159">
        <v>109.9</v>
      </c>
      <c r="AO1159" s="1" t="s">
        <v>222</v>
      </c>
      <c r="AP1159" s="1" t="s">
        <v>222</v>
      </c>
      <c r="AQ1159">
        <v>59.46</v>
      </c>
      <c r="AR1159">
        <v>1043.69</v>
      </c>
      <c r="AT1159">
        <v>35.46</v>
      </c>
      <c r="AW1159">
        <v>96.48</v>
      </c>
      <c r="AX1159">
        <v>298.55</v>
      </c>
      <c r="AY1159">
        <v>556.61</v>
      </c>
      <c r="AZ1159">
        <v>0.12</v>
      </c>
      <c r="BB1159">
        <v>53.67</v>
      </c>
      <c r="BD1159" s="1" t="s">
        <v>222</v>
      </c>
      <c r="BE1159">
        <v>488.5</v>
      </c>
      <c r="BG1159">
        <v>158.93</v>
      </c>
      <c r="BH1159" s="1" t="s">
        <v>222</v>
      </c>
      <c r="BI1159">
        <v>99.01</v>
      </c>
      <c r="BL1159">
        <v>78.45</v>
      </c>
      <c r="BM1159">
        <v>25.73</v>
      </c>
      <c r="BO1159">
        <v>104.62</v>
      </c>
      <c r="BQ1159">
        <v>66.22</v>
      </c>
      <c r="BR1159">
        <v>100</v>
      </c>
      <c r="BS1159">
        <v>101.4</v>
      </c>
      <c r="BT1159">
        <v>1951.28</v>
      </c>
      <c r="BU1159">
        <v>0.53</v>
      </c>
      <c r="BV1159" s="1" t="s">
        <v>222</v>
      </c>
      <c r="BW1159">
        <v>1167.51</v>
      </c>
      <c r="BX1159">
        <v>112.25</v>
      </c>
      <c r="BY1159" s="1" t="s">
        <v>222</v>
      </c>
      <c r="BZ1159">
        <v>129.75</v>
      </c>
      <c r="CB1159">
        <v>40.880000000000003</v>
      </c>
      <c r="CC1159">
        <v>100</v>
      </c>
      <c r="CD1159">
        <v>241.47</v>
      </c>
      <c r="CE1159">
        <v>1975.45</v>
      </c>
      <c r="CF1159" s="1" t="s">
        <v>222</v>
      </c>
      <c r="CG1159" s="1" t="s">
        <v>222</v>
      </c>
      <c r="CH1159">
        <v>290.52</v>
      </c>
      <c r="CI1159">
        <v>19.670000000000002</v>
      </c>
      <c r="CJ1159">
        <v>27.76</v>
      </c>
      <c r="CK1159">
        <v>0.91</v>
      </c>
      <c r="CL1159">
        <v>530.52</v>
      </c>
      <c r="CM1159" s="1" t="s">
        <v>222</v>
      </c>
      <c r="CN1159">
        <v>108.99</v>
      </c>
      <c r="CO1159" s="1" t="s">
        <v>222</v>
      </c>
      <c r="CP1159">
        <v>19.98</v>
      </c>
      <c r="CQ1159">
        <v>70.36</v>
      </c>
      <c r="CS1159" s="1" t="s">
        <v>222</v>
      </c>
      <c r="CT1159">
        <v>1575.93</v>
      </c>
      <c r="CU1159">
        <v>9.0299999999999994</v>
      </c>
      <c r="CV1159">
        <v>1192.74</v>
      </c>
      <c r="DC1159" s="1" t="s">
        <v>222</v>
      </c>
      <c r="DD1159">
        <v>1.1499999999999999</v>
      </c>
      <c r="DE1159">
        <v>82.6</v>
      </c>
      <c r="DF1159">
        <v>246.17</v>
      </c>
      <c r="DH1159">
        <v>10.64</v>
      </c>
      <c r="DI1159">
        <v>30.71</v>
      </c>
      <c r="DJ1159" s="1" t="s">
        <v>222</v>
      </c>
      <c r="DK1159">
        <v>120.57</v>
      </c>
      <c r="DM1159">
        <v>192.61</v>
      </c>
      <c r="DO1159">
        <v>12.34</v>
      </c>
      <c r="DR1159">
        <v>54.84</v>
      </c>
      <c r="DW1159" s="1" t="s">
        <v>222</v>
      </c>
      <c r="DX1159" s="1" t="s">
        <v>222</v>
      </c>
      <c r="DY1159">
        <v>943.97</v>
      </c>
      <c r="ED1159">
        <v>145.47</v>
      </c>
      <c r="EI1159" s="1" t="s">
        <v>222</v>
      </c>
      <c r="EM1159">
        <v>81.34</v>
      </c>
      <c r="EN1159">
        <v>64.61</v>
      </c>
      <c r="EO1159">
        <v>244.48</v>
      </c>
      <c r="EP1159">
        <v>0.18</v>
      </c>
      <c r="EQ1159">
        <v>100</v>
      </c>
      <c r="ER1159">
        <v>19.96</v>
      </c>
      <c r="ET1159">
        <v>120.42</v>
      </c>
      <c r="EU1159" s="1" t="s">
        <v>222</v>
      </c>
    </row>
    <row r="1160" spans="1:151" x14ac:dyDescent="0.25">
      <c r="A1160" s="2">
        <v>43143</v>
      </c>
      <c r="B1160" s="1" t="s">
        <v>222</v>
      </c>
      <c r="C1160">
        <v>227.19</v>
      </c>
      <c r="D1160">
        <v>108.65</v>
      </c>
      <c r="E1160" s="1" t="s">
        <v>222</v>
      </c>
      <c r="F1160">
        <v>154.11000000000001</v>
      </c>
      <c r="G1160" s="1" t="s">
        <v>222</v>
      </c>
      <c r="H1160">
        <v>39.57</v>
      </c>
      <c r="I1160">
        <v>128.77000000000001</v>
      </c>
      <c r="J1160">
        <v>311.29000000000002</v>
      </c>
      <c r="L1160">
        <v>10.84</v>
      </c>
      <c r="M1160">
        <v>95.43</v>
      </c>
      <c r="N1160">
        <v>166.18</v>
      </c>
      <c r="O1160">
        <v>41.38</v>
      </c>
      <c r="P1160">
        <v>14.62</v>
      </c>
      <c r="Q1160">
        <v>10.14</v>
      </c>
      <c r="S1160" s="1" t="s">
        <v>222</v>
      </c>
      <c r="U1160">
        <v>140.05000000000001</v>
      </c>
      <c r="V1160">
        <v>128.34</v>
      </c>
      <c r="W1160">
        <v>104.12</v>
      </c>
      <c r="X1160">
        <v>10.38</v>
      </c>
      <c r="Y1160">
        <v>12.85</v>
      </c>
      <c r="Z1160" s="1" t="s">
        <v>222</v>
      </c>
      <c r="AA1160">
        <v>10.63</v>
      </c>
      <c r="AB1160">
        <v>70.09</v>
      </c>
      <c r="AC1160">
        <v>95.8</v>
      </c>
      <c r="AD1160" s="1" t="s">
        <v>222</v>
      </c>
      <c r="AE1160">
        <v>2.65</v>
      </c>
      <c r="AF1160" s="1" t="s">
        <v>222</v>
      </c>
      <c r="AG1160">
        <v>150.9</v>
      </c>
      <c r="AH1160">
        <v>53.52</v>
      </c>
      <c r="AI1160">
        <v>1361.64</v>
      </c>
      <c r="AJ1160">
        <v>11.57</v>
      </c>
      <c r="AK1160">
        <v>100.99</v>
      </c>
      <c r="AL1160">
        <v>705.99</v>
      </c>
      <c r="AM1160" s="1" t="s">
        <v>222</v>
      </c>
      <c r="AN1160">
        <v>109.9</v>
      </c>
      <c r="AO1160" s="1" t="s">
        <v>222</v>
      </c>
      <c r="AP1160" s="1" t="s">
        <v>222</v>
      </c>
      <c r="AQ1160">
        <v>57.61</v>
      </c>
      <c r="AR1160">
        <v>1088.45</v>
      </c>
      <c r="AT1160">
        <v>35.46</v>
      </c>
      <c r="AW1160">
        <v>96.76</v>
      </c>
      <c r="AX1160">
        <v>298.55</v>
      </c>
      <c r="AY1160">
        <v>556.61</v>
      </c>
      <c r="AZ1160">
        <v>0.12</v>
      </c>
      <c r="BB1160">
        <v>53.67</v>
      </c>
      <c r="BD1160" s="1" t="s">
        <v>222</v>
      </c>
      <c r="BE1160">
        <v>488.5</v>
      </c>
      <c r="BG1160">
        <v>158.93</v>
      </c>
      <c r="BH1160" s="1" t="s">
        <v>222</v>
      </c>
      <c r="BI1160">
        <v>99.01</v>
      </c>
      <c r="BL1160">
        <v>78.45</v>
      </c>
      <c r="BM1160">
        <v>25.73</v>
      </c>
      <c r="BO1160">
        <v>104.62</v>
      </c>
      <c r="BQ1160">
        <v>66.22</v>
      </c>
      <c r="BR1160">
        <v>100</v>
      </c>
      <c r="BS1160">
        <v>101.4</v>
      </c>
      <c r="BT1160">
        <v>1879.45</v>
      </c>
      <c r="BU1160">
        <v>0.59</v>
      </c>
      <c r="BV1160" s="1" t="s">
        <v>222</v>
      </c>
      <c r="BW1160">
        <v>1136.6099999999999</v>
      </c>
      <c r="BX1160">
        <v>112.25</v>
      </c>
      <c r="BY1160" s="1" t="s">
        <v>222</v>
      </c>
      <c r="BZ1160">
        <v>126.56</v>
      </c>
      <c r="CB1160">
        <v>40.880000000000003</v>
      </c>
      <c r="CC1160">
        <v>100</v>
      </c>
      <c r="CD1160">
        <v>241.47</v>
      </c>
      <c r="CE1160">
        <v>1918.28</v>
      </c>
      <c r="CF1160" s="1" t="s">
        <v>222</v>
      </c>
      <c r="CG1160" s="1" t="s">
        <v>222</v>
      </c>
      <c r="CH1160">
        <v>290.52</v>
      </c>
      <c r="CI1160">
        <v>20.149999999999999</v>
      </c>
      <c r="CJ1160">
        <v>27.43</v>
      </c>
      <c r="CK1160">
        <v>0.93</v>
      </c>
      <c r="CL1160">
        <v>528.16</v>
      </c>
      <c r="CM1160" s="1" t="s">
        <v>222</v>
      </c>
      <c r="CN1160">
        <v>108.67</v>
      </c>
      <c r="CO1160" s="1" t="s">
        <v>222</v>
      </c>
      <c r="CP1160">
        <v>19.53</v>
      </c>
      <c r="CQ1160">
        <v>70.36</v>
      </c>
      <c r="CS1160" s="1" t="s">
        <v>222</v>
      </c>
      <c r="CT1160">
        <v>1503.63</v>
      </c>
      <c r="CU1160">
        <v>9.0299999999999994</v>
      </c>
      <c r="CV1160">
        <v>1131.97</v>
      </c>
      <c r="DC1160" s="1" t="s">
        <v>222</v>
      </c>
      <c r="DD1160">
        <v>1.1499999999999999</v>
      </c>
      <c r="DE1160">
        <v>83.31</v>
      </c>
      <c r="DF1160">
        <v>246.17</v>
      </c>
      <c r="DH1160">
        <v>10.85</v>
      </c>
      <c r="DI1160">
        <v>30.71</v>
      </c>
      <c r="DJ1160" s="1" t="s">
        <v>222</v>
      </c>
      <c r="DK1160">
        <v>120.57</v>
      </c>
      <c r="DM1160">
        <v>196.87</v>
      </c>
      <c r="DO1160">
        <v>11.89</v>
      </c>
      <c r="DR1160">
        <v>54.84</v>
      </c>
      <c r="DW1160" s="1" t="s">
        <v>222</v>
      </c>
      <c r="DX1160" s="1" t="s">
        <v>222</v>
      </c>
      <c r="DY1160">
        <v>911.62</v>
      </c>
      <c r="ED1160">
        <v>152.41</v>
      </c>
      <c r="EI1160" s="1" t="s">
        <v>222</v>
      </c>
      <c r="EM1160">
        <v>79.75</v>
      </c>
      <c r="EN1160">
        <v>64.61</v>
      </c>
      <c r="EO1160">
        <v>244.48</v>
      </c>
      <c r="EP1160">
        <v>0.18</v>
      </c>
      <c r="EQ1160">
        <v>100</v>
      </c>
      <c r="ER1160">
        <v>20.57</v>
      </c>
      <c r="ET1160">
        <v>120.42</v>
      </c>
      <c r="EU1160" s="1" t="s">
        <v>222</v>
      </c>
    </row>
    <row r="1161" spans="1:151" x14ac:dyDescent="0.25">
      <c r="A1161" s="2">
        <v>43150</v>
      </c>
      <c r="B1161" s="1" t="s">
        <v>222</v>
      </c>
      <c r="C1161">
        <v>227.19</v>
      </c>
      <c r="D1161">
        <v>108.65</v>
      </c>
      <c r="E1161" s="1" t="s">
        <v>222</v>
      </c>
      <c r="F1161">
        <v>155.63999999999999</v>
      </c>
      <c r="G1161" s="1" t="s">
        <v>222</v>
      </c>
      <c r="H1161">
        <v>39.57</v>
      </c>
      <c r="I1161">
        <v>128.77000000000001</v>
      </c>
      <c r="J1161">
        <v>311.29000000000002</v>
      </c>
      <c r="L1161">
        <v>10.57</v>
      </c>
      <c r="M1161">
        <v>93.4</v>
      </c>
      <c r="N1161">
        <v>160.11000000000001</v>
      </c>
      <c r="O1161">
        <v>41.38</v>
      </c>
      <c r="P1161">
        <v>14.62</v>
      </c>
      <c r="Q1161">
        <v>10.14</v>
      </c>
      <c r="S1161" s="1" t="s">
        <v>222</v>
      </c>
      <c r="U1161">
        <v>139.69999999999999</v>
      </c>
      <c r="V1161">
        <v>128.34</v>
      </c>
      <c r="W1161">
        <v>104.12</v>
      </c>
      <c r="X1161">
        <v>10.38</v>
      </c>
      <c r="Y1161">
        <v>12.85</v>
      </c>
      <c r="Z1161" s="1" t="s">
        <v>222</v>
      </c>
      <c r="AA1161">
        <v>10.63</v>
      </c>
      <c r="AB1161">
        <v>70.09</v>
      </c>
      <c r="AC1161">
        <v>98.27</v>
      </c>
      <c r="AD1161" s="1" t="s">
        <v>222</v>
      </c>
      <c r="AE1161">
        <v>3.19</v>
      </c>
      <c r="AF1161" s="1" t="s">
        <v>222</v>
      </c>
      <c r="AG1161">
        <v>150.9</v>
      </c>
      <c r="AH1161">
        <v>54.74</v>
      </c>
      <c r="AI1161">
        <v>1391.78</v>
      </c>
      <c r="AJ1161">
        <v>11.85</v>
      </c>
      <c r="AK1161">
        <v>100.99</v>
      </c>
      <c r="AL1161">
        <v>705.99</v>
      </c>
      <c r="AM1161" s="1" t="s">
        <v>222</v>
      </c>
      <c r="AN1161">
        <v>109.9</v>
      </c>
      <c r="AO1161" s="1" t="s">
        <v>222</v>
      </c>
      <c r="AP1161" s="1" t="s">
        <v>222</v>
      </c>
      <c r="AQ1161">
        <v>57.61</v>
      </c>
      <c r="AR1161">
        <v>1095.6099999999999</v>
      </c>
      <c r="AT1161">
        <v>35.46</v>
      </c>
      <c r="AW1161">
        <v>94.7</v>
      </c>
      <c r="AX1161">
        <v>298.55</v>
      </c>
      <c r="AY1161">
        <v>556.61</v>
      </c>
      <c r="AZ1161">
        <v>0.12</v>
      </c>
      <c r="BB1161">
        <v>53.67</v>
      </c>
      <c r="BD1161" s="1" t="s">
        <v>222</v>
      </c>
      <c r="BE1161">
        <v>503.89</v>
      </c>
      <c r="BG1161">
        <v>158.93</v>
      </c>
      <c r="BH1161" s="1" t="s">
        <v>222</v>
      </c>
      <c r="BI1161">
        <v>99.01</v>
      </c>
      <c r="BL1161">
        <v>78.45</v>
      </c>
      <c r="BM1161">
        <v>25.73</v>
      </c>
      <c r="BO1161">
        <v>104.62</v>
      </c>
      <c r="BQ1161">
        <v>66.22</v>
      </c>
      <c r="BR1161">
        <v>100</v>
      </c>
      <c r="BS1161">
        <v>101.4</v>
      </c>
      <c r="BT1161">
        <v>1918.11</v>
      </c>
      <c r="BU1161">
        <v>0.56000000000000005</v>
      </c>
      <c r="BV1161" s="1" t="s">
        <v>222</v>
      </c>
      <c r="BW1161">
        <v>1137.0899999999999</v>
      </c>
      <c r="BX1161">
        <v>112.25</v>
      </c>
      <c r="BY1161" s="1" t="s">
        <v>222</v>
      </c>
      <c r="BZ1161">
        <v>130.47999999999999</v>
      </c>
      <c r="CB1161">
        <v>40.880000000000003</v>
      </c>
      <c r="CC1161">
        <v>100</v>
      </c>
      <c r="CD1161">
        <v>241.47</v>
      </c>
      <c r="CE1161">
        <v>1945.36</v>
      </c>
      <c r="CF1161" s="1" t="s">
        <v>222</v>
      </c>
      <c r="CG1161" s="1" t="s">
        <v>222</v>
      </c>
      <c r="CH1161">
        <v>290.52</v>
      </c>
      <c r="CI1161">
        <v>19.88</v>
      </c>
      <c r="CJ1161">
        <v>28.23</v>
      </c>
      <c r="CK1161">
        <v>0.93</v>
      </c>
      <c r="CL1161">
        <v>530.91</v>
      </c>
      <c r="CM1161" s="1" t="s">
        <v>222</v>
      </c>
      <c r="CN1161">
        <v>108.67</v>
      </c>
      <c r="CO1161" s="1" t="s">
        <v>222</v>
      </c>
      <c r="CP1161">
        <v>20.3</v>
      </c>
      <c r="CQ1161">
        <v>70.36</v>
      </c>
      <c r="CS1161" s="1" t="s">
        <v>222</v>
      </c>
      <c r="CT1161">
        <v>1504.57</v>
      </c>
      <c r="CU1161">
        <v>9.0299999999999994</v>
      </c>
      <c r="CV1161">
        <v>1123.1199999999999</v>
      </c>
      <c r="DC1161" s="1" t="s">
        <v>222</v>
      </c>
      <c r="DD1161">
        <v>1.1499999999999999</v>
      </c>
      <c r="DE1161">
        <v>84.01</v>
      </c>
      <c r="DF1161">
        <v>246.17</v>
      </c>
      <c r="DH1161">
        <v>12.66</v>
      </c>
      <c r="DI1161">
        <v>30.71</v>
      </c>
      <c r="DJ1161" s="1" t="s">
        <v>222</v>
      </c>
      <c r="DK1161">
        <v>120.57</v>
      </c>
      <c r="DM1161">
        <v>197.48</v>
      </c>
      <c r="DO1161">
        <v>12.29</v>
      </c>
      <c r="DR1161">
        <v>54.84</v>
      </c>
      <c r="DW1161" s="1" t="s">
        <v>222</v>
      </c>
      <c r="DX1161" s="1" t="s">
        <v>222</v>
      </c>
      <c r="DY1161">
        <v>912.6</v>
      </c>
      <c r="ED1161">
        <v>153.15</v>
      </c>
      <c r="EI1161" s="1" t="s">
        <v>222</v>
      </c>
      <c r="EM1161">
        <v>83.54</v>
      </c>
      <c r="EN1161">
        <v>64.61</v>
      </c>
      <c r="EO1161">
        <v>244.48</v>
      </c>
      <c r="EP1161">
        <v>0.18</v>
      </c>
      <c r="EQ1161">
        <v>100</v>
      </c>
      <c r="ER1161">
        <v>21.95</v>
      </c>
      <c r="ET1161">
        <v>120.42</v>
      </c>
      <c r="EU1161" s="1" t="s">
        <v>222</v>
      </c>
    </row>
    <row r="1162" spans="1:151" x14ac:dyDescent="0.25">
      <c r="A1162" s="2">
        <v>43157</v>
      </c>
      <c r="B1162" s="1" t="s">
        <v>222</v>
      </c>
      <c r="C1162">
        <v>227.19</v>
      </c>
      <c r="D1162">
        <v>108.65</v>
      </c>
      <c r="E1162" s="1" t="s">
        <v>222</v>
      </c>
      <c r="F1162">
        <v>158.41</v>
      </c>
      <c r="G1162" s="1" t="s">
        <v>222</v>
      </c>
      <c r="H1162">
        <v>39.57</v>
      </c>
      <c r="I1162">
        <v>128.77000000000001</v>
      </c>
      <c r="J1162">
        <v>311.29000000000002</v>
      </c>
      <c r="L1162">
        <v>10.34</v>
      </c>
      <c r="M1162">
        <v>92.89</v>
      </c>
      <c r="N1162">
        <v>161.51</v>
      </c>
      <c r="O1162">
        <v>41.38</v>
      </c>
      <c r="P1162">
        <v>14.62</v>
      </c>
      <c r="Q1162">
        <v>10.14</v>
      </c>
      <c r="S1162" s="1" t="s">
        <v>222</v>
      </c>
      <c r="U1162">
        <v>142.01</v>
      </c>
      <c r="V1162">
        <v>128.34</v>
      </c>
      <c r="W1162">
        <v>101.55</v>
      </c>
      <c r="X1162">
        <v>10.38</v>
      </c>
      <c r="Y1162">
        <v>12.85</v>
      </c>
      <c r="Z1162" s="1" t="s">
        <v>222</v>
      </c>
      <c r="AA1162">
        <v>10.63</v>
      </c>
      <c r="AB1162">
        <v>70.09</v>
      </c>
      <c r="AC1162">
        <v>93.68</v>
      </c>
      <c r="AD1162" s="1" t="s">
        <v>222</v>
      </c>
      <c r="AE1162">
        <v>2.44</v>
      </c>
      <c r="AF1162" s="1" t="s">
        <v>222</v>
      </c>
      <c r="AG1162">
        <v>150.9</v>
      </c>
      <c r="AH1162">
        <v>54.43</v>
      </c>
      <c r="AI1162">
        <v>1406.3</v>
      </c>
      <c r="AJ1162">
        <v>11.65</v>
      </c>
      <c r="AK1162">
        <v>102.97</v>
      </c>
      <c r="AL1162">
        <v>705.99</v>
      </c>
      <c r="AM1162" s="1" t="s">
        <v>222</v>
      </c>
      <c r="AN1162">
        <v>109.9</v>
      </c>
      <c r="AO1162" s="1" t="s">
        <v>222</v>
      </c>
      <c r="AP1162" s="1" t="s">
        <v>222</v>
      </c>
      <c r="AQ1162">
        <v>56.3</v>
      </c>
      <c r="AR1162">
        <v>1128.02</v>
      </c>
      <c r="AT1162">
        <v>35.46</v>
      </c>
      <c r="AW1162">
        <v>92.64</v>
      </c>
      <c r="AX1162">
        <v>298.55</v>
      </c>
      <c r="AY1162">
        <v>556.61</v>
      </c>
      <c r="AZ1162">
        <v>0.12</v>
      </c>
      <c r="BB1162">
        <v>53.67</v>
      </c>
      <c r="BD1162" s="1" t="s">
        <v>222</v>
      </c>
      <c r="BE1162">
        <v>511.29</v>
      </c>
      <c r="BG1162">
        <v>158.93</v>
      </c>
      <c r="BH1162" s="1" t="s">
        <v>222</v>
      </c>
      <c r="BI1162">
        <v>99.01</v>
      </c>
      <c r="BL1162">
        <v>80.569999999999993</v>
      </c>
      <c r="BM1162">
        <v>25.73</v>
      </c>
      <c r="BO1162">
        <v>104.62</v>
      </c>
      <c r="BQ1162">
        <v>66.22</v>
      </c>
      <c r="BR1162">
        <v>100</v>
      </c>
      <c r="BS1162">
        <v>101.4</v>
      </c>
      <c r="BT1162">
        <v>1929.14</v>
      </c>
      <c r="BU1162">
        <v>0.56000000000000005</v>
      </c>
      <c r="BV1162" s="1" t="s">
        <v>222</v>
      </c>
      <c r="BW1162">
        <v>1164.6099999999999</v>
      </c>
      <c r="BX1162">
        <v>112.25</v>
      </c>
      <c r="BY1162" s="1" t="s">
        <v>222</v>
      </c>
      <c r="BZ1162">
        <v>126.07</v>
      </c>
      <c r="CB1162">
        <v>40.880000000000003</v>
      </c>
      <c r="CC1162">
        <v>100</v>
      </c>
      <c r="CD1162">
        <v>241.47</v>
      </c>
      <c r="CE1162">
        <v>1996.51</v>
      </c>
      <c r="CF1162" s="1" t="s">
        <v>222</v>
      </c>
      <c r="CG1162" s="1" t="s">
        <v>222</v>
      </c>
      <c r="CH1162">
        <v>290.52</v>
      </c>
      <c r="CI1162">
        <v>19.739999999999998</v>
      </c>
      <c r="CJ1162">
        <v>28.09</v>
      </c>
      <c r="CK1162">
        <v>0.94</v>
      </c>
      <c r="CL1162">
        <v>532.48</v>
      </c>
      <c r="CM1162" s="1" t="s">
        <v>222</v>
      </c>
      <c r="CN1162">
        <v>108.67</v>
      </c>
      <c r="CO1162" s="1" t="s">
        <v>222</v>
      </c>
      <c r="CP1162">
        <v>19.559999999999999</v>
      </c>
      <c r="CQ1162">
        <v>70.36</v>
      </c>
      <c r="CS1162" s="1" t="s">
        <v>222</v>
      </c>
      <c r="CT1162">
        <v>1531.15</v>
      </c>
      <c r="CU1162">
        <v>9.0299999999999994</v>
      </c>
      <c r="CV1162">
        <v>1148.47</v>
      </c>
      <c r="DC1162" s="1" t="s">
        <v>222</v>
      </c>
      <c r="DD1162">
        <v>1.1499999999999999</v>
      </c>
      <c r="DE1162">
        <v>83.31</v>
      </c>
      <c r="DF1162">
        <v>246.17</v>
      </c>
      <c r="DH1162">
        <v>12.73</v>
      </c>
      <c r="DI1162">
        <v>30.71</v>
      </c>
      <c r="DJ1162" s="1" t="s">
        <v>222</v>
      </c>
      <c r="DK1162">
        <v>120.57</v>
      </c>
      <c r="DM1162">
        <v>196.87</v>
      </c>
      <c r="DO1162">
        <v>12.19</v>
      </c>
      <c r="DR1162">
        <v>54.84</v>
      </c>
      <c r="DW1162" s="1" t="s">
        <v>222</v>
      </c>
      <c r="DX1162" s="1" t="s">
        <v>222</v>
      </c>
      <c r="DY1162">
        <v>929.59</v>
      </c>
      <c r="ED1162">
        <v>153.11000000000001</v>
      </c>
      <c r="EI1162" s="1" t="s">
        <v>222</v>
      </c>
      <c r="EM1162">
        <v>81.08</v>
      </c>
      <c r="EN1162">
        <v>64.61</v>
      </c>
      <c r="EO1162">
        <v>244.48</v>
      </c>
      <c r="EP1162">
        <v>0.18</v>
      </c>
      <c r="EQ1162">
        <v>100</v>
      </c>
      <c r="ER1162">
        <v>24.28</v>
      </c>
      <c r="ET1162">
        <v>120.42</v>
      </c>
      <c r="EU1162" s="1" t="s">
        <v>222</v>
      </c>
    </row>
    <row r="1163" spans="1:151" x14ac:dyDescent="0.25">
      <c r="A1163" s="2">
        <v>43164</v>
      </c>
      <c r="B1163" s="1" t="s">
        <v>222</v>
      </c>
      <c r="C1163">
        <v>227.19</v>
      </c>
      <c r="D1163">
        <v>108.65</v>
      </c>
      <c r="E1163" s="1" t="s">
        <v>222</v>
      </c>
      <c r="F1163">
        <v>164.08</v>
      </c>
      <c r="G1163" s="1" t="s">
        <v>222</v>
      </c>
      <c r="H1163">
        <v>39.57</v>
      </c>
      <c r="I1163">
        <v>128.77000000000001</v>
      </c>
      <c r="J1163">
        <v>311.29000000000002</v>
      </c>
      <c r="L1163">
        <v>9.77</v>
      </c>
      <c r="M1163">
        <v>92.39</v>
      </c>
      <c r="N1163">
        <v>156.37</v>
      </c>
      <c r="O1163">
        <v>41.38</v>
      </c>
      <c r="P1163">
        <v>14.62</v>
      </c>
      <c r="Q1163">
        <v>10.14</v>
      </c>
      <c r="S1163" s="1" t="s">
        <v>222</v>
      </c>
      <c r="U1163">
        <v>140.05000000000001</v>
      </c>
      <c r="V1163">
        <v>128.34</v>
      </c>
      <c r="W1163">
        <v>99.48</v>
      </c>
      <c r="X1163">
        <v>10.38</v>
      </c>
      <c r="Y1163">
        <v>12.85</v>
      </c>
      <c r="Z1163" s="1" t="s">
        <v>222</v>
      </c>
      <c r="AA1163">
        <v>10.63</v>
      </c>
      <c r="AB1163">
        <v>70.09</v>
      </c>
      <c r="AC1163">
        <v>92</v>
      </c>
      <c r="AD1163" s="1" t="s">
        <v>222</v>
      </c>
      <c r="AE1163">
        <v>2.39</v>
      </c>
      <c r="AF1163" s="1" t="s">
        <v>222</v>
      </c>
      <c r="AG1163">
        <v>150.9</v>
      </c>
      <c r="AH1163">
        <v>54.13</v>
      </c>
      <c r="AI1163">
        <v>1075.52</v>
      </c>
      <c r="AJ1163">
        <v>11.49</v>
      </c>
      <c r="AK1163">
        <v>102.97</v>
      </c>
      <c r="AL1163">
        <v>705.99</v>
      </c>
      <c r="AM1163" s="1" t="s">
        <v>222</v>
      </c>
      <c r="AN1163">
        <v>109.9</v>
      </c>
      <c r="AO1163" s="1" t="s">
        <v>222</v>
      </c>
      <c r="AP1163" s="1" t="s">
        <v>222</v>
      </c>
      <c r="AQ1163">
        <v>50.33</v>
      </c>
      <c r="AR1163">
        <v>1099.1400000000001</v>
      </c>
      <c r="AT1163">
        <v>35.46</v>
      </c>
      <c r="AW1163">
        <v>90.44</v>
      </c>
      <c r="AX1163">
        <v>298.55</v>
      </c>
      <c r="AY1163">
        <v>556.61</v>
      </c>
      <c r="AZ1163">
        <v>0.12</v>
      </c>
      <c r="BB1163">
        <v>53.67</v>
      </c>
      <c r="BD1163" s="1" t="s">
        <v>222</v>
      </c>
      <c r="BE1163">
        <v>497.38</v>
      </c>
      <c r="BG1163">
        <v>158.93</v>
      </c>
      <c r="BH1163" s="1" t="s">
        <v>222</v>
      </c>
      <c r="BI1163">
        <v>99.01</v>
      </c>
      <c r="BL1163">
        <v>82.69</v>
      </c>
      <c r="BM1163">
        <v>25.73</v>
      </c>
      <c r="BO1163">
        <v>104.62</v>
      </c>
      <c r="BQ1163">
        <v>66.22</v>
      </c>
      <c r="BR1163">
        <v>100</v>
      </c>
      <c r="BS1163">
        <v>101.4</v>
      </c>
      <c r="BT1163">
        <v>1940.19</v>
      </c>
      <c r="BU1163">
        <v>0.55000000000000004</v>
      </c>
      <c r="BV1163" s="1" t="s">
        <v>222</v>
      </c>
      <c r="BW1163">
        <v>1071.42</v>
      </c>
      <c r="BX1163">
        <v>112.25</v>
      </c>
      <c r="BY1163" s="1" t="s">
        <v>222</v>
      </c>
      <c r="BZ1163">
        <v>124.61</v>
      </c>
      <c r="CB1163">
        <v>40.880000000000003</v>
      </c>
      <c r="CC1163">
        <v>101.03</v>
      </c>
      <c r="CD1163">
        <v>241.47</v>
      </c>
      <c r="CE1163">
        <v>1907.75</v>
      </c>
      <c r="CF1163" s="1" t="s">
        <v>222</v>
      </c>
      <c r="CG1163" s="1" t="s">
        <v>222</v>
      </c>
      <c r="CH1163">
        <v>290.52</v>
      </c>
      <c r="CI1163">
        <v>20.7</v>
      </c>
      <c r="CJ1163">
        <v>25.94</v>
      </c>
      <c r="CK1163">
        <v>0.91</v>
      </c>
      <c r="CL1163">
        <v>528.47</v>
      </c>
      <c r="CM1163" s="1" t="s">
        <v>222</v>
      </c>
      <c r="CN1163">
        <v>107.1</v>
      </c>
      <c r="CO1163" s="1" t="s">
        <v>222</v>
      </c>
      <c r="CP1163">
        <v>18.829999999999998</v>
      </c>
      <c r="CQ1163">
        <v>70.36</v>
      </c>
      <c r="CS1163" s="1" t="s">
        <v>222</v>
      </c>
      <c r="CT1163">
        <v>1499.44</v>
      </c>
      <c r="CU1163">
        <v>9.0299999999999994</v>
      </c>
      <c r="CV1163">
        <v>1136</v>
      </c>
      <c r="DC1163" s="1" t="s">
        <v>222</v>
      </c>
      <c r="DD1163">
        <v>1.1499999999999999</v>
      </c>
      <c r="DE1163">
        <v>81.900000000000006</v>
      </c>
      <c r="DF1163">
        <v>246.17</v>
      </c>
      <c r="DH1163">
        <v>12.91</v>
      </c>
      <c r="DI1163">
        <v>30.71</v>
      </c>
      <c r="DJ1163">
        <v>92.31</v>
      </c>
      <c r="DK1163">
        <v>120.57</v>
      </c>
      <c r="DM1163">
        <v>207.24</v>
      </c>
      <c r="DO1163">
        <v>12.09</v>
      </c>
      <c r="DR1163">
        <v>54.84</v>
      </c>
      <c r="DW1163" s="1" t="s">
        <v>222</v>
      </c>
      <c r="DX1163" s="1" t="s">
        <v>222</v>
      </c>
      <c r="DY1163">
        <v>899.21</v>
      </c>
      <c r="ED1163">
        <v>153.11000000000001</v>
      </c>
      <c r="EI1163" s="1" t="s">
        <v>222</v>
      </c>
      <c r="EM1163">
        <v>72.31</v>
      </c>
      <c r="EN1163">
        <v>64.61</v>
      </c>
      <c r="EO1163">
        <v>244.48</v>
      </c>
      <c r="EP1163">
        <v>0.18</v>
      </c>
      <c r="EQ1163">
        <v>100</v>
      </c>
      <c r="ER1163">
        <v>25.1</v>
      </c>
      <c r="ET1163">
        <v>120.42</v>
      </c>
      <c r="EU1163" s="1" t="s">
        <v>222</v>
      </c>
    </row>
    <row r="1164" spans="1:151" x14ac:dyDescent="0.25">
      <c r="A1164" s="2">
        <v>43171</v>
      </c>
      <c r="B1164" s="1" t="s">
        <v>222</v>
      </c>
      <c r="C1164">
        <v>227.19</v>
      </c>
      <c r="D1164">
        <v>108.65</v>
      </c>
      <c r="E1164" s="1" t="s">
        <v>222</v>
      </c>
      <c r="F1164">
        <v>165.67</v>
      </c>
      <c r="G1164" s="1" t="s">
        <v>222</v>
      </c>
      <c r="H1164">
        <v>39.57</v>
      </c>
      <c r="I1164">
        <v>128.77000000000001</v>
      </c>
      <c r="J1164">
        <v>311.29000000000002</v>
      </c>
      <c r="L1164">
        <v>10.11</v>
      </c>
      <c r="M1164">
        <v>92.39</v>
      </c>
      <c r="N1164">
        <v>158.24</v>
      </c>
      <c r="O1164">
        <v>41.38</v>
      </c>
      <c r="P1164">
        <v>14.62</v>
      </c>
      <c r="Q1164">
        <v>10.14</v>
      </c>
      <c r="S1164" s="1" t="s">
        <v>222</v>
      </c>
      <c r="U1164">
        <v>144.9</v>
      </c>
      <c r="V1164">
        <v>128.34</v>
      </c>
      <c r="W1164">
        <v>99.48</v>
      </c>
      <c r="X1164">
        <v>10.38</v>
      </c>
      <c r="Y1164">
        <v>12.85</v>
      </c>
      <c r="Z1164" s="1" t="s">
        <v>222</v>
      </c>
      <c r="AA1164">
        <v>10.63</v>
      </c>
      <c r="AB1164">
        <v>70.09</v>
      </c>
      <c r="AC1164">
        <v>91.44</v>
      </c>
      <c r="AD1164" s="1" t="s">
        <v>222</v>
      </c>
      <c r="AE1164">
        <v>2.29</v>
      </c>
      <c r="AF1164" s="1" t="s">
        <v>222</v>
      </c>
      <c r="AG1164">
        <v>150.9</v>
      </c>
      <c r="AH1164">
        <v>41.39</v>
      </c>
      <c r="AI1164">
        <v>1052.3499999999999</v>
      </c>
      <c r="AJ1164">
        <v>11.69</v>
      </c>
      <c r="AK1164">
        <v>102.97</v>
      </c>
      <c r="AL1164">
        <v>705.99</v>
      </c>
      <c r="AM1164" s="1" t="s">
        <v>222</v>
      </c>
      <c r="AN1164">
        <v>109.9</v>
      </c>
      <c r="AO1164" s="1" t="s">
        <v>222</v>
      </c>
      <c r="AP1164" s="1" t="s">
        <v>222</v>
      </c>
      <c r="AQ1164">
        <v>62.93</v>
      </c>
      <c r="AR1164">
        <v>1187.58</v>
      </c>
      <c r="AT1164">
        <v>35.46</v>
      </c>
      <c r="AW1164">
        <v>89.07</v>
      </c>
      <c r="AX1164">
        <v>298.55</v>
      </c>
      <c r="AY1164">
        <v>556.61</v>
      </c>
      <c r="AZ1164">
        <v>0.12</v>
      </c>
      <c r="BB1164">
        <v>53.67</v>
      </c>
      <c r="BD1164" s="1" t="s">
        <v>222</v>
      </c>
      <c r="BE1164">
        <v>523.42999999999995</v>
      </c>
      <c r="BG1164">
        <v>158.93</v>
      </c>
      <c r="BH1164" s="1" t="s">
        <v>222</v>
      </c>
      <c r="BI1164">
        <v>99.01</v>
      </c>
      <c r="BL1164">
        <v>86.93</v>
      </c>
      <c r="BM1164">
        <v>25.73</v>
      </c>
      <c r="BO1164">
        <v>104.62</v>
      </c>
      <c r="BQ1164">
        <v>66.22</v>
      </c>
      <c r="BR1164">
        <v>100</v>
      </c>
      <c r="BS1164">
        <v>101.4</v>
      </c>
      <c r="BT1164">
        <v>1951.26</v>
      </c>
      <c r="BU1164">
        <v>0.55000000000000004</v>
      </c>
      <c r="BV1164" s="1" t="s">
        <v>222</v>
      </c>
      <c r="BW1164">
        <v>1143.3699999999999</v>
      </c>
      <c r="BX1164">
        <v>112.25</v>
      </c>
      <c r="BY1164" s="1" t="s">
        <v>222</v>
      </c>
      <c r="BZ1164">
        <v>127.87</v>
      </c>
      <c r="CB1164">
        <v>40.880000000000003</v>
      </c>
      <c r="CC1164">
        <v>101.03</v>
      </c>
      <c r="CD1164">
        <v>241.47</v>
      </c>
      <c r="CE1164">
        <v>1906.24</v>
      </c>
      <c r="CF1164" s="1" t="s">
        <v>222</v>
      </c>
      <c r="CG1164" s="1" t="s">
        <v>222</v>
      </c>
      <c r="CH1164">
        <v>290.52</v>
      </c>
      <c r="CI1164">
        <v>23.44</v>
      </c>
      <c r="CJ1164">
        <v>25.4</v>
      </c>
      <c r="CK1164">
        <v>0.94</v>
      </c>
      <c r="CL1164">
        <v>530.54</v>
      </c>
      <c r="CM1164" s="1" t="s">
        <v>222</v>
      </c>
      <c r="CN1164">
        <v>108.04</v>
      </c>
      <c r="CO1164" s="1" t="s">
        <v>222</v>
      </c>
      <c r="CP1164">
        <v>18.899999999999999</v>
      </c>
      <c r="CQ1164">
        <v>70.36</v>
      </c>
      <c r="CS1164" s="1" t="s">
        <v>222</v>
      </c>
      <c r="CT1164">
        <v>1506.43</v>
      </c>
      <c r="CU1164">
        <v>9.0299999999999994</v>
      </c>
      <c r="CV1164">
        <v>1136.4000000000001</v>
      </c>
      <c r="DC1164" s="1" t="s">
        <v>222</v>
      </c>
      <c r="DD1164">
        <v>1.1499999999999999</v>
      </c>
      <c r="DE1164">
        <v>81.900000000000006</v>
      </c>
      <c r="DF1164">
        <v>246.17</v>
      </c>
      <c r="DH1164">
        <v>13.3</v>
      </c>
      <c r="DI1164">
        <v>30.71</v>
      </c>
      <c r="DJ1164">
        <v>101.71</v>
      </c>
      <c r="DK1164">
        <v>120.57</v>
      </c>
      <c r="DM1164">
        <v>214.55</v>
      </c>
      <c r="DO1164">
        <v>12.29</v>
      </c>
      <c r="DR1164">
        <v>54.84</v>
      </c>
      <c r="DW1164" s="1" t="s">
        <v>222</v>
      </c>
      <c r="DX1164" s="1" t="s">
        <v>222</v>
      </c>
      <c r="DY1164">
        <v>895.62</v>
      </c>
      <c r="ED1164">
        <v>153.11000000000001</v>
      </c>
      <c r="EI1164" s="1" t="s">
        <v>222</v>
      </c>
      <c r="EM1164">
        <v>73.34</v>
      </c>
      <c r="EN1164">
        <v>64.61</v>
      </c>
      <c r="EO1164">
        <v>244.48</v>
      </c>
      <c r="EP1164">
        <v>0.18</v>
      </c>
      <c r="EQ1164">
        <v>100</v>
      </c>
      <c r="ER1164">
        <v>29.71</v>
      </c>
      <c r="ET1164">
        <v>120.42</v>
      </c>
      <c r="EU1164" s="1" t="s">
        <v>222</v>
      </c>
    </row>
    <row r="1165" spans="1:151" x14ac:dyDescent="0.25">
      <c r="A1165" s="2">
        <v>43178</v>
      </c>
      <c r="B1165" s="1" t="s">
        <v>222</v>
      </c>
      <c r="C1165">
        <v>227.19</v>
      </c>
      <c r="D1165">
        <v>108.65</v>
      </c>
      <c r="E1165" s="1" t="s">
        <v>222</v>
      </c>
      <c r="F1165">
        <v>167.75</v>
      </c>
      <c r="G1165" s="1" t="s">
        <v>222</v>
      </c>
      <c r="H1165">
        <v>39.57</v>
      </c>
      <c r="I1165">
        <v>128.77000000000001</v>
      </c>
      <c r="J1165">
        <v>311.29000000000002</v>
      </c>
      <c r="L1165">
        <v>10.29</v>
      </c>
      <c r="M1165">
        <v>92.39</v>
      </c>
      <c r="N1165">
        <v>158.24</v>
      </c>
      <c r="O1165">
        <v>41.38</v>
      </c>
      <c r="P1165">
        <v>14.62</v>
      </c>
      <c r="Q1165">
        <v>10.14</v>
      </c>
      <c r="S1165" s="1" t="s">
        <v>222</v>
      </c>
      <c r="U1165">
        <v>146.4</v>
      </c>
      <c r="V1165">
        <v>128.34</v>
      </c>
      <c r="W1165">
        <v>95.36</v>
      </c>
      <c r="X1165">
        <v>10.38</v>
      </c>
      <c r="Y1165">
        <v>12.85</v>
      </c>
      <c r="Z1165" s="1" t="s">
        <v>222</v>
      </c>
      <c r="AA1165">
        <v>10.63</v>
      </c>
      <c r="AB1165">
        <v>70.09</v>
      </c>
      <c r="AC1165">
        <v>91.21</v>
      </c>
      <c r="AD1165" s="1" t="s">
        <v>222</v>
      </c>
      <c r="AE1165">
        <v>2.11</v>
      </c>
      <c r="AF1165" s="1" t="s">
        <v>222</v>
      </c>
      <c r="AG1165">
        <v>150.9</v>
      </c>
      <c r="AH1165">
        <v>39.35</v>
      </c>
      <c r="AI1165">
        <v>1062.4000000000001</v>
      </c>
      <c r="AJ1165">
        <v>11.58</v>
      </c>
      <c r="AK1165">
        <v>102.97</v>
      </c>
      <c r="AL1165">
        <v>705.99</v>
      </c>
      <c r="AM1165" s="1" t="s">
        <v>222</v>
      </c>
      <c r="AN1165">
        <v>109.9</v>
      </c>
      <c r="AO1165" s="1" t="s">
        <v>222</v>
      </c>
      <c r="AP1165" s="1" t="s">
        <v>222</v>
      </c>
      <c r="AQ1165">
        <v>55</v>
      </c>
      <c r="AR1165">
        <v>1286.8399999999999</v>
      </c>
      <c r="AT1165">
        <v>35.46</v>
      </c>
      <c r="AW1165">
        <v>87.01</v>
      </c>
      <c r="AX1165">
        <v>298.55</v>
      </c>
      <c r="AY1165">
        <v>556.61</v>
      </c>
      <c r="AZ1165">
        <v>0.12</v>
      </c>
      <c r="BB1165">
        <v>53.67</v>
      </c>
      <c r="BD1165" s="1" t="s">
        <v>222</v>
      </c>
      <c r="BE1165">
        <v>500.04</v>
      </c>
      <c r="BG1165">
        <v>158.93</v>
      </c>
      <c r="BH1165" s="1" t="s">
        <v>222</v>
      </c>
      <c r="BI1165">
        <v>99.01</v>
      </c>
      <c r="BL1165">
        <v>84.81</v>
      </c>
      <c r="BM1165">
        <v>25.73</v>
      </c>
      <c r="BO1165">
        <v>104.62</v>
      </c>
      <c r="BQ1165">
        <v>66.22</v>
      </c>
      <c r="BR1165">
        <v>100</v>
      </c>
      <c r="BS1165">
        <v>101.4</v>
      </c>
      <c r="BT1165">
        <v>1953.07</v>
      </c>
      <c r="BU1165">
        <v>0.49</v>
      </c>
      <c r="BV1165" s="1" t="s">
        <v>222</v>
      </c>
      <c r="BW1165">
        <v>1083.98</v>
      </c>
      <c r="BX1165">
        <v>112.25</v>
      </c>
      <c r="BY1165" s="1" t="s">
        <v>222</v>
      </c>
      <c r="BZ1165">
        <v>135.49</v>
      </c>
      <c r="CB1165">
        <v>40.880000000000003</v>
      </c>
      <c r="CC1165">
        <v>101.03</v>
      </c>
      <c r="CD1165">
        <v>241.47</v>
      </c>
      <c r="CE1165">
        <v>1942.35</v>
      </c>
      <c r="CF1165" s="1" t="s">
        <v>222</v>
      </c>
      <c r="CG1165" s="1" t="s">
        <v>222</v>
      </c>
      <c r="CH1165">
        <v>290.52</v>
      </c>
      <c r="CI1165">
        <v>25.02</v>
      </c>
      <c r="CJ1165">
        <v>23.97</v>
      </c>
      <c r="CK1165">
        <v>0.94</v>
      </c>
      <c r="CL1165">
        <v>529.24</v>
      </c>
      <c r="CM1165" s="1" t="s">
        <v>222</v>
      </c>
      <c r="CN1165">
        <v>109.93</v>
      </c>
      <c r="CO1165" s="1" t="s">
        <v>222</v>
      </c>
      <c r="CP1165">
        <v>18.649999999999999</v>
      </c>
      <c r="CQ1165">
        <v>70.36</v>
      </c>
      <c r="CS1165" s="1" t="s">
        <v>222</v>
      </c>
      <c r="CT1165">
        <v>1499.9</v>
      </c>
      <c r="CU1165">
        <v>9.0299999999999994</v>
      </c>
      <c r="CV1165">
        <v>1109.8399999999999</v>
      </c>
      <c r="DC1165" s="1" t="s">
        <v>222</v>
      </c>
      <c r="DD1165">
        <v>1.1499999999999999</v>
      </c>
      <c r="DE1165">
        <v>81.900000000000006</v>
      </c>
      <c r="DF1165">
        <v>246.17</v>
      </c>
      <c r="DH1165">
        <v>12.63</v>
      </c>
      <c r="DI1165">
        <v>30.71</v>
      </c>
      <c r="DJ1165">
        <v>112.82</v>
      </c>
      <c r="DK1165">
        <v>120.57</v>
      </c>
      <c r="DM1165">
        <v>206.02</v>
      </c>
      <c r="DO1165">
        <v>11.7</v>
      </c>
      <c r="DR1165">
        <v>54.84</v>
      </c>
      <c r="DW1165" s="1" t="s">
        <v>222</v>
      </c>
      <c r="DX1165" s="1" t="s">
        <v>222</v>
      </c>
      <c r="DY1165">
        <v>875.36</v>
      </c>
      <c r="ED1165">
        <v>153.11000000000001</v>
      </c>
      <c r="EI1165" s="1" t="s">
        <v>222</v>
      </c>
      <c r="EM1165">
        <v>71.08</v>
      </c>
      <c r="EN1165">
        <v>64.61</v>
      </c>
      <c r="EO1165">
        <v>244.48</v>
      </c>
      <c r="EP1165">
        <v>0.18</v>
      </c>
      <c r="EQ1165">
        <v>100</v>
      </c>
      <c r="ER1165">
        <v>32.729999999999997</v>
      </c>
      <c r="ET1165">
        <v>120.42</v>
      </c>
      <c r="EU1165" s="1" t="s">
        <v>222</v>
      </c>
    </row>
    <row r="1166" spans="1:151" x14ac:dyDescent="0.25">
      <c r="A1166" s="2">
        <v>43185</v>
      </c>
      <c r="B1166" s="1" t="s">
        <v>222</v>
      </c>
      <c r="C1166">
        <v>227.19</v>
      </c>
      <c r="D1166">
        <v>106.73</v>
      </c>
      <c r="E1166" s="1" t="s">
        <v>222</v>
      </c>
      <c r="F1166">
        <v>167.13</v>
      </c>
      <c r="G1166" s="1" t="s">
        <v>222</v>
      </c>
      <c r="H1166">
        <v>39.57</v>
      </c>
      <c r="I1166">
        <v>128.77000000000001</v>
      </c>
      <c r="J1166">
        <v>311.29000000000002</v>
      </c>
      <c r="L1166">
        <v>10.56</v>
      </c>
      <c r="M1166">
        <v>92.39</v>
      </c>
      <c r="N1166">
        <v>174.11</v>
      </c>
      <c r="O1166">
        <v>41.38</v>
      </c>
      <c r="P1166">
        <v>14.62</v>
      </c>
      <c r="Q1166">
        <v>10.14</v>
      </c>
      <c r="S1166" s="1" t="s">
        <v>222</v>
      </c>
      <c r="U1166">
        <v>149.06</v>
      </c>
      <c r="V1166">
        <v>128.34</v>
      </c>
      <c r="W1166">
        <v>97.42</v>
      </c>
      <c r="X1166">
        <v>10.38</v>
      </c>
      <c r="Y1166">
        <v>12.85</v>
      </c>
      <c r="Z1166" s="1" t="s">
        <v>222</v>
      </c>
      <c r="AA1166">
        <v>10.63</v>
      </c>
      <c r="AB1166">
        <v>70.09</v>
      </c>
      <c r="AC1166">
        <v>83.83</v>
      </c>
      <c r="AD1166" s="1" t="s">
        <v>222</v>
      </c>
      <c r="AE1166">
        <v>1.88</v>
      </c>
      <c r="AF1166" s="1" t="s">
        <v>222</v>
      </c>
      <c r="AG1166">
        <v>150.9</v>
      </c>
      <c r="AH1166">
        <v>38.630000000000003</v>
      </c>
      <c r="AI1166">
        <v>987.59</v>
      </c>
      <c r="AJ1166">
        <v>11.07</v>
      </c>
      <c r="AK1166">
        <v>102.97</v>
      </c>
      <c r="AL1166">
        <v>705.99</v>
      </c>
      <c r="AM1166" s="1" t="s">
        <v>222</v>
      </c>
      <c r="AN1166">
        <v>109.9</v>
      </c>
      <c r="AO1166" s="1" t="s">
        <v>222</v>
      </c>
      <c r="AP1166" s="1" t="s">
        <v>222</v>
      </c>
      <c r="AQ1166">
        <v>52.72</v>
      </c>
      <c r="AR1166">
        <v>1261.58</v>
      </c>
      <c r="AT1166">
        <v>35.46</v>
      </c>
      <c r="AW1166">
        <v>87.15</v>
      </c>
      <c r="AX1166">
        <v>298.55</v>
      </c>
      <c r="AY1166">
        <v>556.61</v>
      </c>
      <c r="AZ1166">
        <v>0.12</v>
      </c>
      <c r="BB1166">
        <v>53.67</v>
      </c>
      <c r="BD1166" s="1" t="s">
        <v>222</v>
      </c>
      <c r="BE1166">
        <v>476.66</v>
      </c>
      <c r="BG1166">
        <v>158.93</v>
      </c>
      <c r="BH1166" s="1" t="s">
        <v>222</v>
      </c>
      <c r="BI1166">
        <v>99.01</v>
      </c>
      <c r="BL1166">
        <v>84.81</v>
      </c>
      <c r="BM1166">
        <v>25.73</v>
      </c>
      <c r="BO1166">
        <v>104.62</v>
      </c>
      <c r="BQ1166">
        <v>66.22</v>
      </c>
      <c r="BR1166">
        <v>100</v>
      </c>
      <c r="BS1166">
        <v>101.4</v>
      </c>
      <c r="BT1166">
        <v>2204.9499999999998</v>
      </c>
      <c r="BU1166">
        <v>0.52</v>
      </c>
      <c r="BV1166" s="1" t="s">
        <v>222</v>
      </c>
      <c r="BW1166">
        <v>1050.6600000000001</v>
      </c>
      <c r="BX1166">
        <v>112.25</v>
      </c>
      <c r="BY1166" s="1" t="s">
        <v>222</v>
      </c>
      <c r="BZ1166">
        <v>125.65</v>
      </c>
      <c r="CB1166">
        <v>40.880000000000003</v>
      </c>
      <c r="CC1166">
        <v>101.03</v>
      </c>
      <c r="CD1166">
        <v>241.47</v>
      </c>
      <c r="CE1166">
        <v>1918.28</v>
      </c>
      <c r="CF1166" s="1" t="s">
        <v>222</v>
      </c>
      <c r="CG1166" s="1" t="s">
        <v>222</v>
      </c>
      <c r="CH1166">
        <v>290.52</v>
      </c>
      <c r="CI1166">
        <v>34.950000000000003</v>
      </c>
      <c r="CJ1166">
        <v>27.63</v>
      </c>
      <c r="CK1166">
        <v>0.88</v>
      </c>
      <c r="CL1166">
        <v>523.05999999999995</v>
      </c>
      <c r="CM1166" s="1" t="s">
        <v>222</v>
      </c>
      <c r="CN1166">
        <v>108.67</v>
      </c>
      <c r="CO1166" s="1" t="s">
        <v>222</v>
      </c>
      <c r="CP1166">
        <v>18.55</v>
      </c>
      <c r="CQ1166">
        <v>70.36</v>
      </c>
      <c r="CS1166" s="1" t="s">
        <v>222</v>
      </c>
      <c r="CT1166">
        <v>1458.4</v>
      </c>
      <c r="CU1166">
        <v>9.0299999999999994</v>
      </c>
      <c r="CV1166">
        <v>1144.05</v>
      </c>
      <c r="DC1166" s="1" t="s">
        <v>222</v>
      </c>
      <c r="DD1166">
        <v>1.1499999999999999</v>
      </c>
      <c r="DE1166">
        <v>81.19</v>
      </c>
      <c r="DF1166">
        <v>246.17</v>
      </c>
      <c r="DH1166">
        <v>12.59</v>
      </c>
      <c r="DI1166">
        <v>30.71</v>
      </c>
      <c r="DJ1166">
        <v>112.82</v>
      </c>
      <c r="DK1166">
        <v>120.57</v>
      </c>
      <c r="DM1166">
        <v>207.24</v>
      </c>
      <c r="DO1166">
        <v>11.84</v>
      </c>
      <c r="DR1166">
        <v>54.84</v>
      </c>
      <c r="DW1166" s="1" t="s">
        <v>222</v>
      </c>
      <c r="DX1166" s="1" t="s">
        <v>222</v>
      </c>
      <c r="DY1166">
        <v>853.15</v>
      </c>
      <c r="ED1166">
        <v>153.11000000000001</v>
      </c>
      <c r="EI1166" s="1" t="s">
        <v>222</v>
      </c>
      <c r="EM1166">
        <v>68.52</v>
      </c>
      <c r="EN1166">
        <v>64.61</v>
      </c>
      <c r="EO1166">
        <v>244.48</v>
      </c>
      <c r="EP1166">
        <v>0.18</v>
      </c>
      <c r="EQ1166">
        <v>100</v>
      </c>
      <c r="ER1166">
        <v>40.79</v>
      </c>
      <c r="ET1166">
        <v>120.42</v>
      </c>
      <c r="EU1166" s="1" t="s">
        <v>222</v>
      </c>
    </row>
    <row r="1167" spans="1:151" x14ac:dyDescent="0.25">
      <c r="A1167" s="2">
        <v>43192</v>
      </c>
      <c r="B1167" s="1" t="s">
        <v>222</v>
      </c>
      <c r="C1167">
        <v>227.19</v>
      </c>
      <c r="D1167">
        <v>106.73</v>
      </c>
      <c r="E1167" s="1" t="s">
        <v>222</v>
      </c>
      <c r="F1167">
        <v>172.25</v>
      </c>
      <c r="G1167" s="1" t="s">
        <v>222</v>
      </c>
      <c r="H1167">
        <v>39.57</v>
      </c>
      <c r="I1167">
        <v>128.77000000000001</v>
      </c>
      <c r="J1167">
        <v>311.29000000000002</v>
      </c>
      <c r="L1167">
        <v>11.44</v>
      </c>
      <c r="M1167">
        <v>96.45</v>
      </c>
      <c r="N1167">
        <v>168.98</v>
      </c>
      <c r="O1167">
        <v>41.38</v>
      </c>
      <c r="P1167">
        <v>14.62</v>
      </c>
      <c r="Q1167">
        <v>10.14</v>
      </c>
      <c r="S1167" s="1" t="s">
        <v>222</v>
      </c>
      <c r="U1167">
        <v>147.56</v>
      </c>
      <c r="V1167">
        <v>128.34</v>
      </c>
      <c r="W1167">
        <v>95.36</v>
      </c>
      <c r="X1167">
        <v>10.38</v>
      </c>
      <c r="Y1167">
        <v>12.85</v>
      </c>
      <c r="Z1167" s="1" t="s">
        <v>222</v>
      </c>
      <c r="AA1167">
        <v>10.63</v>
      </c>
      <c r="AB1167">
        <v>70.09</v>
      </c>
      <c r="AC1167">
        <v>81.7</v>
      </c>
      <c r="AD1167" s="1" t="s">
        <v>222</v>
      </c>
      <c r="AE1167">
        <v>1.56</v>
      </c>
      <c r="AF1167" s="1" t="s">
        <v>222</v>
      </c>
      <c r="AG1167">
        <v>150.9</v>
      </c>
      <c r="AH1167">
        <v>39.5</v>
      </c>
      <c r="AI1167">
        <v>966.65</v>
      </c>
      <c r="AJ1167">
        <v>11.22</v>
      </c>
      <c r="AK1167">
        <v>102.97</v>
      </c>
      <c r="AL1167">
        <v>705.99</v>
      </c>
      <c r="AM1167" s="1" t="s">
        <v>222</v>
      </c>
      <c r="AN1167">
        <v>109.9</v>
      </c>
      <c r="AO1167" s="1" t="s">
        <v>222</v>
      </c>
      <c r="AP1167" s="1" t="s">
        <v>222</v>
      </c>
      <c r="AQ1167">
        <v>52.83</v>
      </c>
      <c r="AR1167">
        <v>1277.82</v>
      </c>
      <c r="AT1167">
        <v>35.46</v>
      </c>
      <c r="AW1167">
        <v>87.97</v>
      </c>
      <c r="AX1167">
        <v>298.55</v>
      </c>
      <c r="AY1167">
        <v>556.61</v>
      </c>
      <c r="AZ1167">
        <v>0.12</v>
      </c>
      <c r="BB1167">
        <v>53.67</v>
      </c>
      <c r="BD1167" s="1" t="s">
        <v>222</v>
      </c>
      <c r="BE1167">
        <v>487.91</v>
      </c>
      <c r="BG1167">
        <v>158.93</v>
      </c>
      <c r="BH1167" s="1" t="s">
        <v>222</v>
      </c>
      <c r="BI1167">
        <v>99.01</v>
      </c>
      <c r="BL1167">
        <v>84.81</v>
      </c>
      <c r="BM1167">
        <v>25.73</v>
      </c>
      <c r="BO1167">
        <v>104.62</v>
      </c>
      <c r="BQ1167">
        <v>66.22</v>
      </c>
      <c r="BR1167">
        <v>100</v>
      </c>
      <c r="BS1167">
        <v>101.4</v>
      </c>
      <c r="BT1167">
        <v>2151.17</v>
      </c>
      <c r="BU1167">
        <v>0.53</v>
      </c>
      <c r="BV1167" s="1" t="s">
        <v>222</v>
      </c>
      <c r="BW1167">
        <v>1111.02</v>
      </c>
      <c r="BX1167">
        <v>112.25</v>
      </c>
      <c r="BY1167" s="1" t="s">
        <v>222</v>
      </c>
      <c r="BZ1167">
        <v>120.24</v>
      </c>
      <c r="CB1167">
        <v>40.880000000000003</v>
      </c>
      <c r="CC1167">
        <v>101.03</v>
      </c>
      <c r="CD1167">
        <v>241.47</v>
      </c>
      <c r="CE1167">
        <v>1877.66</v>
      </c>
      <c r="CF1167" s="1" t="s">
        <v>222</v>
      </c>
      <c r="CG1167" s="1" t="s">
        <v>222</v>
      </c>
      <c r="CH1167">
        <v>290.52</v>
      </c>
      <c r="CI1167">
        <v>42.32</v>
      </c>
      <c r="CJ1167">
        <v>28.09</v>
      </c>
      <c r="CK1167">
        <v>0.91</v>
      </c>
      <c r="CL1167">
        <v>525.20000000000005</v>
      </c>
      <c r="CM1167" s="1" t="s">
        <v>222</v>
      </c>
      <c r="CN1167">
        <v>108.67</v>
      </c>
      <c r="CO1167" s="1" t="s">
        <v>222</v>
      </c>
      <c r="CP1167">
        <v>19.07</v>
      </c>
      <c r="CQ1167">
        <v>70.36</v>
      </c>
      <c r="CS1167" s="1" t="s">
        <v>222</v>
      </c>
      <c r="CT1167">
        <v>1560.53</v>
      </c>
      <c r="CU1167">
        <v>9.0299999999999994</v>
      </c>
      <c r="CV1167">
        <v>1160.1400000000001</v>
      </c>
      <c r="DC1167" s="1" t="s">
        <v>222</v>
      </c>
      <c r="DD1167">
        <v>1.1499999999999999</v>
      </c>
      <c r="DE1167">
        <v>81.19</v>
      </c>
      <c r="DF1167">
        <v>246.17</v>
      </c>
      <c r="DH1167">
        <v>13.12</v>
      </c>
      <c r="DI1167">
        <v>30.71</v>
      </c>
      <c r="DJ1167">
        <v>118.8</v>
      </c>
      <c r="DK1167">
        <v>120.57</v>
      </c>
      <c r="DM1167">
        <v>207.24</v>
      </c>
      <c r="DO1167">
        <v>12.73</v>
      </c>
      <c r="DR1167">
        <v>54.84</v>
      </c>
      <c r="DW1167" s="1" t="s">
        <v>222</v>
      </c>
      <c r="DX1167" s="1" t="s">
        <v>222</v>
      </c>
      <c r="DY1167">
        <v>864.91</v>
      </c>
      <c r="ED1167">
        <v>153.36000000000001</v>
      </c>
      <c r="EI1167" s="1" t="s">
        <v>222</v>
      </c>
      <c r="EM1167">
        <v>70.3</v>
      </c>
      <c r="EN1167">
        <v>64.61</v>
      </c>
      <c r="EO1167">
        <v>244.48</v>
      </c>
      <c r="EP1167">
        <v>0.18</v>
      </c>
      <c r="EQ1167">
        <v>100</v>
      </c>
      <c r="ER1167">
        <v>37</v>
      </c>
      <c r="ET1167">
        <v>120.42</v>
      </c>
      <c r="EU1167" s="1" t="s">
        <v>222</v>
      </c>
    </row>
    <row r="1168" spans="1:151" x14ac:dyDescent="0.25">
      <c r="A1168" s="2">
        <v>43199</v>
      </c>
      <c r="B1168" s="1" t="s">
        <v>222</v>
      </c>
      <c r="C1168">
        <v>227.19</v>
      </c>
      <c r="D1168">
        <v>106.73</v>
      </c>
      <c r="E1168" s="1" t="s">
        <v>222</v>
      </c>
      <c r="F1168">
        <v>172.11</v>
      </c>
      <c r="G1168" s="1" t="s">
        <v>222</v>
      </c>
      <c r="H1168">
        <v>39.57</v>
      </c>
      <c r="I1168">
        <v>128.77000000000001</v>
      </c>
      <c r="J1168">
        <v>311.29000000000002</v>
      </c>
      <c r="L1168">
        <v>11.54</v>
      </c>
      <c r="M1168">
        <v>96.45</v>
      </c>
      <c r="N1168">
        <v>174.58</v>
      </c>
      <c r="O1168">
        <v>41.38</v>
      </c>
      <c r="P1168">
        <v>14.62</v>
      </c>
      <c r="Q1168">
        <v>10.14</v>
      </c>
      <c r="S1168" s="1" t="s">
        <v>222</v>
      </c>
      <c r="U1168">
        <v>147.79</v>
      </c>
      <c r="V1168">
        <v>128.34</v>
      </c>
      <c r="W1168">
        <v>99.48</v>
      </c>
      <c r="X1168">
        <v>10.38</v>
      </c>
      <c r="Y1168">
        <v>12.85</v>
      </c>
      <c r="Z1168" s="1" t="s">
        <v>222</v>
      </c>
      <c r="AA1168">
        <v>10.63</v>
      </c>
      <c r="AB1168">
        <v>70.09</v>
      </c>
      <c r="AC1168">
        <v>84.39</v>
      </c>
      <c r="AD1168" s="1" t="s">
        <v>222</v>
      </c>
      <c r="AE1168">
        <v>1.27</v>
      </c>
      <c r="AF1168" s="1" t="s">
        <v>222</v>
      </c>
      <c r="AG1168">
        <v>150.9</v>
      </c>
      <c r="AH1168">
        <v>37.46</v>
      </c>
      <c r="AI1168">
        <v>1104.27</v>
      </c>
      <c r="AJ1168">
        <v>10.96</v>
      </c>
      <c r="AK1168">
        <v>100.99</v>
      </c>
      <c r="AL1168">
        <v>705.99</v>
      </c>
      <c r="AM1168" s="1" t="s">
        <v>222</v>
      </c>
      <c r="AN1168">
        <v>109.9</v>
      </c>
      <c r="AO1168" s="1" t="s">
        <v>222</v>
      </c>
      <c r="AP1168" s="1" t="s">
        <v>222</v>
      </c>
      <c r="AQ1168">
        <v>55.87</v>
      </c>
      <c r="AR1168">
        <v>1321.14</v>
      </c>
      <c r="AT1168">
        <v>35.46</v>
      </c>
      <c r="AW1168">
        <v>87.15</v>
      </c>
      <c r="AX1168">
        <v>298.55</v>
      </c>
      <c r="AY1168">
        <v>556.61</v>
      </c>
      <c r="AZ1168">
        <v>0.12</v>
      </c>
      <c r="BB1168">
        <v>53.67</v>
      </c>
      <c r="BD1168" s="1" t="s">
        <v>222</v>
      </c>
      <c r="BE1168">
        <v>524.02</v>
      </c>
      <c r="BG1168">
        <v>158.93</v>
      </c>
      <c r="BH1168" s="1" t="s">
        <v>222</v>
      </c>
      <c r="BI1168">
        <v>99.01</v>
      </c>
      <c r="BL1168">
        <v>82.69</v>
      </c>
      <c r="BM1168">
        <v>25.73</v>
      </c>
      <c r="BO1168">
        <v>104.62</v>
      </c>
      <c r="BQ1168">
        <v>66.22</v>
      </c>
      <c r="BR1168">
        <v>100</v>
      </c>
      <c r="BS1168">
        <v>101.4</v>
      </c>
      <c r="BT1168">
        <v>2227.1999999999998</v>
      </c>
      <c r="BU1168">
        <v>0.51</v>
      </c>
      <c r="BV1168" s="1" t="s">
        <v>222</v>
      </c>
      <c r="BW1168">
        <v>1107.1500000000001</v>
      </c>
      <c r="BX1168">
        <v>112.25</v>
      </c>
      <c r="BY1168" s="1" t="s">
        <v>222</v>
      </c>
      <c r="BZ1168">
        <v>116.55</v>
      </c>
      <c r="CB1168">
        <v>40.880000000000003</v>
      </c>
      <c r="CC1168">
        <v>101.03</v>
      </c>
      <c r="CD1168">
        <v>241.47</v>
      </c>
      <c r="CE1168">
        <v>1946.44</v>
      </c>
      <c r="CF1168" s="1" t="s">
        <v>222</v>
      </c>
      <c r="CG1168" s="1" t="s">
        <v>222</v>
      </c>
      <c r="CH1168">
        <v>290.52</v>
      </c>
      <c r="CI1168">
        <v>39.07</v>
      </c>
      <c r="CJ1168">
        <v>26.24</v>
      </c>
      <c r="CK1168">
        <v>0.97</v>
      </c>
      <c r="CL1168">
        <v>527.09</v>
      </c>
      <c r="CM1168" s="1" t="s">
        <v>222</v>
      </c>
      <c r="CN1168">
        <v>111.19</v>
      </c>
      <c r="CO1168" s="1" t="s">
        <v>222</v>
      </c>
      <c r="CP1168">
        <v>18.79</v>
      </c>
      <c r="CQ1168">
        <v>70.36</v>
      </c>
      <c r="CS1168" s="1" t="s">
        <v>222</v>
      </c>
      <c r="CT1168">
        <v>1540.48</v>
      </c>
      <c r="CU1168">
        <v>9.0299999999999994</v>
      </c>
      <c r="CV1168">
        <v>1205.21</v>
      </c>
      <c r="DC1168" s="1" t="s">
        <v>222</v>
      </c>
      <c r="DD1168">
        <v>1.1499999999999999</v>
      </c>
      <c r="DE1168">
        <v>75.540000000000006</v>
      </c>
      <c r="DF1168">
        <v>246.17</v>
      </c>
      <c r="DH1168">
        <v>14.72</v>
      </c>
      <c r="DI1168">
        <v>30.71</v>
      </c>
      <c r="DJ1168">
        <v>111.97</v>
      </c>
      <c r="DK1168">
        <v>120.57</v>
      </c>
      <c r="DM1168">
        <v>212.72</v>
      </c>
      <c r="DO1168">
        <v>13.67</v>
      </c>
      <c r="DR1168">
        <v>54.84</v>
      </c>
      <c r="DW1168" s="1" t="s">
        <v>222</v>
      </c>
      <c r="DX1168" s="1" t="s">
        <v>222</v>
      </c>
      <c r="DY1168">
        <v>875.53</v>
      </c>
      <c r="ED1168">
        <v>153.36000000000001</v>
      </c>
      <c r="EI1168" s="1" t="s">
        <v>222</v>
      </c>
      <c r="EM1168">
        <v>72.819999999999993</v>
      </c>
      <c r="EN1168">
        <v>64.61</v>
      </c>
      <c r="EO1168">
        <v>243.15</v>
      </c>
      <c r="EP1168">
        <v>0.18</v>
      </c>
      <c r="EQ1168">
        <v>100</v>
      </c>
      <c r="ER1168">
        <v>30.44</v>
      </c>
      <c r="ET1168">
        <v>120.42</v>
      </c>
      <c r="EU1168" s="1" t="s">
        <v>222</v>
      </c>
    </row>
    <row r="1169" spans="1:151" x14ac:dyDescent="0.25">
      <c r="A1169" s="2">
        <v>43206</v>
      </c>
      <c r="B1169" s="1" t="s">
        <v>222</v>
      </c>
      <c r="C1169">
        <v>227.19</v>
      </c>
      <c r="D1169">
        <v>106.73</v>
      </c>
      <c r="E1169" s="1" t="s">
        <v>222</v>
      </c>
      <c r="F1169">
        <v>173.08</v>
      </c>
      <c r="G1169" s="1" t="s">
        <v>222</v>
      </c>
      <c r="H1169">
        <v>39.57</v>
      </c>
      <c r="I1169">
        <v>128.77000000000001</v>
      </c>
      <c r="J1169">
        <v>311.29000000000002</v>
      </c>
      <c r="L1169">
        <v>12.4</v>
      </c>
      <c r="M1169">
        <v>96.45</v>
      </c>
      <c r="N1169">
        <v>182.05</v>
      </c>
      <c r="O1169">
        <v>41.38</v>
      </c>
      <c r="P1169">
        <v>14.62</v>
      </c>
      <c r="Q1169">
        <v>10.14</v>
      </c>
      <c r="S1169" s="1" t="s">
        <v>222</v>
      </c>
      <c r="U1169">
        <v>148.47999999999999</v>
      </c>
      <c r="V1169">
        <v>128.34</v>
      </c>
      <c r="W1169">
        <v>99.48</v>
      </c>
      <c r="X1169">
        <v>10.38</v>
      </c>
      <c r="Y1169">
        <v>12.85</v>
      </c>
      <c r="Z1169" s="1" t="s">
        <v>222</v>
      </c>
      <c r="AA1169">
        <v>10.63</v>
      </c>
      <c r="AB1169">
        <v>70.09</v>
      </c>
      <c r="AC1169">
        <v>82.49</v>
      </c>
      <c r="AD1169" s="1" t="s">
        <v>222</v>
      </c>
      <c r="AE1169">
        <v>1.75</v>
      </c>
      <c r="AF1169" s="1" t="s">
        <v>222</v>
      </c>
      <c r="AG1169">
        <v>150.9</v>
      </c>
      <c r="AH1169">
        <v>37</v>
      </c>
      <c r="AI1169">
        <v>1145.8599999999999</v>
      </c>
      <c r="AJ1169">
        <v>11.21</v>
      </c>
      <c r="AK1169">
        <v>100.99</v>
      </c>
      <c r="AL1169">
        <v>705.99</v>
      </c>
      <c r="AM1169" s="1" t="s">
        <v>222</v>
      </c>
      <c r="AN1169">
        <v>116.83</v>
      </c>
      <c r="AO1169" s="1" t="s">
        <v>222</v>
      </c>
      <c r="AP1169" s="1" t="s">
        <v>222</v>
      </c>
      <c r="AQ1169">
        <v>52.28</v>
      </c>
      <c r="AR1169">
        <v>1375.28</v>
      </c>
      <c r="AT1169">
        <v>35.46</v>
      </c>
      <c r="AW1169">
        <v>85.91</v>
      </c>
      <c r="AX1169">
        <v>298.55</v>
      </c>
      <c r="AY1169">
        <v>556.61</v>
      </c>
      <c r="AZ1169">
        <v>0.12</v>
      </c>
      <c r="BB1169">
        <v>53.67</v>
      </c>
      <c r="BD1169" s="1" t="s">
        <v>222</v>
      </c>
      <c r="BE1169">
        <v>499.75</v>
      </c>
      <c r="BG1169">
        <v>158.93</v>
      </c>
      <c r="BH1169" s="1" t="s">
        <v>222</v>
      </c>
      <c r="BI1169">
        <v>99.01</v>
      </c>
      <c r="BL1169">
        <v>80.569999999999993</v>
      </c>
      <c r="BM1169">
        <v>25.73</v>
      </c>
      <c r="BO1169">
        <v>104.62</v>
      </c>
      <c r="BQ1169">
        <v>66.22</v>
      </c>
      <c r="BR1169">
        <v>100</v>
      </c>
      <c r="BS1169">
        <v>101.4</v>
      </c>
      <c r="BT1169">
        <v>2173.3200000000002</v>
      </c>
      <c r="BU1169">
        <v>0.56999999999999995</v>
      </c>
      <c r="BV1169" s="1" t="s">
        <v>222</v>
      </c>
      <c r="BW1169">
        <v>1116.33</v>
      </c>
      <c r="BX1169">
        <v>112.25</v>
      </c>
      <c r="BY1169" s="1" t="s">
        <v>222</v>
      </c>
      <c r="BZ1169">
        <v>113.36</v>
      </c>
      <c r="CB1169">
        <v>40.880000000000003</v>
      </c>
      <c r="CC1169">
        <v>101.03</v>
      </c>
      <c r="CD1169">
        <v>241.47</v>
      </c>
      <c r="CE1169">
        <v>1916.24</v>
      </c>
      <c r="CF1169" s="1" t="s">
        <v>222</v>
      </c>
      <c r="CG1169" s="1" t="s">
        <v>222</v>
      </c>
      <c r="CH1169">
        <v>290.52</v>
      </c>
      <c r="CI1169">
        <v>40.090000000000003</v>
      </c>
      <c r="CJ1169">
        <v>26.58</v>
      </c>
      <c r="CK1169">
        <v>0.99</v>
      </c>
      <c r="CL1169">
        <v>526.58000000000004</v>
      </c>
      <c r="CM1169" s="1" t="s">
        <v>222</v>
      </c>
      <c r="CN1169">
        <v>114.03</v>
      </c>
      <c r="CO1169" s="1" t="s">
        <v>222</v>
      </c>
      <c r="CP1169">
        <v>19.46</v>
      </c>
      <c r="CQ1169">
        <v>70.36</v>
      </c>
      <c r="CS1169" s="1" t="s">
        <v>222</v>
      </c>
      <c r="CT1169">
        <v>1538.61</v>
      </c>
      <c r="CU1169">
        <v>9.0299999999999994</v>
      </c>
      <c r="CV1169">
        <v>1240.6199999999999</v>
      </c>
      <c r="DC1169" s="1" t="s">
        <v>222</v>
      </c>
      <c r="DD1169">
        <v>1.1499999999999999</v>
      </c>
      <c r="DE1169">
        <v>72.010000000000005</v>
      </c>
      <c r="DF1169">
        <v>246.17</v>
      </c>
      <c r="DH1169">
        <v>14.4</v>
      </c>
      <c r="DI1169">
        <v>30.71</v>
      </c>
      <c r="DJ1169">
        <v>113.68</v>
      </c>
      <c r="DK1169">
        <v>120.57</v>
      </c>
      <c r="DM1169">
        <v>206.02</v>
      </c>
      <c r="DO1169">
        <v>12.78</v>
      </c>
      <c r="DR1169">
        <v>54.84</v>
      </c>
      <c r="DW1169" s="1" t="s">
        <v>222</v>
      </c>
      <c r="DX1169" s="1" t="s">
        <v>222</v>
      </c>
      <c r="DY1169">
        <v>879.77</v>
      </c>
      <c r="ED1169">
        <v>153.11000000000001</v>
      </c>
      <c r="EI1169" s="1" t="s">
        <v>222</v>
      </c>
      <c r="EM1169">
        <v>72.53</v>
      </c>
      <c r="EN1169">
        <v>64.61</v>
      </c>
      <c r="EO1169">
        <v>243.15</v>
      </c>
      <c r="EP1169">
        <v>0.18</v>
      </c>
      <c r="EQ1169">
        <v>100</v>
      </c>
      <c r="ER1169">
        <v>26.91</v>
      </c>
      <c r="ET1169">
        <v>120.42</v>
      </c>
      <c r="EU1169" s="1" t="s">
        <v>222</v>
      </c>
    </row>
    <row r="1170" spans="1:151" x14ac:dyDescent="0.25">
      <c r="A1170" s="2">
        <v>43213</v>
      </c>
      <c r="B1170" s="1" t="s">
        <v>222</v>
      </c>
      <c r="C1170">
        <v>227.19</v>
      </c>
      <c r="D1170">
        <v>106.73</v>
      </c>
      <c r="E1170" s="1" t="s">
        <v>222</v>
      </c>
      <c r="F1170">
        <v>173.15</v>
      </c>
      <c r="G1170" s="1" t="s">
        <v>222</v>
      </c>
      <c r="H1170">
        <v>39.57</v>
      </c>
      <c r="I1170">
        <v>128.77000000000001</v>
      </c>
      <c r="J1170">
        <v>311.29000000000002</v>
      </c>
      <c r="L1170">
        <v>12.14</v>
      </c>
      <c r="M1170">
        <v>116.75</v>
      </c>
      <c r="N1170">
        <v>183.45</v>
      </c>
      <c r="O1170">
        <v>41.38</v>
      </c>
      <c r="P1170">
        <v>14.62</v>
      </c>
      <c r="Q1170">
        <v>10.14</v>
      </c>
      <c r="S1170" s="1" t="s">
        <v>222</v>
      </c>
      <c r="U1170">
        <v>149.63999999999999</v>
      </c>
      <c r="V1170">
        <v>128.34</v>
      </c>
      <c r="W1170">
        <v>99.48</v>
      </c>
      <c r="X1170">
        <v>10.38</v>
      </c>
      <c r="Y1170">
        <v>12.85</v>
      </c>
      <c r="Z1170" s="1" t="s">
        <v>222</v>
      </c>
      <c r="AA1170">
        <v>10.63</v>
      </c>
      <c r="AB1170">
        <v>70.09</v>
      </c>
      <c r="AC1170">
        <v>82.93</v>
      </c>
      <c r="AD1170" s="1" t="s">
        <v>222</v>
      </c>
      <c r="AE1170">
        <v>1.62</v>
      </c>
      <c r="AF1170" s="1" t="s">
        <v>222</v>
      </c>
      <c r="AG1170">
        <v>150.9</v>
      </c>
      <c r="AH1170">
        <v>39.35</v>
      </c>
      <c r="AI1170">
        <v>1102.5899999999999</v>
      </c>
      <c r="AJ1170">
        <v>11.07</v>
      </c>
      <c r="AK1170">
        <v>100.99</v>
      </c>
      <c r="AL1170">
        <v>705.99</v>
      </c>
      <c r="AM1170" s="1" t="s">
        <v>222</v>
      </c>
      <c r="AN1170">
        <v>118.81</v>
      </c>
      <c r="AO1170" s="1" t="s">
        <v>222</v>
      </c>
      <c r="AP1170" s="1" t="s">
        <v>222</v>
      </c>
      <c r="AQ1170">
        <v>53.04</v>
      </c>
      <c r="AR1170">
        <v>1371.67</v>
      </c>
      <c r="AT1170">
        <v>35.46</v>
      </c>
      <c r="AW1170">
        <v>91.27</v>
      </c>
      <c r="AX1170">
        <v>298.55</v>
      </c>
      <c r="AY1170">
        <v>556.61</v>
      </c>
      <c r="AZ1170">
        <v>0.12</v>
      </c>
      <c r="BB1170">
        <v>53.67</v>
      </c>
      <c r="BD1170" s="1" t="s">
        <v>222</v>
      </c>
      <c r="BE1170">
        <v>499.45</v>
      </c>
      <c r="BG1170">
        <v>158.93</v>
      </c>
      <c r="BH1170" s="1" t="s">
        <v>222</v>
      </c>
      <c r="BI1170">
        <v>99.01</v>
      </c>
      <c r="BL1170">
        <v>80.569999999999993</v>
      </c>
      <c r="BM1170">
        <v>25.73</v>
      </c>
      <c r="BO1170">
        <v>104.62</v>
      </c>
      <c r="BQ1170">
        <v>66.22</v>
      </c>
      <c r="BR1170">
        <v>100</v>
      </c>
      <c r="BS1170">
        <v>101.4</v>
      </c>
      <c r="BT1170">
        <v>2212.3000000000002</v>
      </c>
      <c r="BU1170">
        <v>0.62</v>
      </c>
      <c r="BV1170" s="1" t="s">
        <v>222</v>
      </c>
      <c r="BW1170">
        <v>1126.95</v>
      </c>
      <c r="BX1170">
        <v>112.25</v>
      </c>
      <c r="BY1170" s="1" t="s">
        <v>222</v>
      </c>
      <c r="BZ1170">
        <v>114.59</v>
      </c>
      <c r="CB1170">
        <v>40.880000000000003</v>
      </c>
      <c r="CC1170">
        <v>101.03</v>
      </c>
      <c r="CD1170">
        <v>241.47</v>
      </c>
      <c r="CE1170">
        <v>1893.59</v>
      </c>
      <c r="CF1170" s="1" t="s">
        <v>222</v>
      </c>
      <c r="CG1170" s="1" t="s">
        <v>222</v>
      </c>
      <c r="CH1170">
        <v>290.52</v>
      </c>
      <c r="CI1170">
        <v>38.380000000000003</v>
      </c>
      <c r="CJ1170">
        <v>27.44</v>
      </c>
      <c r="CK1170">
        <v>0.98</v>
      </c>
      <c r="CL1170">
        <v>527.62</v>
      </c>
      <c r="CM1170" s="1" t="s">
        <v>222</v>
      </c>
      <c r="CN1170">
        <v>116.55</v>
      </c>
      <c r="CO1170" s="1" t="s">
        <v>222</v>
      </c>
      <c r="CP1170">
        <v>18.86</v>
      </c>
      <c r="CQ1170">
        <v>70.36</v>
      </c>
      <c r="CS1170" s="1" t="s">
        <v>222</v>
      </c>
      <c r="CT1170">
        <v>1520.89</v>
      </c>
      <c r="CU1170">
        <v>9.0299999999999994</v>
      </c>
      <c r="CV1170">
        <v>1269.5999999999999</v>
      </c>
      <c r="DC1170" s="1" t="s">
        <v>222</v>
      </c>
      <c r="DD1170">
        <v>1.1499999999999999</v>
      </c>
      <c r="DE1170">
        <v>71.31</v>
      </c>
      <c r="DF1170">
        <v>246.17</v>
      </c>
      <c r="DH1170">
        <v>14.29</v>
      </c>
      <c r="DI1170">
        <v>30.71</v>
      </c>
      <c r="DJ1170">
        <v>119.66</v>
      </c>
      <c r="DK1170">
        <v>120.57</v>
      </c>
      <c r="DM1170">
        <v>207.24</v>
      </c>
      <c r="DO1170">
        <v>13.52</v>
      </c>
      <c r="DR1170">
        <v>54.84</v>
      </c>
      <c r="DW1170" s="1" t="s">
        <v>222</v>
      </c>
      <c r="DX1170" s="1" t="s">
        <v>222</v>
      </c>
      <c r="DY1170">
        <v>910.48</v>
      </c>
      <c r="ED1170">
        <v>153.87</v>
      </c>
      <c r="EI1170" s="1" t="s">
        <v>222</v>
      </c>
      <c r="EM1170">
        <v>75.03</v>
      </c>
      <c r="EN1170">
        <v>64.61</v>
      </c>
      <c r="EO1170">
        <v>276.37</v>
      </c>
      <c r="EP1170">
        <v>0.18</v>
      </c>
      <c r="EQ1170">
        <v>100</v>
      </c>
      <c r="ER1170">
        <v>29.97</v>
      </c>
      <c r="ET1170">
        <v>120.42</v>
      </c>
      <c r="EU1170" s="1" t="s">
        <v>222</v>
      </c>
    </row>
    <row r="1171" spans="1:151" x14ac:dyDescent="0.25">
      <c r="A1171" s="2">
        <v>43220</v>
      </c>
      <c r="B1171" s="1" t="s">
        <v>222</v>
      </c>
      <c r="C1171">
        <v>227.19</v>
      </c>
      <c r="D1171">
        <v>106.73</v>
      </c>
      <c r="E1171" s="1" t="s">
        <v>222</v>
      </c>
      <c r="F1171">
        <v>177.24</v>
      </c>
      <c r="G1171" s="1" t="s">
        <v>222</v>
      </c>
      <c r="H1171">
        <v>39.57</v>
      </c>
      <c r="I1171">
        <v>128.77000000000001</v>
      </c>
      <c r="J1171">
        <v>311.29000000000002</v>
      </c>
      <c r="L1171">
        <v>12.53</v>
      </c>
      <c r="M1171">
        <v>119.8</v>
      </c>
      <c r="N1171">
        <v>181.11</v>
      </c>
      <c r="O1171">
        <v>41.38</v>
      </c>
      <c r="P1171">
        <v>14.62</v>
      </c>
      <c r="Q1171">
        <v>10.14</v>
      </c>
      <c r="S1171" s="1" t="s">
        <v>222</v>
      </c>
      <c r="U1171">
        <v>147.9</v>
      </c>
      <c r="V1171">
        <v>128.34</v>
      </c>
      <c r="W1171">
        <v>97.42</v>
      </c>
      <c r="X1171">
        <v>10.38</v>
      </c>
      <c r="Y1171">
        <v>12.85</v>
      </c>
      <c r="Z1171" s="1" t="s">
        <v>222</v>
      </c>
      <c r="AA1171">
        <v>10.63</v>
      </c>
      <c r="AB1171">
        <v>70.09</v>
      </c>
      <c r="AC1171">
        <v>84.84</v>
      </c>
      <c r="AD1171" s="1" t="s">
        <v>222</v>
      </c>
      <c r="AE1171">
        <v>1.69</v>
      </c>
      <c r="AF1171" s="1" t="s">
        <v>222</v>
      </c>
      <c r="AG1171">
        <v>150.9</v>
      </c>
      <c r="AH1171">
        <v>38.58</v>
      </c>
      <c r="AI1171">
        <v>1085.01</v>
      </c>
      <c r="AJ1171">
        <v>11.43</v>
      </c>
      <c r="AK1171">
        <v>100.99</v>
      </c>
      <c r="AL1171">
        <v>705.99</v>
      </c>
      <c r="AM1171" s="1" t="s">
        <v>222</v>
      </c>
      <c r="AN1171">
        <v>118.81</v>
      </c>
      <c r="AO1171" s="1" t="s">
        <v>222</v>
      </c>
      <c r="AP1171" s="1" t="s">
        <v>222</v>
      </c>
      <c r="AQ1171">
        <v>51.74</v>
      </c>
      <c r="AR1171">
        <v>1447.47</v>
      </c>
      <c r="AT1171">
        <v>35.46</v>
      </c>
      <c r="AW1171">
        <v>93.46</v>
      </c>
      <c r="AX1171">
        <v>298.55</v>
      </c>
      <c r="AY1171">
        <v>556.61</v>
      </c>
      <c r="AZ1171">
        <v>0.12</v>
      </c>
      <c r="BB1171">
        <v>53.67</v>
      </c>
      <c r="BD1171" s="1" t="s">
        <v>222</v>
      </c>
      <c r="BE1171">
        <v>480.21</v>
      </c>
      <c r="BG1171">
        <v>158.93</v>
      </c>
      <c r="BH1171" s="1" t="s">
        <v>222</v>
      </c>
      <c r="BI1171">
        <v>99.01</v>
      </c>
      <c r="BL1171">
        <v>78.45</v>
      </c>
      <c r="BM1171">
        <v>25.73</v>
      </c>
      <c r="BO1171">
        <v>104.62</v>
      </c>
      <c r="BQ1171">
        <v>66.22</v>
      </c>
      <c r="BR1171">
        <v>100</v>
      </c>
      <c r="BS1171">
        <v>101.4</v>
      </c>
      <c r="BT1171">
        <v>2232.71</v>
      </c>
      <c r="BU1171">
        <v>0.6</v>
      </c>
      <c r="BV1171" s="1" t="s">
        <v>222</v>
      </c>
      <c r="BW1171">
        <v>1127.43</v>
      </c>
      <c r="BX1171">
        <v>112.25</v>
      </c>
      <c r="BY1171" s="1" t="s">
        <v>222</v>
      </c>
      <c r="BZ1171">
        <v>119.01</v>
      </c>
      <c r="CB1171">
        <v>40.880000000000003</v>
      </c>
      <c r="CC1171">
        <v>101.03</v>
      </c>
      <c r="CD1171">
        <v>241.47</v>
      </c>
      <c r="CE1171">
        <v>1896.61</v>
      </c>
      <c r="CF1171" s="1" t="s">
        <v>222</v>
      </c>
      <c r="CG1171" s="1" t="s">
        <v>222</v>
      </c>
      <c r="CH1171">
        <v>290.52</v>
      </c>
      <c r="CI1171">
        <v>42.32</v>
      </c>
      <c r="CJ1171">
        <v>27.11</v>
      </c>
      <c r="CK1171">
        <v>0.88</v>
      </c>
      <c r="CL1171">
        <v>527.94000000000005</v>
      </c>
      <c r="CM1171" s="1" t="s">
        <v>222</v>
      </c>
      <c r="CN1171">
        <v>119.7</v>
      </c>
      <c r="CO1171" s="1" t="s">
        <v>222</v>
      </c>
      <c r="CP1171">
        <v>19.25</v>
      </c>
      <c r="CQ1171">
        <v>70.36</v>
      </c>
      <c r="CS1171" s="1" t="s">
        <v>222</v>
      </c>
      <c r="CT1171">
        <v>1611.84</v>
      </c>
      <c r="CU1171">
        <v>9.0299999999999994</v>
      </c>
      <c r="CV1171">
        <v>1275.6300000000001</v>
      </c>
      <c r="DC1171" s="1" t="s">
        <v>222</v>
      </c>
      <c r="DD1171">
        <v>1.1499999999999999</v>
      </c>
      <c r="DE1171">
        <v>78.37</v>
      </c>
      <c r="DF1171">
        <v>246.17</v>
      </c>
      <c r="DH1171">
        <v>14.08</v>
      </c>
      <c r="DI1171">
        <v>30.71</v>
      </c>
      <c r="DJ1171">
        <v>121.37</v>
      </c>
      <c r="DK1171">
        <v>120.57</v>
      </c>
      <c r="DM1171">
        <v>205.41</v>
      </c>
      <c r="DO1171">
        <v>13.52</v>
      </c>
      <c r="DR1171">
        <v>54.84</v>
      </c>
      <c r="DW1171" s="1" t="s">
        <v>222</v>
      </c>
      <c r="DX1171" s="1" t="s">
        <v>222</v>
      </c>
      <c r="DY1171">
        <v>885.67</v>
      </c>
      <c r="ED1171">
        <v>155.12</v>
      </c>
      <c r="EI1171" s="1" t="s">
        <v>222</v>
      </c>
      <c r="EM1171">
        <v>77.260000000000005</v>
      </c>
      <c r="EN1171">
        <v>64.61</v>
      </c>
      <c r="EO1171">
        <v>276.37</v>
      </c>
      <c r="EP1171">
        <v>0.18</v>
      </c>
      <c r="EQ1171">
        <v>100</v>
      </c>
      <c r="ER1171">
        <v>29.8</v>
      </c>
      <c r="ET1171">
        <v>120.42</v>
      </c>
      <c r="EU1171" s="1" t="s">
        <v>222</v>
      </c>
    </row>
    <row r="1172" spans="1:151" x14ac:dyDescent="0.25">
      <c r="A1172" s="2">
        <v>43227</v>
      </c>
      <c r="B1172" s="1" t="s">
        <v>222</v>
      </c>
      <c r="C1172">
        <v>227.19</v>
      </c>
      <c r="D1172">
        <v>106.73</v>
      </c>
      <c r="E1172" s="1" t="s">
        <v>222</v>
      </c>
      <c r="F1172">
        <v>178.9</v>
      </c>
      <c r="G1172" s="1" t="s">
        <v>222</v>
      </c>
      <c r="H1172">
        <v>39.57</v>
      </c>
      <c r="I1172">
        <v>128.77000000000001</v>
      </c>
      <c r="J1172">
        <v>311.29000000000002</v>
      </c>
      <c r="L1172">
        <v>13.32</v>
      </c>
      <c r="M1172">
        <v>117.77</v>
      </c>
      <c r="N1172">
        <v>182.05</v>
      </c>
      <c r="O1172">
        <v>41.38</v>
      </c>
      <c r="P1172">
        <v>14.62</v>
      </c>
      <c r="Q1172">
        <v>10.14</v>
      </c>
      <c r="S1172" s="1" t="s">
        <v>222</v>
      </c>
      <c r="U1172">
        <v>148.71</v>
      </c>
      <c r="V1172">
        <v>128.34</v>
      </c>
      <c r="W1172">
        <v>91.24</v>
      </c>
      <c r="X1172">
        <v>10.38</v>
      </c>
      <c r="Y1172">
        <v>12.85</v>
      </c>
      <c r="Z1172" s="1" t="s">
        <v>222</v>
      </c>
      <c r="AA1172">
        <v>10.63</v>
      </c>
      <c r="AB1172">
        <v>70.09</v>
      </c>
      <c r="AC1172">
        <v>82.91</v>
      </c>
      <c r="AD1172">
        <v>100</v>
      </c>
      <c r="AE1172">
        <v>1.66</v>
      </c>
      <c r="AF1172" s="1" t="s">
        <v>222</v>
      </c>
      <c r="AG1172">
        <v>150.9</v>
      </c>
      <c r="AH1172">
        <v>38.58</v>
      </c>
      <c r="AI1172">
        <v>1094.78</v>
      </c>
      <c r="AJ1172">
        <v>11.18</v>
      </c>
      <c r="AK1172">
        <v>100.99</v>
      </c>
      <c r="AL1172">
        <v>705.99</v>
      </c>
      <c r="AM1172" s="1" t="s">
        <v>222</v>
      </c>
      <c r="AN1172">
        <v>118.81</v>
      </c>
      <c r="AO1172" s="1" t="s">
        <v>222</v>
      </c>
      <c r="AP1172" s="1" t="s">
        <v>222</v>
      </c>
      <c r="AQ1172">
        <v>57.39</v>
      </c>
      <c r="AR1172">
        <v>1443.87</v>
      </c>
      <c r="AT1172">
        <v>35.46</v>
      </c>
      <c r="AW1172">
        <v>94.97</v>
      </c>
      <c r="AX1172">
        <v>298.55</v>
      </c>
      <c r="AY1172">
        <v>556.61</v>
      </c>
      <c r="AZ1172">
        <v>0.12</v>
      </c>
      <c r="BB1172">
        <v>53.67</v>
      </c>
      <c r="BD1172" s="1" t="s">
        <v>222</v>
      </c>
      <c r="BE1172">
        <v>491.75</v>
      </c>
      <c r="BG1172">
        <v>158.93</v>
      </c>
      <c r="BH1172" s="1" t="s">
        <v>222</v>
      </c>
      <c r="BI1172">
        <v>99.01</v>
      </c>
      <c r="BL1172">
        <v>78.45</v>
      </c>
      <c r="BM1172">
        <v>25.73</v>
      </c>
      <c r="BO1172">
        <v>104.62</v>
      </c>
      <c r="BQ1172">
        <v>66.22</v>
      </c>
      <c r="BR1172">
        <v>100</v>
      </c>
      <c r="BS1172">
        <v>101.4</v>
      </c>
      <c r="BT1172">
        <v>2206.61</v>
      </c>
      <c r="BU1172">
        <v>0.63</v>
      </c>
      <c r="BV1172" s="1" t="s">
        <v>222</v>
      </c>
      <c r="BW1172">
        <v>1171.8599999999999</v>
      </c>
      <c r="BX1172">
        <v>112.25</v>
      </c>
      <c r="BY1172" s="1" t="s">
        <v>222</v>
      </c>
      <c r="BZ1172">
        <v>115.57</v>
      </c>
      <c r="CB1172">
        <v>40.880000000000003</v>
      </c>
      <c r="CC1172">
        <v>101.03</v>
      </c>
      <c r="CD1172">
        <v>241.47</v>
      </c>
      <c r="CE1172">
        <v>1854.33</v>
      </c>
      <c r="CF1172" s="1" t="s">
        <v>222</v>
      </c>
      <c r="CG1172" s="1" t="s">
        <v>222</v>
      </c>
      <c r="CH1172">
        <v>290.52</v>
      </c>
      <c r="CI1172">
        <v>42.49</v>
      </c>
      <c r="CJ1172">
        <v>26.79</v>
      </c>
      <c r="CK1172">
        <v>0.9</v>
      </c>
      <c r="CL1172">
        <v>528.78</v>
      </c>
      <c r="CM1172" s="1" t="s">
        <v>222</v>
      </c>
      <c r="CN1172">
        <v>120.97</v>
      </c>
      <c r="CO1172" s="1" t="s">
        <v>222</v>
      </c>
      <c r="CP1172">
        <v>19.28</v>
      </c>
      <c r="CQ1172">
        <v>70.36</v>
      </c>
      <c r="CS1172" s="1" t="s">
        <v>222</v>
      </c>
      <c r="CT1172">
        <v>1633.76</v>
      </c>
      <c r="CU1172">
        <v>9.0299999999999994</v>
      </c>
      <c r="CV1172">
        <v>1307.42</v>
      </c>
      <c r="DC1172" s="1" t="s">
        <v>222</v>
      </c>
      <c r="DD1172">
        <v>1.1499999999999999</v>
      </c>
      <c r="DE1172">
        <v>79.78</v>
      </c>
      <c r="DF1172">
        <v>246.17</v>
      </c>
      <c r="DH1172">
        <v>14.44</v>
      </c>
      <c r="DI1172">
        <v>30.71</v>
      </c>
      <c r="DJ1172">
        <v>120.51</v>
      </c>
      <c r="DK1172">
        <v>120.57</v>
      </c>
      <c r="DM1172">
        <v>207.24</v>
      </c>
      <c r="DO1172">
        <v>14.56</v>
      </c>
      <c r="DR1172">
        <v>54.84</v>
      </c>
      <c r="DW1172" s="1" t="s">
        <v>222</v>
      </c>
      <c r="DX1172" s="1" t="s">
        <v>222</v>
      </c>
      <c r="DY1172">
        <v>886.83</v>
      </c>
      <c r="ED1172">
        <v>155.38</v>
      </c>
      <c r="EI1172" s="1" t="s">
        <v>222</v>
      </c>
      <c r="EM1172">
        <v>78.33</v>
      </c>
      <c r="EN1172">
        <v>64.61</v>
      </c>
      <c r="EO1172">
        <v>265.74</v>
      </c>
      <c r="EP1172">
        <v>0.18</v>
      </c>
      <c r="EQ1172">
        <v>100</v>
      </c>
      <c r="ER1172">
        <v>28.5</v>
      </c>
      <c r="ET1172">
        <v>120.42</v>
      </c>
      <c r="EU1172" s="1" t="s">
        <v>222</v>
      </c>
    </row>
    <row r="1173" spans="1:151" x14ac:dyDescent="0.25">
      <c r="A1173" s="2">
        <v>43234</v>
      </c>
      <c r="B1173" s="1" t="s">
        <v>222</v>
      </c>
      <c r="C1173">
        <v>227.19</v>
      </c>
      <c r="D1173">
        <v>104.81</v>
      </c>
      <c r="E1173" s="1" t="s">
        <v>222</v>
      </c>
      <c r="F1173">
        <v>175.58</v>
      </c>
      <c r="G1173" s="1" t="s">
        <v>222</v>
      </c>
      <c r="H1173">
        <v>39.57</v>
      </c>
      <c r="I1173">
        <v>128.77000000000001</v>
      </c>
      <c r="J1173">
        <v>311.29000000000002</v>
      </c>
      <c r="L1173">
        <v>15.57</v>
      </c>
      <c r="M1173">
        <v>116.75</v>
      </c>
      <c r="N1173">
        <v>188.12</v>
      </c>
      <c r="O1173">
        <v>41.38</v>
      </c>
      <c r="P1173">
        <v>14.62</v>
      </c>
      <c r="Q1173">
        <v>10.14</v>
      </c>
      <c r="S1173" s="1" t="s">
        <v>222</v>
      </c>
      <c r="U1173">
        <v>145.24</v>
      </c>
      <c r="V1173">
        <v>128.34</v>
      </c>
      <c r="W1173">
        <v>91.24</v>
      </c>
      <c r="X1173">
        <v>10.38</v>
      </c>
      <c r="Y1173">
        <v>12.85</v>
      </c>
      <c r="Z1173" s="1" t="s">
        <v>222</v>
      </c>
      <c r="AA1173">
        <v>10.63</v>
      </c>
      <c r="AB1173">
        <v>70.09</v>
      </c>
      <c r="AC1173">
        <v>83.37</v>
      </c>
      <c r="AD1173">
        <v>100</v>
      </c>
      <c r="AE1173">
        <v>1.68</v>
      </c>
      <c r="AF1173" s="1" t="s">
        <v>222</v>
      </c>
      <c r="AG1173">
        <v>150.9</v>
      </c>
      <c r="AH1173">
        <v>38.18</v>
      </c>
      <c r="AI1173">
        <v>1084.73</v>
      </c>
      <c r="AJ1173">
        <v>11.07</v>
      </c>
      <c r="AK1173">
        <v>100.99</v>
      </c>
      <c r="AL1173">
        <v>705.99</v>
      </c>
      <c r="AM1173" s="1" t="s">
        <v>222</v>
      </c>
      <c r="AN1173">
        <v>118.81</v>
      </c>
      <c r="AO1173" s="1" t="s">
        <v>222</v>
      </c>
      <c r="AP1173" s="1" t="s">
        <v>222</v>
      </c>
      <c r="AQ1173">
        <v>61.3</v>
      </c>
      <c r="AR1173">
        <v>1359.04</v>
      </c>
      <c r="AT1173">
        <v>35.46</v>
      </c>
      <c r="AW1173">
        <v>93.46</v>
      </c>
      <c r="AX1173">
        <v>298.55</v>
      </c>
      <c r="AY1173">
        <v>556.61</v>
      </c>
      <c r="AZ1173">
        <v>0.12</v>
      </c>
      <c r="BB1173">
        <v>53.67</v>
      </c>
      <c r="BD1173" s="1" t="s">
        <v>222</v>
      </c>
      <c r="BE1173">
        <v>497.38</v>
      </c>
      <c r="BG1173">
        <v>158.93</v>
      </c>
      <c r="BH1173" s="1" t="s">
        <v>222</v>
      </c>
      <c r="BI1173">
        <v>99.01</v>
      </c>
      <c r="BL1173">
        <v>78.45</v>
      </c>
      <c r="BM1173">
        <v>25.73</v>
      </c>
      <c r="BO1173">
        <v>104.62</v>
      </c>
      <c r="BQ1173">
        <v>66.22</v>
      </c>
      <c r="BR1173">
        <v>100</v>
      </c>
      <c r="BS1173">
        <v>101.4</v>
      </c>
      <c r="BT1173">
        <v>2376.1</v>
      </c>
      <c r="BU1173">
        <v>0.66</v>
      </c>
      <c r="BV1173" s="1" t="s">
        <v>222</v>
      </c>
      <c r="BW1173">
        <v>1223.52</v>
      </c>
      <c r="BX1173">
        <v>112.25</v>
      </c>
      <c r="BY1173" s="1" t="s">
        <v>222</v>
      </c>
      <c r="BZ1173">
        <v>115.57</v>
      </c>
      <c r="CB1173">
        <v>40.880000000000003</v>
      </c>
      <c r="CC1173">
        <v>101.03</v>
      </c>
      <c r="CD1173">
        <v>241.47</v>
      </c>
      <c r="CE1173">
        <v>1854.33</v>
      </c>
      <c r="CF1173" s="1" t="s">
        <v>222</v>
      </c>
      <c r="CG1173" s="1" t="s">
        <v>222</v>
      </c>
      <c r="CH1173">
        <v>290.52</v>
      </c>
      <c r="CI1173">
        <v>41.64</v>
      </c>
      <c r="CJ1173">
        <v>27.34</v>
      </c>
      <c r="CK1173">
        <v>0.97</v>
      </c>
      <c r="CL1173">
        <v>530.46</v>
      </c>
      <c r="CM1173" s="1" t="s">
        <v>222</v>
      </c>
      <c r="CN1173">
        <v>121.92</v>
      </c>
      <c r="CO1173" s="1" t="s">
        <v>222</v>
      </c>
      <c r="CP1173">
        <v>18.97</v>
      </c>
      <c r="CQ1173">
        <v>70.36</v>
      </c>
      <c r="CS1173" s="1" t="s">
        <v>222</v>
      </c>
      <c r="CT1173">
        <v>1612.77</v>
      </c>
      <c r="CU1173">
        <v>9.0299999999999994</v>
      </c>
      <c r="CV1173">
        <v>1341.63</v>
      </c>
      <c r="DC1173" s="1" t="s">
        <v>222</v>
      </c>
      <c r="DD1173">
        <v>1.1499999999999999</v>
      </c>
      <c r="DE1173">
        <v>79.78</v>
      </c>
      <c r="DF1173">
        <v>246.17</v>
      </c>
      <c r="DH1173">
        <v>13.83</v>
      </c>
      <c r="DI1173">
        <v>30.71</v>
      </c>
      <c r="DJ1173">
        <v>128.21</v>
      </c>
      <c r="DK1173">
        <v>120.57</v>
      </c>
      <c r="DM1173">
        <v>205.41</v>
      </c>
      <c r="DO1173">
        <v>14.51</v>
      </c>
      <c r="DR1173">
        <v>54.84</v>
      </c>
      <c r="DW1173" s="1" t="s">
        <v>222</v>
      </c>
      <c r="DX1173" s="1" t="s">
        <v>222</v>
      </c>
      <c r="DY1173">
        <v>907.6</v>
      </c>
      <c r="ED1173">
        <v>155.88</v>
      </c>
      <c r="EI1173" s="1" t="s">
        <v>222</v>
      </c>
      <c r="EM1173">
        <v>86.78</v>
      </c>
      <c r="EN1173">
        <v>64.61</v>
      </c>
      <c r="EO1173">
        <v>255.11</v>
      </c>
      <c r="EP1173">
        <v>0.18</v>
      </c>
      <c r="EQ1173">
        <v>100</v>
      </c>
      <c r="ER1173">
        <v>34.020000000000003</v>
      </c>
      <c r="ET1173">
        <v>120.42</v>
      </c>
      <c r="EU1173" s="1" t="s">
        <v>222</v>
      </c>
    </row>
    <row r="1174" spans="1:151" x14ac:dyDescent="0.25">
      <c r="A1174" s="2">
        <v>43241</v>
      </c>
      <c r="B1174" s="1" t="s">
        <v>222</v>
      </c>
      <c r="C1174">
        <v>227.19</v>
      </c>
      <c r="D1174">
        <v>104.81</v>
      </c>
      <c r="E1174" s="1" t="s">
        <v>222</v>
      </c>
      <c r="F1174">
        <v>174.54</v>
      </c>
      <c r="G1174" s="1" t="s">
        <v>222</v>
      </c>
      <c r="H1174">
        <v>39.57</v>
      </c>
      <c r="I1174">
        <v>128.77000000000001</v>
      </c>
      <c r="J1174">
        <v>311.29000000000002</v>
      </c>
      <c r="L1174">
        <v>17.54</v>
      </c>
      <c r="M1174">
        <v>119.8</v>
      </c>
      <c r="N1174">
        <v>189.05</v>
      </c>
      <c r="O1174">
        <v>41.38</v>
      </c>
      <c r="P1174">
        <v>14.62</v>
      </c>
      <c r="Q1174">
        <v>10.14</v>
      </c>
      <c r="S1174" s="1" t="s">
        <v>222</v>
      </c>
      <c r="U1174">
        <v>146.86000000000001</v>
      </c>
      <c r="V1174">
        <v>128.34</v>
      </c>
      <c r="W1174">
        <v>91.24</v>
      </c>
      <c r="X1174">
        <v>10.38</v>
      </c>
      <c r="Y1174">
        <v>12.85</v>
      </c>
      <c r="Z1174" s="1" t="s">
        <v>222</v>
      </c>
      <c r="AA1174">
        <v>10.63</v>
      </c>
      <c r="AB1174">
        <v>70.09</v>
      </c>
      <c r="AC1174">
        <v>83.83</v>
      </c>
      <c r="AD1174">
        <v>100</v>
      </c>
      <c r="AE1174">
        <v>1.53</v>
      </c>
      <c r="AF1174" s="1" t="s">
        <v>222</v>
      </c>
      <c r="AG1174">
        <v>150.9</v>
      </c>
      <c r="AH1174">
        <v>46.38</v>
      </c>
      <c r="AI1174">
        <v>902.45</v>
      </c>
      <c r="AJ1174">
        <v>10.94</v>
      </c>
      <c r="AK1174">
        <v>101.98</v>
      </c>
      <c r="AL1174">
        <v>705.99</v>
      </c>
      <c r="AM1174" s="1" t="s">
        <v>222</v>
      </c>
      <c r="AN1174">
        <v>118.81</v>
      </c>
      <c r="AO1174" s="1" t="s">
        <v>222</v>
      </c>
      <c r="AP1174" s="1" t="s">
        <v>222</v>
      </c>
      <c r="AQ1174">
        <v>59.24</v>
      </c>
      <c r="AR1174">
        <v>1364.45</v>
      </c>
      <c r="AT1174">
        <v>35.46</v>
      </c>
      <c r="AW1174">
        <v>94.29</v>
      </c>
      <c r="AX1174">
        <v>298.55</v>
      </c>
      <c r="AY1174">
        <v>556.61</v>
      </c>
      <c r="AZ1174">
        <v>0.12</v>
      </c>
      <c r="BB1174">
        <v>53.67</v>
      </c>
      <c r="BD1174" s="1" t="s">
        <v>222</v>
      </c>
      <c r="BE1174">
        <v>476.66</v>
      </c>
      <c r="BG1174">
        <v>158.93</v>
      </c>
      <c r="BH1174" s="1" t="s">
        <v>222</v>
      </c>
      <c r="BI1174">
        <v>99.01</v>
      </c>
      <c r="BL1174">
        <v>78.45</v>
      </c>
      <c r="BM1174">
        <v>25.73</v>
      </c>
      <c r="BO1174">
        <v>104.62</v>
      </c>
      <c r="BQ1174">
        <v>66.22</v>
      </c>
      <c r="BR1174">
        <v>100</v>
      </c>
      <c r="BS1174">
        <v>101.4</v>
      </c>
      <c r="BT1174">
        <v>2405.89</v>
      </c>
      <c r="BU1174">
        <v>0.7</v>
      </c>
      <c r="BV1174" s="1" t="s">
        <v>222</v>
      </c>
      <c r="BW1174">
        <v>1215.31</v>
      </c>
      <c r="BX1174">
        <v>112.25</v>
      </c>
      <c r="BY1174" s="1" t="s">
        <v>222</v>
      </c>
      <c r="BZ1174">
        <v>111.39</v>
      </c>
      <c r="CB1174">
        <v>40.880000000000003</v>
      </c>
      <c r="CC1174">
        <v>102.06</v>
      </c>
      <c r="CD1174">
        <v>241.47</v>
      </c>
      <c r="CE1174">
        <v>1824.13</v>
      </c>
      <c r="CF1174" s="1" t="s">
        <v>222</v>
      </c>
      <c r="CG1174" s="1" t="s">
        <v>222</v>
      </c>
      <c r="CH1174">
        <v>290.52</v>
      </c>
      <c r="CI1174">
        <v>39.75</v>
      </c>
      <c r="CJ1174">
        <v>26.79</v>
      </c>
      <c r="CK1174">
        <v>0.93</v>
      </c>
      <c r="CL1174">
        <v>529.32000000000005</v>
      </c>
      <c r="CM1174" s="1" t="s">
        <v>222</v>
      </c>
      <c r="CN1174">
        <v>123.51</v>
      </c>
      <c r="CO1174" s="1" t="s">
        <v>222</v>
      </c>
      <c r="CP1174">
        <v>18.579999999999998</v>
      </c>
      <c r="CQ1174">
        <v>70.36</v>
      </c>
      <c r="CS1174" s="1" t="s">
        <v>222</v>
      </c>
      <c r="CT1174">
        <v>1610.9</v>
      </c>
      <c r="CU1174">
        <v>9.0299999999999994</v>
      </c>
      <c r="CV1174">
        <v>1379.45</v>
      </c>
      <c r="DC1174" s="1" t="s">
        <v>222</v>
      </c>
      <c r="DD1174">
        <v>1.1499999999999999</v>
      </c>
      <c r="DE1174">
        <v>79.78</v>
      </c>
      <c r="DF1174">
        <v>246.17</v>
      </c>
      <c r="DH1174">
        <v>13.83</v>
      </c>
      <c r="DI1174">
        <v>30.71</v>
      </c>
      <c r="DJ1174">
        <v>119.66</v>
      </c>
      <c r="DK1174">
        <v>120.57</v>
      </c>
      <c r="DM1174">
        <v>201.75</v>
      </c>
      <c r="DO1174">
        <v>15.1</v>
      </c>
      <c r="DR1174">
        <v>54.84</v>
      </c>
      <c r="DW1174" s="1" t="s">
        <v>222</v>
      </c>
      <c r="DX1174" s="1" t="s">
        <v>222</v>
      </c>
      <c r="DY1174">
        <v>852.05</v>
      </c>
      <c r="ED1174">
        <v>155.38</v>
      </c>
      <c r="EI1174" s="1" t="s">
        <v>222</v>
      </c>
      <c r="EM1174">
        <v>85.71</v>
      </c>
      <c r="EN1174">
        <v>64.61</v>
      </c>
      <c r="EO1174">
        <v>239.17</v>
      </c>
      <c r="EP1174">
        <v>0.18</v>
      </c>
      <c r="EQ1174">
        <v>100</v>
      </c>
      <c r="ER1174">
        <v>40.01</v>
      </c>
      <c r="ET1174">
        <v>120.42</v>
      </c>
      <c r="EU1174" s="1" t="s">
        <v>222</v>
      </c>
    </row>
    <row r="1175" spans="1:151" x14ac:dyDescent="0.25">
      <c r="A1175" s="2">
        <v>43248</v>
      </c>
      <c r="B1175" s="1" t="s">
        <v>222</v>
      </c>
      <c r="C1175">
        <v>227.19</v>
      </c>
      <c r="D1175">
        <v>104.81</v>
      </c>
      <c r="E1175" s="1" t="s">
        <v>222</v>
      </c>
      <c r="F1175">
        <v>173.76</v>
      </c>
      <c r="G1175" s="1" t="s">
        <v>222</v>
      </c>
      <c r="H1175">
        <v>39.57</v>
      </c>
      <c r="I1175">
        <v>128.77000000000001</v>
      </c>
      <c r="J1175">
        <v>311.29000000000002</v>
      </c>
      <c r="L1175">
        <v>15.95</v>
      </c>
      <c r="M1175">
        <v>136.22999999999999</v>
      </c>
      <c r="N1175">
        <v>180.65</v>
      </c>
      <c r="O1175">
        <v>41.38</v>
      </c>
      <c r="P1175">
        <v>14.62</v>
      </c>
      <c r="Q1175">
        <v>10.14</v>
      </c>
      <c r="S1175" s="1" t="s">
        <v>222</v>
      </c>
      <c r="U1175">
        <v>150.21</v>
      </c>
      <c r="V1175">
        <v>128.34</v>
      </c>
      <c r="W1175">
        <v>83.51</v>
      </c>
      <c r="X1175">
        <v>10.38</v>
      </c>
      <c r="Y1175">
        <v>12.85</v>
      </c>
      <c r="Z1175" s="1" t="s">
        <v>222</v>
      </c>
      <c r="AA1175">
        <v>10.63</v>
      </c>
      <c r="AB1175">
        <v>70.09</v>
      </c>
      <c r="AC1175">
        <v>83.37</v>
      </c>
      <c r="AD1175">
        <v>100</v>
      </c>
      <c r="AE1175">
        <v>1.65</v>
      </c>
      <c r="AF1175" s="1" t="s">
        <v>222</v>
      </c>
      <c r="AG1175">
        <v>150.9</v>
      </c>
      <c r="AH1175">
        <v>45.06</v>
      </c>
      <c r="AI1175">
        <v>869.79</v>
      </c>
      <c r="AJ1175">
        <v>10.36</v>
      </c>
      <c r="AK1175">
        <v>102.97</v>
      </c>
      <c r="AL1175">
        <v>705.99</v>
      </c>
      <c r="AM1175" s="1" t="s">
        <v>222</v>
      </c>
      <c r="AN1175">
        <v>118.81</v>
      </c>
      <c r="AO1175" s="1" t="s">
        <v>222</v>
      </c>
      <c r="AP1175" s="1" t="s">
        <v>222</v>
      </c>
      <c r="AQ1175">
        <v>59.89</v>
      </c>
      <c r="AR1175">
        <v>1369.87</v>
      </c>
      <c r="AT1175">
        <v>35.46</v>
      </c>
      <c r="AW1175">
        <v>93.32</v>
      </c>
      <c r="AX1175">
        <v>298.55</v>
      </c>
      <c r="AY1175">
        <v>556.61</v>
      </c>
      <c r="AZ1175">
        <v>0.12</v>
      </c>
      <c r="BB1175">
        <v>53.67</v>
      </c>
      <c r="BD1175" s="1" t="s">
        <v>222</v>
      </c>
      <c r="BE1175">
        <v>452.97</v>
      </c>
      <c r="BG1175">
        <v>158.93</v>
      </c>
      <c r="BH1175" s="1" t="s">
        <v>222</v>
      </c>
      <c r="BI1175">
        <v>99.01</v>
      </c>
      <c r="BL1175">
        <v>78.45</v>
      </c>
      <c r="BM1175">
        <v>25.73</v>
      </c>
      <c r="BO1175">
        <v>104.62</v>
      </c>
      <c r="BQ1175">
        <v>66.22</v>
      </c>
      <c r="BR1175">
        <v>100</v>
      </c>
      <c r="BS1175">
        <v>101.4</v>
      </c>
      <c r="BT1175">
        <v>2314.41</v>
      </c>
      <c r="BU1175">
        <v>0.61</v>
      </c>
      <c r="BV1175" s="1" t="s">
        <v>222</v>
      </c>
      <c r="BW1175">
        <v>1208.07</v>
      </c>
      <c r="BX1175">
        <v>112.25</v>
      </c>
      <c r="BY1175" s="1" t="s">
        <v>222</v>
      </c>
      <c r="BZ1175">
        <v>117.05</v>
      </c>
      <c r="CB1175">
        <v>40.880000000000003</v>
      </c>
      <c r="CC1175">
        <v>102.06</v>
      </c>
      <c r="CD1175">
        <v>241.47</v>
      </c>
      <c r="CE1175">
        <v>1839.23</v>
      </c>
      <c r="CF1175" s="1" t="s">
        <v>222</v>
      </c>
      <c r="CG1175" s="1" t="s">
        <v>222</v>
      </c>
      <c r="CH1175">
        <v>290.52</v>
      </c>
      <c r="CI1175">
        <v>36.67</v>
      </c>
      <c r="CJ1175">
        <v>25.96</v>
      </c>
      <c r="CK1175">
        <v>0.89</v>
      </c>
      <c r="CL1175">
        <v>526.21</v>
      </c>
      <c r="CM1175" s="1" t="s">
        <v>222</v>
      </c>
      <c r="CN1175">
        <v>122.88</v>
      </c>
      <c r="CO1175" s="1" t="s">
        <v>222</v>
      </c>
      <c r="CP1175">
        <v>18.55</v>
      </c>
      <c r="CQ1175">
        <v>70.36</v>
      </c>
      <c r="CS1175" s="1" t="s">
        <v>222</v>
      </c>
      <c r="CT1175">
        <v>1558.67</v>
      </c>
      <c r="CU1175">
        <v>9.0299999999999994</v>
      </c>
      <c r="CV1175">
        <v>1261.1500000000001</v>
      </c>
      <c r="DC1175" s="1" t="s">
        <v>222</v>
      </c>
      <c r="DD1175">
        <v>1.1499999999999999</v>
      </c>
      <c r="DE1175">
        <v>79.78</v>
      </c>
      <c r="DF1175">
        <v>246.17</v>
      </c>
      <c r="DH1175">
        <v>13.8</v>
      </c>
      <c r="DI1175">
        <v>30.71</v>
      </c>
      <c r="DJ1175">
        <v>108.55</v>
      </c>
      <c r="DK1175">
        <v>120.57</v>
      </c>
      <c r="DM1175">
        <v>201.75</v>
      </c>
      <c r="DO1175">
        <v>14.26</v>
      </c>
      <c r="DR1175">
        <v>54.84</v>
      </c>
      <c r="DW1175" s="1" t="s">
        <v>222</v>
      </c>
      <c r="DX1175" s="1" t="s">
        <v>222</v>
      </c>
      <c r="DY1175">
        <v>805.73</v>
      </c>
      <c r="ED1175">
        <v>155.83000000000001</v>
      </c>
      <c r="EI1175" s="1" t="s">
        <v>222</v>
      </c>
      <c r="EM1175">
        <v>81.83</v>
      </c>
      <c r="EN1175">
        <v>64.61</v>
      </c>
      <c r="EO1175">
        <v>232.52</v>
      </c>
      <c r="EP1175">
        <v>0.18</v>
      </c>
      <c r="EQ1175">
        <v>100</v>
      </c>
      <c r="ER1175">
        <v>34.93</v>
      </c>
      <c r="ET1175">
        <v>120.42</v>
      </c>
      <c r="EU1175" s="1" t="s">
        <v>222</v>
      </c>
    </row>
    <row r="1176" spans="1:151" x14ac:dyDescent="0.25">
      <c r="A1176" s="2">
        <v>43255</v>
      </c>
      <c r="B1176" s="1" t="s">
        <v>222</v>
      </c>
      <c r="C1176">
        <v>227.19</v>
      </c>
      <c r="D1176">
        <v>104.81</v>
      </c>
      <c r="E1176" s="1" t="s">
        <v>222</v>
      </c>
      <c r="F1176">
        <v>169.45</v>
      </c>
      <c r="G1176" s="1" t="s">
        <v>222</v>
      </c>
      <c r="H1176">
        <v>39.57</v>
      </c>
      <c r="I1176">
        <v>128.77000000000001</v>
      </c>
      <c r="J1176">
        <v>311.29000000000002</v>
      </c>
      <c r="L1176">
        <v>16.46</v>
      </c>
      <c r="M1176">
        <v>136.22999999999999</v>
      </c>
      <c r="N1176">
        <v>184.38</v>
      </c>
      <c r="O1176">
        <v>41.38</v>
      </c>
      <c r="P1176">
        <v>14.62</v>
      </c>
      <c r="Q1176">
        <v>10.14</v>
      </c>
      <c r="S1176" s="1" t="s">
        <v>222</v>
      </c>
      <c r="U1176">
        <v>152.06</v>
      </c>
      <c r="V1176">
        <v>128.34</v>
      </c>
      <c r="W1176">
        <v>82.47</v>
      </c>
      <c r="X1176">
        <v>10.38</v>
      </c>
      <c r="Y1176">
        <v>12.85</v>
      </c>
      <c r="Z1176" s="1" t="s">
        <v>222</v>
      </c>
      <c r="AA1176">
        <v>10.63</v>
      </c>
      <c r="AB1176">
        <v>70.09</v>
      </c>
      <c r="AC1176">
        <v>83.25</v>
      </c>
      <c r="AD1176">
        <v>100</v>
      </c>
      <c r="AE1176">
        <v>1.53</v>
      </c>
      <c r="AF1176" s="1" t="s">
        <v>222</v>
      </c>
      <c r="AG1176">
        <v>150.9</v>
      </c>
      <c r="AH1176">
        <v>44.14</v>
      </c>
      <c r="AI1176">
        <v>913.53</v>
      </c>
      <c r="AJ1176">
        <v>10.99</v>
      </c>
      <c r="AK1176">
        <v>101.98</v>
      </c>
      <c r="AL1176">
        <v>705.99</v>
      </c>
      <c r="AM1176" s="1" t="s">
        <v>222</v>
      </c>
      <c r="AN1176">
        <v>118.81</v>
      </c>
      <c r="AO1176" s="1" t="s">
        <v>222</v>
      </c>
      <c r="AP1176" s="1" t="s">
        <v>222</v>
      </c>
      <c r="AQ1176">
        <v>59.78</v>
      </c>
      <c r="AR1176">
        <v>1521.47</v>
      </c>
      <c r="AT1176">
        <v>35.46</v>
      </c>
      <c r="AW1176">
        <v>97.03</v>
      </c>
      <c r="AX1176">
        <v>298.55</v>
      </c>
      <c r="AY1176">
        <v>556.61</v>
      </c>
      <c r="AZ1176">
        <v>0.12</v>
      </c>
      <c r="BB1176">
        <v>53.67</v>
      </c>
      <c r="BD1176" s="1" t="s">
        <v>222</v>
      </c>
      <c r="BE1176">
        <v>442.9</v>
      </c>
      <c r="BG1176">
        <v>158.93</v>
      </c>
      <c r="BH1176" s="1" t="s">
        <v>222</v>
      </c>
      <c r="BI1176">
        <v>99.01</v>
      </c>
      <c r="BL1176">
        <v>80.569999999999993</v>
      </c>
      <c r="BM1176">
        <v>25.73</v>
      </c>
      <c r="BO1176">
        <v>104.62</v>
      </c>
      <c r="BQ1176">
        <v>66.22</v>
      </c>
      <c r="BR1176">
        <v>100</v>
      </c>
      <c r="BS1176">
        <v>101.4</v>
      </c>
      <c r="BT1176">
        <v>2409.58</v>
      </c>
      <c r="BU1176">
        <v>0.61</v>
      </c>
      <c r="BV1176" s="1" t="s">
        <v>222</v>
      </c>
      <c r="BW1176">
        <v>1258.6400000000001</v>
      </c>
      <c r="BX1176">
        <v>112.25</v>
      </c>
      <c r="BY1176" s="1" t="s">
        <v>222</v>
      </c>
      <c r="BZ1176">
        <v>118.77</v>
      </c>
      <c r="CB1176">
        <v>40.880000000000003</v>
      </c>
      <c r="CC1176">
        <v>103.09</v>
      </c>
      <c r="CD1176">
        <v>241.47</v>
      </c>
      <c r="CE1176">
        <v>1848.29</v>
      </c>
      <c r="CF1176" s="1" t="s">
        <v>222</v>
      </c>
      <c r="CG1176" s="1" t="s">
        <v>222</v>
      </c>
      <c r="CH1176">
        <v>290.52</v>
      </c>
      <c r="CI1176">
        <v>38.72</v>
      </c>
      <c r="CJ1176">
        <v>25.4</v>
      </c>
      <c r="CK1176">
        <v>0.91</v>
      </c>
      <c r="CL1176">
        <v>525.96</v>
      </c>
      <c r="CM1176" s="1" t="s">
        <v>222</v>
      </c>
      <c r="CN1176">
        <v>120.65</v>
      </c>
      <c r="CO1176" s="1" t="s">
        <v>222</v>
      </c>
      <c r="CP1176">
        <v>18.79</v>
      </c>
      <c r="CQ1176">
        <v>70.36</v>
      </c>
      <c r="CS1176" s="1" t="s">
        <v>222</v>
      </c>
      <c r="CT1176">
        <v>1580.59</v>
      </c>
      <c r="CU1176">
        <v>9.0299999999999994</v>
      </c>
      <c r="CV1176">
        <v>1324.33</v>
      </c>
      <c r="DC1176" s="1" t="s">
        <v>222</v>
      </c>
      <c r="DD1176">
        <v>1.1499999999999999</v>
      </c>
      <c r="DE1176">
        <v>79.069999999999993</v>
      </c>
      <c r="DF1176">
        <v>246.17</v>
      </c>
      <c r="DH1176">
        <v>13.12</v>
      </c>
      <c r="DI1176">
        <v>30.71</v>
      </c>
      <c r="DJ1176">
        <v>105.13</v>
      </c>
      <c r="DK1176">
        <v>120.57</v>
      </c>
      <c r="DM1176">
        <v>196.87</v>
      </c>
      <c r="DO1176">
        <v>14.41</v>
      </c>
      <c r="DR1176">
        <v>54.84</v>
      </c>
      <c r="DW1176" s="1" t="s">
        <v>222</v>
      </c>
      <c r="DX1176" s="1" t="s">
        <v>222</v>
      </c>
      <c r="DY1176">
        <v>787.02</v>
      </c>
      <c r="ED1176">
        <v>155.83000000000001</v>
      </c>
      <c r="EI1176" s="1" t="s">
        <v>222</v>
      </c>
      <c r="EM1176">
        <v>80.430000000000007</v>
      </c>
      <c r="EN1176">
        <v>64.61</v>
      </c>
      <c r="EO1176">
        <v>232.52</v>
      </c>
      <c r="EP1176">
        <v>0.18</v>
      </c>
      <c r="EQ1176">
        <v>100</v>
      </c>
      <c r="ER1176">
        <v>40.36</v>
      </c>
      <c r="ET1176">
        <v>120.42</v>
      </c>
      <c r="EU1176" s="1" t="s">
        <v>222</v>
      </c>
    </row>
    <row r="1177" spans="1:151" x14ac:dyDescent="0.25">
      <c r="A1177" s="2">
        <v>43262</v>
      </c>
      <c r="B1177" s="1" t="s">
        <v>222</v>
      </c>
      <c r="C1177">
        <v>227.19</v>
      </c>
      <c r="D1177">
        <v>104.81</v>
      </c>
      <c r="E1177" s="1" t="s">
        <v>222</v>
      </c>
      <c r="F1177">
        <v>171.71</v>
      </c>
      <c r="G1177" s="1" t="s">
        <v>222</v>
      </c>
      <c r="H1177">
        <v>39.57</v>
      </c>
      <c r="I1177">
        <v>128.77000000000001</v>
      </c>
      <c r="J1177">
        <v>311.29000000000002</v>
      </c>
      <c r="L1177">
        <v>18.989999999999998</v>
      </c>
      <c r="M1177">
        <v>134.18</v>
      </c>
      <c r="N1177">
        <v>194.65</v>
      </c>
      <c r="O1177">
        <v>41.38</v>
      </c>
      <c r="P1177">
        <v>14.62</v>
      </c>
      <c r="Q1177">
        <v>10.14</v>
      </c>
      <c r="S1177" s="1" t="s">
        <v>222</v>
      </c>
      <c r="U1177">
        <v>146.97999999999999</v>
      </c>
      <c r="V1177">
        <v>128.34</v>
      </c>
      <c r="W1177">
        <v>76.8</v>
      </c>
      <c r="X1177">
        <v>10.38</v>
      </c>
      <c r="Y1177">
        <v>12.85</v>
      </c>
      <c r="Z1177" s="1" t="s">
        <v>222</v>
      </c>
      <c r="AA1177">
        <v>10.63</v>
      </c>
      <c r="AB1177">
        <v>70.09</v>
      </c>
      <c r="AC1177">
        <v>83.37</v>
      </c>
      <c r="AD1177">
        <v>100</v>
      </c>
      <c r="AE1177">
        <v>1.33</v>
      </c>
      <c r="AF1177" s="1" t="s">
        <v>222</v>
      </c>
      <c r="AG1177">
        <v>150.9</v>
      </c>
      <c r="AH1177">
        <v>42.1</v>
      </c>
      <c r="AI1177">
        <v>841.12</v>
      </c>
      <c r="AJ1177">
        <v>11.26</v>
      </c>
      <c r="AK1177">
        <v>101.98</v>
      </c>
      <c r="AL1177">
        <v>705.99</v>
      </c>
      <c r="AM1177" s="1" t="s">
        <v>222</v>
      </c>
      <c r="AN1177">
        <v>118.81</v>
      </c>
      <c r="AO1177" s="1" t="s">
        <v>222</v>
      </c>
      <c r="AP1177" s="1" t="s">
        <v>222</v>
      </c>
      <c r="AQ1177">
        <v>64.78</v>
      </c>
      <c r="AR1177">
        <v>1526.89</v>
      </c>
      <c r="AT1177">
        <v>35.46</v>
      </c>
      <c r="AW1177">
        <v>98.68</v>
      </c>
      <c r="AX1177">
        <v>298.55</v>
      </c>
      <c r="AY1177">
        <v>556.61</v>
      </c>
      <c r="AZ1177">
        <v>0.12</v>
      </c>
      <c r="BB1177">
        <v>53.67</v>
      </c>
      <c r="BD1177" s="1" t="s">
        <v>222</v>
      </c>
      <c r="BE1177">
        <v>491.46</v>
      </c>
      <c r="BG1177">
        <v>158.93</v>
      </c>
      <c r="BH1177" s="1" t="s">
        <v>222</v>
      </c>
      <c r="BI1177">
        <v>99.01</v>
      </c>
      <c r="BL1177">
        <v>78.45</v>
      </c>
      <c r="BM1177">
        <v>25.73</v>
      </c>
      <c r="BO1177">
        <v>104.62</v>
      </c>
      <c r="BQ1177">
        <v>66.22</v>
      </c>
      <c r="BR1177">
        <v>100</v>
      </c>
      <c r="BS1177">
        <v>101.4</v>
      </c>
      <c r="BT1177">
        <v>2420.73</v>
      </c>
      <c r="BU1177">
        <v>0.61</v>
      </c>
      <c r="BV1177" s="1" t="s">
        <v>222</v>
      </c>
      <c r="BW1177">
        <v>1333.48</v>
      </c>
      <c r="BX1177">
        <v>112.25</v>
      </c>
      <c r="BY1177" s="1" t="s">
        <v>222</v>
      </c>
      <c r="BZ1177">
        <v>116.06</v>
      </c>
      <c r="CB1177">
        <v>40.880000000000003</v>
      </c>
      <c r="CC1177">
        <v>106.19</v>
      </c>
      <c r="CD1177">
        <v>241.47</v>
      </c>
      <c r="CE1177">
        <v>1812.05</v>
      </c>
      <c r="CF1177" s="1" t="s">
        <v>222</v>
      </c>
      <c r="CG1177" s="1" t="s">
        <v>222</v>
      </c>
      <c r="CH1177">
        <v>290.52</v>
      </c>
      <c r="CI1177">
        <v>44.89</v>
      </c>
      <c r="CJ1177">
        <v>25.95</v>
      </c>
      <c r="CK1177">
        <v>0.93</v>
      </c>
      <c r="CL1177">
        <v>525.78</v>
      </c>
      <c r="CM1177" s="1" t="s">
        <v>222</v>
      </c>
      <c r="CN1177">
        <v>117.78</v>
      </c>
      <c r="CO1177" s="1" t="s">
        <v>222</v>
      </c>
      <c r="CP1177">
        <v>18.2</v>
      </c>
      <c r="CQ1177">
        <v>70.36</v>
      </c>
      <c r="CS1177" s="1" t="s">
        <v>222</v>
      </c>
      <c r="CT1177">
        <v>1638.89</v>
      </c>
      <c r="CU1177">
        <v>9.0299999999999994</v>
      </c>
      <c r="CV1177">
        <v>1390.72</v>
      </c>
      <c r="DC1177" s="1" t="s">
        <v>222</v>
      </c>
      <c r="DD1177">
        <v>1.1499999999999999</v>
      </c>
      <c r="DE1177">
        <v>79.069999999999993</v>
      </c>
      <c r="DF1177">
        <v>246.17</v>
      </c>
      <c r="DH1177">
        <v>13.58</v>
      </c>
      <c r="DI1177">
        <v>30.71</v>
      </c>
      <c r="DJ1177">
        <v>102.56</v>
      </c>
      <c r="DK1177">
        <v>120.57</v>
      </c>
      <c r="DM1177">
        <v>201.14</v>
      </c>
      <c r="DO1177">
        <v>14.36</v>
      </c>
      <c r="DR1177">
        <v>54.84</v>
      </c>
      <c r="DW1177" s="1" t="s">
        <v>222</v>
      </c>
      <c r="DX1177" s="1" t="s">
        <v>222</v>
      </c>
      <c r="DY1177">
        <v>796</v>
      </c>
      <c r="ED1177">
        <v>156.35</v>
      </c>
      <c r="EI1177" s="1" t="s">
        <v>222</v>
      </c>
      <c r="EM1177">
        <v>82.67</v>
      </c>
      <c r="EN1177">
        <v>64.61</v>
      </c>
      <c r="EO1177">
        <v>232.52</v>
      </c>
      <c r="EP1177">
        <v>0.18</v>
      </c>
      <c r="EQ1177">
        <v>100</v>
      </c>
      <c r="ER1177">
        <v>49.59</v>
      </c>
      <c r="ET1177">
        <v>120.42</v>
      </c>
      <c r="EU1177" s="1" t="s">
        <v>222</v>
      </c>
    </row>
    <row r="1178" spans="1:151" x14ac:dyDescent="0.25">
      <c r="A1178" s="2">
        <v>43269</v>
      </c>
      <c r="B1178" s="1" t="s">
        <v>222</v>
      </c>
      <c r="C1178">
        <v>227.19</v>
      </c>
      <c r="D1178">
        <v>104.81</v>
      </c>
      <c r="E1178" s="1" t="s">
        <v>222</v>
      </c>
      <c r="F1178">
        <v>171.29</v>
      </c>
      <c r="G1178" s="1" t="s">
        <v>222</v>
      </c>
      <c r="H1178">
        <v>39.57</v>
      </c>
      <c r="I1178">
        <v>128.77000000000001</v>
      </c>
      <c r="J1178">
        <v>311.29000000000002</v>
      </c>
      <c r="L1178">
        <v>20.75</v>
      </c>
      <c r="M1178">
        <v>148.52000000000001</v>
      </c>
      <c r="N1178">
        <v>194.18</v>
      </c>
      <c r="O1178">
        <v>41.38</v>
      </c>
      <c r="P1178">
        <v>14.62</v>
      </c>
      <c r="Q1178">
        <v>10.14</v>
      </c>
      <c r="S1178" s="1" t="s">
        <v>222</v>
      </c>
      <c r="U1178">
        <v>146.86000000000001</v>
      </c>
      <c r="V1178">
        <v>128.34</v>
      </c>
      <c r="W1178">
        <v>73.709999999999994</v>
      </c>
      <c r="X1178">
        <v>10.38</v>
      </c>
      <c r="Y1178">
        <v>12.85</v>
      </c>
      <c r="Z1178" s="1" t="s">
        <v>222</v>
      </c>
      <c r="AA1178">
        <v>10.63</v>
      </c>
      <c r="AB1178">
        <v>70.09</v>
      </c>
      <c r="AC1178">
        <v>81.760000000000005</v>
      </c>
      <c r="AD1178">
        <v>100</v>
      </c>
      <c r="AE1178">
        <v>1.3</v>
      </c>
      <c r="AF1178" s="1" t="s">
        <v>222</v>
      </c>
      <c r="AG1178">
        <v>150.9</v>
      </c>
      <c r="AH1178">
        <v>45.87</v>
      </c>
      <c r="AI1178">
        <v>801.7</v>
      </c>
      <c r="AJ1178">
        <v>11.33</v>
      </c>
      <c r="AK1178">
        <v>101.98</v>
      </c>
      <c r="AL1178">
        <v>705.99</v>
      </c>
      <c r="AM1178" s="1" t="s">
        <v>222</v>
      </c>
      <c r="AN1178">
        <v>118.81</v>
      </c>
      <c r="AO1178" s="1" t="s">
        <v>222</v>
      </c>
      <c r="AP1178" s="1" t="s">
        <v>222</v>
      </c>
      <c r="AQ1178">
        <v>75.540000000000006</v>
      </c>
      <c r="AR1178">
        <v>1526.89</v>
      </c>
      <c r="AT1178">
        <v>35.46</v>
      </c>
      <c r="AW1178">
        <v>96.48</v>
      </c>
      <c r="AX1178">
        <v>298.55</v>
      </c>
      <c r="AY1178">
        <v>556.61</v>
      </c>
      <c r="AZ1178">
        <v>0.12</v>
      </c>
      <c r="BB1178">
        <v>53.67</v>
      </c>
      <c r="BD1178" s="1" t="s">
        <v>222</v>
      </c>
      <c r="BE1178">
        <v>480.21</v>
      </c>
      <c r="BG1178">
        <v>158.93</v>
      </c>
      <c r="BH1178" s="1" t="s">
        <v>222</v>
      </c>
      <c r="BI1178">
        <v>99.01</v>
      </c>
      <c r="BL1178">
        <v>74.91</v>
      </c>
      <c r="BM1178">
        <v>25.73</v>
      </c>
      <c r="BO1178">
        <v>104.62</v>
      </c>
      <c r="BQ1178">
        <v>66.22</v>
      </c>
      <c r="BR1178">
        <v>100</v>
      </c>
      <c r="BS1178">
        <v>101.4</v>
      </c>
      <c r="BT1178">
        <v>2413.2199999999998</v>
      </c>
      <c r="BU1178">
        <v>0.54</v>
      </c>
      <c r="BV1178" s="1" t="s">
        <v>222</v>
      </c>
      <c r="BW1178">
        <v>1299.46</v>
      </c>
      <c r="BX1178">
        <v>112.25</v>
      </c>
      <c r="BY1178" s="1" t="s">
        <v>222</v>
      </c>
      <c r="BZ1178">
        <v>113.65</v>
      </c>
      <c r="CB1178">
        <v>40.880000000000003</v>
      </c>
      <c r="CC1178">
        <v>108.25</v>
      </c>
      <c r="CD1178">
        <v>241.47</v>
      </c>
      <c r="CE1178">
        <v>1727.48</v>
      </c>
      <c r="CF1178" s="1" t="s">
        <v>222</v>
      </c>
      <c r="CG1178" s="1" t="s">
        <v>222</v>
      </c>
      <c r="CH1178">
        <v>290.52</v>
      </c>
      <c r="CI1178">
        <v>54.14</v>
      </c>
      <c r="CJ1178">
        <v>18.559999999999999</v>
      </c>
      <c r="CK1178">
        <v>0.92</v>
      </c>
      <c r="CL1178">
        <v>526.54999999999995</v>
      </c>
      <c r="CM1178" s="1" t="s">
        <v>222</v>
      </c>
      <c r="CN1178">
        <v>117.47</v>
      </c>
      <c r="CO1178" s="1" t="s">
        <v>222</v>
      </c>
      <c r="CP1178">
        <v>18.510000000000002</v>
      </c>
      <c r="CQ1178">
        <v>70.36</v>
      </c>
      <c r="CS1178" s="1" t="s">
        <v>222</v>
      </c>
      <c r="CT1178">
        <v>1655.68</v>
      </c>
      <c r="CU1178">
        <v>9.0299999999999994</v>
      </c>
      <c r="CV1178">
        <v>1381.91</v>
      </c>
      <c r="DC1178" s="1" t="s">
        <v>222</v>
      </c>
      <c r="DD1178">
        <v>1.1499999999999999</v>
      </c>
      <c r="DE1178">
        <v>80.48</v>
      </c>
      <c r="DF1178">
        <v>246.17</v>
      </c>
      <c r="DH1178">
        <v>14.29</v>
      </c>
      <c r="DI1178">
        <v>30.71</v>
      </c>
      <c r="DJ1178">
        <v>100.85</v>
      </c>
      <c r="DK1178">
        <v>120.57</v>
      </c>
      <c r="DM1178">
        <v>193.22</v>
      </c>
      <c r="DO1178">
        <v>14.35</v>
      </c>
      <c r="DR1178">
        <v>54.84</v>
      </c>
      <c r="DW1178" s="1" t="s">
        <v>222</v>
      </c>
      <c r="DX1178" s="1" t="s">
        <v>222</v>
      </c>
      <c r="DY1178">
        <v>766.74</v>
      </c>
      <c r="ED1178">
        <v>155.58000000000001</v>
      </c>
      <c r="EI1178" s="1" t="s">
        <v>222</v>
      </c>
      <c r="EM1178">
        <v>79.239999999999995</v>
      </c>
      <c r="EN1178">
        <v>64.61</v>
      </c>
      <c r="EO1178">
        <v>232.52</v>
      </c>
      <c r="EP1178">
        <v>0.18</v>
      </c>
      <c r="EQ1178">
        <v>100</v>
      </c>
      <c r="ER1178">
        <v>53.81</v>
      </c>
      <c r="ET1178">
        <v>120.42</v>
      </c>
      <c r="EU1178" s="1" t="s">
        <v>222</v>
      </c>
    </row>
    <row r="1179" spans="1:151" x14ac:dyDescent="0.25">
      <c r="A1179" s="2">
        <v>43276</v>
      </c>
      <c r="B1179" s="1" t="s">
        <v>222</v>
      </c>
      <c r="C1179">
        <v>227.19</v>
      </c>
      <c r="D1179">
        <v>104.81</v>
      </c>
      <c r="E1179" s="1" t="s">
        <v>222</v>
      </c>
      <c r="F1179">
        <v>176.66</v>
      </c>
      <c r="G1179" s="1" t="s">
        <v>222</v>
      </c>
      <c r="H1179">
        <v>39.57</v>
      </c>
      <c r="I1179">
        <v>128.77000000000001</v>
      </c>
      <c r="J1179">
        <v>311.29000000000002</v>
      </c>
      <c r="L1179">
        <v>22.66</v>
      </c>
      <c r="M1179">
        <v>158.77000000000001</v>
      </c>
      <c r="N1179">
        <v>196.98</v>
      </c>
      <c r="O1179">
        <v>41.38</v>
      </c>
      <c r="P1179">
        <v>14.62</v>
      </c>
      <c r="Q1179">
        <v>10.14</v>
      </c>
      <c r="S1179" s="1" t="s">
        <v>222</v>
      </c>
      <c r="U1179">
        <v>146.52000000000001</v>
      </c>
      <c r="V1179">
        <v>128.34</v>
      </c>
      <c r="W1179">
        <v>72.680000000000007</v>
      </c>
      <c r="X1179">
        <v>10.38</v>
      </c>
      <c r="Y1179">
        <v>12.85</v>
      </c>
      <c r="Z1179" s="1" t="s">
        <v>222</v>
      </c>
      <c r="AA1179">
        <v>10.63</v>
      </c>
      <c r="AB1179">
        <v>70.09</v>
      </c>
      <c r="AC1179">
        <v>82.22</v>
      </c>
      <c r="AD1179">
        <v>100</v>
      </c>
      <c r="AE1179">
        <v>1.38</v>
      </c>
      <c r="AF1179" s="1" t="s">
        <v>222</v>
      </c>
      <c r="AG1179">
        <v>150.9</v>
      </c>
      <c r="AH1179">
        <v>46.69</v>
      </c>
      <c r="AI1179">
        <v>872.59</v>
      </c>
      <c r="AJ1179">
        <v>11.71</v>
      </c>
      <c r="AK1179">
        <v>101.86</v>
      </c>
      <c r="AL1179">
        <v>705.99</v>
      </c>
      <c r="AM1179" s="1" t="s">
        <v>222</v>
      </c>
      <c r="AN1179">
        <v>118.81</v>
      </c>
      <c r="AO1179" s="1" t="s">
        <v>222</v>
      </c>
      <c r="AP1179" s="1" t="s">
        <v>222</v>
      </c>
      <c r="AQ1179">
        <v>86.3</v>
      </c>
      <c r="AR1179">
        <v>1526.89</v>
      </c>
      <c r="AT1179">
        <v>35.46</v>
      </c>
      <c r="AW1179">
        <v>93.6</v>
      </c>
      <c r="AX1179">
        <v>298.55</v>
      </c>
      <c r="AY1179">
        <v>556.61</v>
      </c>
      <c r="AZ1179">
        <v>0.12</v>
      </c>
      <c r="BB1179">
        <v>53.67</v>
      </c>
      <c r="BD1179" s="1" t="s">
        <v>222</v>
      </c>
      <c r="BE1179">
        <v>490.57</v>
      </c>
      <c r="BG1179">
        <v>158.93</v>
      </c>
      <c r="BH1179" s="1" t="s">
        <v>222</v>
      </c>
      <c r="BI1179">
        <v>99.01</v>
      </c>
      <c r="BL1179">
        <v>81.99</v>
      </c>
      <c r="BM1179">
        <v>25.73</v>
      </c>
      <c r="BO1179">
        <v>104.62</v>
      </c>
      <c r="BQ1179">
        <v>66.22</v>
      </c>
      <c r="BR1179">
        <v>100</v>
      </c>
      <c r="BS1179">
        <v>101.71</v>
      </c>
      <c r="BT1179">
        <v>2396.39</v>
      </c>
      <c r="BU1179">
        <v>0.52</v>
      </c>
      <c r="BV1179" s="1" t="s">
        <v>222</v>
      </c>
      <c r="BW1179">
        <v>1295.57</v>
      </c>
      <c r="BX1179">
        <v>112.25</v>
      </c>
      <c r="BY1179" s="1" t="s">
        <v>222</v>
      </c>
      <c r="BZ1179">
        <v>116.62</v>
      </c>
      <c r="CB1179">
        <v>40.880000000000003</v>
      </c>
      <c r="CC1179">
        <v>110.31</v>
      </c>
      <c r="CD1179">
        <v>241.47</v>
      </c>
      <c r="CE1179">
        <v>1713.89</v>
      </c>
      <c r="CF1179" s="1" t="s">
        <v>222</v>
      </c>
      <c r="CG1179" s="1" t="s">
        <v>222</v>
      </c>
      <c r="CH1179">
        <v>290.52</v>
      </c>
      <c r="CI1179">
        <v>64.77</v>
      </c>
      <c r="CJ1179">
        <v>27.62</v>
      </c>
      <c r="CK1179">
        <v>0.87</v>
      </c>
      <c r="CL1179">
        <v>523.25</v>
      </c>
      <c r="CM1179" s="1" t="s">
        <v>222</v>
      </c>
      <c r="CN1179">
        <v>118.1</v>
      </c>
      <c r="CO1179" s="1" t="s">
        <v>222</v>
      </c>
      <c r="CP1179">
        <v>17.95</v>
      </c>
      <c r="CQ1179">
        <v>70.36</v>
      </c>
      <c r="CS1179" s="1" t="s">
        <v>222</v>
      </c>
      <c r="CT1179">
        <v>1677.13</v>
      </c>
      <c r="CU1179">
        <v>9.0299999999999994</v>
      </c>
      <c r="CV1179">
        <v>1360.37</v>
      </c>
      <c r="DC1179" s="1" t="s">
        <v>222</v>
      </c>
      <c r="DD1179">
        <v>1.1499999999999999</v>
      </c>
      <c r="DE1179">
        <v>84.72</v>
      </c>
      <c r="DF1179">
        <v>246.17</v>
      </c>
      <c r="DH1179">
        <v>16.170000000000002</v>
      </c>
      <c r="DI1179">
        <v>30.71</v>
      </c>
      <c r="DJ1179">
        <v>105.98</v>
      </c>
      <c r="DK1179">
        <v>120.57</v>
      </c>
      <c r="DM1179">
        <v>192.61</v>
      </c>
      <c r="DO1179">
        <v>14.5</v>
      </c>
      <c r="DR1179">
        <v>54.84</v>
      </c>
      <c r="DW1179" s="1" t="s">
        <v>222</v>
      </c>
      <c r="DX1179" s="1" t="s">
        <v>222</v>
      </c>
      <c r="DY1179">
        <v>757.02</v>
      </c>
      <c r="ED1179">
        <v>155.83000000000001</v>
      </c>
      <c r="EI1179" s="1" t="s">
        <v>222</v>
      </c>
      <c r="EM1179">
        <v>76.790000000000006</v>
      </c>
      <c r="EN1179">
        <v>64.61</v>
      </c>
      <c r="EO1179">
        <v>232.52</v>
      </c>
      <c r="EP1179">
        <v>0.18</v>
      </c>
      <c r="EQ1179">
        <v>100</v>
      </c>
      <c r="ER1179">
        <v>54.93</v>
      </c>
      <c r="ET1179">
        <v>120.42</v>
      </c>
      <c r="EU1179" s="1" t="s">
        <v>222</v>
      </c>
    </row>
    <row r="1180" spans="1:151" x14ac:dyDescent="0.25">
      <c r="A1180" s="2">
        <v>43283</v>
      </c>
      <c r="B1180" s="1" t="s">
        <v>222</v>
      </c>
      <c r="C1180">
        <v>227.19</v>
      </c>
      <c r="D1180">
        <v>104.81</v>
      </c>
      <c r="E1180" s="1" t="s">
        <v>222</v>
      </c>
      <c r="F1180">
        <v>175.18</v>
      </c>
      <c r="G1180" s="1" t="s">
        <v>222</v>
      </c>
      <c r="H1180">
        <v>39.57</v>
      </c>
      <c r="I1180">
        <v>128.77000000000001</v>
      </c>
      <c r="J1180">
        <v>311.29000000000002</v>
      </c>
      <c r="L1180">
        <v>25.05</v>
      </c>
      <c r="M1180">
        <v>159.79</v>
      </c>
      <c r="N1180">
        <v>194.18</v>
      </c>
      <c r="O1180">
        <v>41.38</v>
      </c>
      <c r="P1180">
        <v>14.62</v>
      </c>
      <c r="Q1180">
        <v>10.14</v>
      </c>
      <c r="S1180" s="1" t="s">
        <v>222</v>
      </c>
      <c r="U1180">
        <v>145.82</v>
      </c>
      <c r="V1180">
        <v>128.34</v>
      </c>
      <c r="W1180">
        <v>72.16</v>
      </c>
      <c r="X1180">
        <v>10.38</v>
      </c>
      <c r="Y1180">
        <v>12.85</v>
      </c>
      <c r="Z1180" s="1" t="s">
        <v>222</v>
      </c>
      <c r="AA1180">
        <v>10.63</v>
      </c>
      <c r="AB1180">
        <v>70.09</v>
      </c>
      <c r="AC1180">
        <v>81.180000000000007</v>
      </c>
      <c r="AD1180">
        <v>100</v>
      </c>
      <c r="AE1180">
        <v>1.32</v>
      </c>
      <c r="AF1180" s="1" t="s">
        <v>222</v>
      </c>
      <c r="AG1180">
        <v>150.9</v>
      </c>
      <c r="AH1180">
        <v>34.56</v>
      </c>
      <c r="AI1180">
        <v>855.48</v>
      </c>
      <c r="AJ1180">
        <v>11.45</v>
      </c>
      <c r="AK1180">
        <v>99.86</v>
      </c>
      <c r="AL1180">
        <v>705.99</v>
      </c>
      <c r="AM1180" s="1" t="s">
        <v>222</v>
      </c>
      <c r="AN1180">
        <v>118.81</v>
      </c>
      <c r="AO1180" s="1" t="s">
        <v>222</v>
      </c>
      <c r="AP1180" s="1" t="s">
        <v>222</v>
      </c>
      <c r="AQ1180">
        <v>109.35</v>
      </c>
      <c r="AR1180">
        <v>1526.65</v>
      </c>
      <c r="AT1180">
        <v>35.46</v>
      </c>
      <c r="AW1180">
        <v>94.42</v>
      </c>
      <c r="AX1180">
        <v>298.55</v>
      </c>
      <c r="AY1180">
        <v>556.61</v>
      </c>
      <c r="AZ1180">
        <v>0.12</v>
      </c>
      <c r="BB1180">
        <v>53.67</v>
      </c>
      <c r="BD1180" s="1" t="s">
        <v>222</v>
      </c>
      <c r="BE1180">
        <v>438.17</v>
      </c>
      <c r="BG1180">
        <v>158.93</v>
      </c>
      <c r="BH1180" s="1" t="s">
        <v>222</v>
      </c>
      <c r="BI1180">
        <v>99.01</v>
      </c>
      <c r="BL1180">
        <v>82.71</v>
      </c>
      <c r="BM1180">
        <v>25.73</v>
      </c>
      <c r="BO1180">
        <v>104.62</v>
      </c>
      <c r="BQ1180">
        <v>66.22</v>
      </c>
      <c r="BR1180">
        <v>100</v>
      </c>
      <c r="BS1180">
        <v>101.01</v>
      </c>
      <c r="BT1180">
        <v>2389.12</v>
      </c>
      <c r="BU1180">
        <v>0.48</v>
      </c>
      <c r="BV1180" s="1" t="s">
        <v>222</v>
      </c>
      <c r="BW1180">
        <v>1250.3800000000001</v>
      </c>
      <c r="BX1180">
        <v>112.25</v>
      </c>
      <c r="BY1180" s="1" t="s">
        <v>222</v>
      </c>
      <c r="BZ1180">
        <v>112.17</v>
      </c>
      <c r="CB1180">
        <v>40.880000000000003</v>
      </c>
      <c r="CC1180">
        <v>110.31</v>
      </c>
      <c r="CD1180">
        <v>241.47</v>
      </c>
      <c r="CE1180">
        <v>1671.61</v>
      </c>
      <c r="CF1180" s="1" t="s">
        <v>222</v>
      </c>
      <c r="CG1180" s="1" t="s">
        <v>222</v>
      </c>
      <c r="CH1180">
        <v>290.52</v>
      </c>
      <c r="CI1180">
        <v>58.43</v>
      </c>
      <c r="CJ1180">
        <v>20.47</v>
      </c>
      <c r="CK1180">
        <v>0.86</v>
      </c>
      <c r="CL1180">
        <v>521.22</v>
      </c>
      <c r="CM1180" s="1" t="s">
        <v>222</v>
      </c>
      <c r="CN1180">
        <v>117.15</v>
      </c>
      <c r="CO1180" s="1" t="s">
        <v>222</v>
      </c>
      <c r="CP1180">
        <v>18.72</v>
      </c>
      <c r="CQ1180">
        <v>70.36</v>
      </c>
      <c r="CS1180" s="1" t="s">
        <v>222</v>
      </c>
      <c r="CT1180">
        <v>1686.38</v>
      </c>
      <c r="CU1180">
        <v>9.0299999999999994</v>
      </c>
      <c r="CV1180">
        <v>1381.91</v>
      </c>
      <c r="DC1180" s="1" t="s">
        <v>222</v>
      </c>
      <c r="DD1180">
        <v>1.1499999999999999</v>
      </c>
      <c r="DE1180">
        <v>84.01</v>
      </c>
      <c r="DF1180">
        <v>246.17</v>
      </c>
      <c r="DH1180">
        <v>15.78</v>
      </c>
      <c r="DI1180">
        <v>30.71</v>
      </c>
      <c r="DJ1180">
        <v>101.71</v>
      </c>
      <c r="DK1180">
        <v>120.57</v>
      </c>
      <c r="DM1180">
        <v>188.34</v>
      </c>
      <c r="DO1180">
        <v>13.7</v>
      </c>
      <c r="DR1180">
        <v>54.84</v>
      </c>
      <c r="DW1180" s="1" t="s">
        <v>222</v>
      </c>
      <c r="DX1180" s="1" t="s">
        <v>222</v>
      </c>
      <c r="DY1180">
        <v>752.07</v>
      </c>
      <c r="ED1180">
        <v>155.83000000000001</v>
      </c>
      <c r="EI1180" s="1" t="s">
        <v>222</v>
      </c>
      <c r="EM1180">
        <v>77.510000000000005</v>
      </c>
      <c r="EN1180">
        <v>64.61</v>
      </c>
      <c r="EO1180">
        <v>232.52</v>
      </c>
      <c r="EP1180">
        <v>0.18</v>
      </c>
      <c r="EQ1180">
        <v>100</v>
      </c>
      <c r="ER1180">
        <v>58.21</v>
      </c>
      <c r="ET1180">
        <v>120.42</v>
      </c>
      <c r="EU1180" s="1" t="s">
        <v>222</v>
      </c>
    </row>
    <row r="1181" spans="1:151" x14ac:dyDescent="0.25">
      <c r="A1181" s="2">
        <v>43290</v>
      </c>
      <c r="B1181" s="1" t="s">
        <v>222</v>
      </c>
      <c r="C1181">
        <v>227.19</v>
      </c>
      <c r="D1181">
        <v>104.81</v>
      </c>
      <c r="E1181" s="1" t="s">
        <v>222</v>
      </c>
      <c r="F1181">
        <v>176.38</v>
      </c>
      <c r="G1181" s="1" t="s">
        <v>222</v>
      </c>
      <c r="H1181">
        <v>39.57</v>
      </c>
      <c r="I1181">
        <v>128.77000000000001</v>
      </c>
      <c r="J1181">
        <v>311.29000000000002</v>
      </c>
      <c r="L1181">
        <v>26.93</v>
      </c>
      <c r="M1181">
        <v>164.91</v>
      </c>
      <c r="N1181">
        <v>199.32</v>
      </c>
      <c r="O1181">
        <v>41.38</v>
      </c>
      <c r="P1181">
        <v>14.62</v>
      </c>
      <c r="Q1181">
        <v>10.14</v>
      </c>
      <c r="S1181" s="1" t="s">
        <v>222</v>
      </c>
      <c r="U1181">
        <v>146.4</v>
      </c>
      <c r="V1181">
        <v>128.34</v>
      </c>
      <c r="W1181">
        <v>72.680000000000007</v>
      </c>
      <c r="X1181">
        <v>10.38</v>
      </c>
      <c r="Y1181">
        <v>12.85</v>
      </c>
      <c r="Z1181" s="1" t="s">
        <v>222</v>
      </c>
      <c r="AA1181">
        <v>10.63</v>
      </c>
      <c r="AB1181">
        <v>70.09</v>
      </c>
      <c r="AC1181">
        <v>81.53</v>
      </c>
      <c r="AD1181">
        <v>103</v>
      </c>
      <c r="AE1181">
        <v>1.35</v>
      </c>
      <c r="AF1181" s="1" t="s">
        <v>222</v>
      </c>
      <c r="AG1181">
        <v>150.9</v>
      </c>
      <c r="AH1181">
        <v>32.159999999999997</v>
      </c>
      <c r="AI1181">
        <v>855.48</v>
      </c>
      <c r="AJ1181">
        <v>11.9</v>
      </c>
      <c r="AK1181">
        <v>99.86</v>
      </c>
      <c r="AL1181">
        <v>705.99</v>
      </c>
      <c r="AM1181" s="1" t="s">
        <v>222</v>
      </c>
      <c r="AN1181">
        <v>118.81</v>
      </c>
      <c r="AO1181" s="1" t="s">
        <v>222</v>
      </c>
      <c r="AP1181" s="1" t="s">
        <v>222</v>
      </c>
      <c r="AQ1181">
        <v>103.48</v>
      </c>
      <c r="AR1181">
        <v>1528.48</v>
      </c>
      <c r="AT1181">
        <v>35.46</v>
      </c>
      <c r="AW1181">
        <v>93.74</v>
      </c>
      <c r="AX1181">
        <v>298.55</v>
      </c>
      <c r="AY1181">
        <v>556.61</v>
      </c>
      <c r="AZ1181">
        <v>0.12</v>
      </c>
      <c r="BB1181">
        <v>53.67</v>
      </c>
      <c r="BD1181" s="1" t="s">
        <v>222</v>
      </c>
      <c r="BE1181">
        <v>462.44</v>
      </c>
      <c r="BG1181">
        <v>158.93</v>
      </c>
      <c r="BH1181" s="1" t="s">
        <v>222</v>
      </c>
      <c r="BI1181">
        <v>99.01</v>
      </c>
      <c r="BL1181">
        <v>85.56</v>
      </c>
      <c r="BM1181">
        <v>25.73</v>
      </c>
      <c r="BO1181">
        <v>104.62</v>
      </c>
      <c r="BQ1181">
        <v>66.22</v>
      </c>
      <c r="BR1181">
        <v>100</v>
      </c>
      <c r="BS1181">
        <v>100.31</v>
      </c>
      <c r="BT1181">
        <v>2438.08</v>
      </c>
      <c r="BU1181">
        <v>0.5</v>
      </c>
      <c r="BV1181" s="1" t="s">
        <v>222</v>
      </c>
      <c r="BW1181">
        <v>1236.77</v>
      </c>
      <c r="BX1181">
        <v>112.25</v>
      </c>
      <c r="BY1181" s="1" t="s">
        <v>222</v>
      </c>
      <c r="BZ1181">
        <v>113.16</v>
      </c>
      <c r="CB1181">
        <v>40.880000000000003</v>
      </c>
      <c r="CC1181">
        <v>110.31</v>
      </c>
      <c r="CD1181">
        <v>241.47</v>
      </c>
      <c r="CE1181">
        <v>1618.76</v>
      </c>
      <c r="CF1181" s="1" t="s">
        <v>222</v>
      </c>
      <c r="CG1181" s="1" t="s">
        <v>222</v>
      </c>
      <c r="CH1181">
        <v>290.52</v>
      </c>
      <c r="CI1181">
        <v>61</v>
      </c>
      <c r="CJ1181">
        <v>22.66</v>
      </c>
      <c r="CK1181">
        <v>0.83</v>
      </c>
      <c r="CL1181">
        <v>524.91</v>
      </c>
      <c r="CM1181" s="1" t="s">
        <v>222</v>
      </c>
      <c r="CN1181">
        <v>119.69</v>
      </c>
      <c r="CO1181" s="1" t="s">
        <v>222</v>
      </c>
      <c r="CP1181">
        <v>18.899999999999999</v>
      </c>
      <c r="CQ1181">
        <v>70.36</v>
      </c>
      <c r="CS1181" s="1" t="s">
        <v>222</v>
      </c>
      <c r="CT1181">
        <v>1743.1</v>
      </c>
      <c r="CU1181">
        <v>9.0299999999999994</v>
      </c>
      <c r="CV1181">
        <v>1430.8</v>
      </c>
      <c r="DC1181" s="1" t="s">
        <v>222</v>
      </c>
      <c r="DD1181">
        <v>1.1499999999999999</v>
      </c>
      <c r="DE1181">
        <v>83.31</v>
      </c>
      <c r="DF1181">
        <v>246.17</v>
      </c>
      <c r="DH1181">
        <v>15.75</v>
      </c>
      <c r="DI1181">
        <v>30.71</v>
      </c>
      <c r="DJ1181">
        <v>97.27</v>
      </c>
      <c r="DK1181">
        <v>120.57</v>
      </c>
      <c r="DM1181">
        <v>202.38</v>
      </c>
      <c r="DO1181">
        <v>15.65</v>
      </c>
      <c r="DR1181">
        <v>54.84</v>
      </c>
      <c r="DW1181" s="1" t="s">
        <v>222</v>
      </c>
      <c r="DX1181" s="1" t="s">
        <v>222</v>
      </c>
      <c r="DY1181">
        <v>791.22</v>
      </c>
      <c r="ED1181">
        <v>155.83000000000001</v>
      </c>
      <c r="EI1181" s="1" t="s">
        <v>222</v>
      </c>
      <c r="EM1181">
        <v>81.650000000000006</v>
      </c>
      <c r="EN1181">
        <v>64.61</v>
      </c>
      <c r="EO1181">
        <v>232.52</v>
      </c>
      <c r="EP1181">
        <v>0.18</v>
      </c>
      <c r="EQ1181">
        <v>100</v>
      </c>
      <c r="ER1181">
        <v>58.38</v>
      </c>
      <c r="ET1181">
        <v>120.42</v>
      </c>
      <c r="EU1181" s="1" t="s">
        <v>222</v>
      </c>
    </row>
    <row r="1182" spans="1:151" x14ac:dyDescent="0.25">
      <c r="A1182" s="2">
        <v>43297</v>
      </c>
      <c r="B1182" s="1" t="s">
        <v>222</v>
      </c>
      <c r="C1182">
        <v>227.19</v>
      </c>
      <c r="D1182">
        <v>104.81</v>
      </c>
      <c r="E1182" s="1" t="s">
        <v>222</v>
      </c>
      <c r="F1182">
        <v>174.89</v>
      </c>
      <c r="G1182" s="1" t="s">
        <v>222</v>
      </c>
      <c r="H1182">
        <v>39.57</v>
      </c>
      <c r="I1182">
        <v>128.77000000000001</v>
      </c>
      <c r="J1182">
        <v>311.29000000000002</v>
      </c>
      <c r="L1182">
        <v>22.9</v>
      </c>
      <c r="M1182">
        <v>164.91</v>
      </c>
      <c r="N1182">
        <v>181.58</v>
      </c>
      <c r="O1182">
        <v>41.38</v>
      </c>
      <c r="P1182">
        <v>14.62</v>
      </c>
      <c r="Q1182">
        <v>10.14</v>
      </c>
      <c r="S1182" s="1" t="s">
        <v>222</v>
      </c>
      <c r="U1182">
        <v>147.09</v>
      </c>
      <c r="V1182">
        <v>128.34</v>
      </c>
      <c r="W1182">
        <v>72.680000000000007</v>
      </c>
      <c r="X1182">
        <v>10.38</v>
      </c>
      <c r="Y1182">
        <v>12.85</v>
      </c>
      <c r="Z1182" s="1" t="s">
        <v>222</v>
      </c>
      <c r="AA1182">
        <v>10.63</v>
      </c>
      <c r="AB1182">
        <v>70.09</v>
      </c>
      <c r="AC1182">
        <v>81.53</v>
      </c>
      <c r="AD1182">
        <v>103</v>
      </c>
      <c r="AE1182">
        <v>1.51</v>
      </c>
      <c r="AF1182" s="1" t="s">
        <v>222</v>
      </c>
      <c r="AG1182">
        <v>150.9</v>
      </c>
      <c r="AH1182">
        <v>35.729999999999997</v>
      </c>
      <c r="AI1182">
        <v>793.15</v>
      </c>
      <c r="AJ1182">
        <v>11.9</v>
      </c>
      <c r="AK1182">
        <v>99.86</v>
      </c>
      <c r="AL1182">
        <v>705.99</v>
      </c>
      <c r="AM1182" s="1" t="s">
        <v>222</v>
      </c>
      <c r="AN1182">
        <v>118.81</v>
      </c>
      <c r="AO1182" s="1" t="s">
        <v>222</v>
      </c>
      <c r="AP1182" s="1" t="s">
        <v>222</v>
      </c>
      <c r="AQ1182">
        <v>86.96</v>
      </c>
      <c r="AR1182">
        <v>1524.82</v>
      </c>
      <c r="AT1182">
        <v>35.46</v>
      </c>
      <c r="AW1182">
        <v>92.64</v>
      </c>
      <c r="AX1182">
        <v>298.55</v>
      </c>
      <c r="AY1182">
        <v>556.61</v>
      </c>
      <c r="AZ1182">
        <v>0.12</v>
      </c>
      <c r="BB1182">
        <v>53.67</v>
      </c>
      <c r="BD1182" s="1" t="s">
        <v>222</v>
      </c>
      <c r="BE1182">
        <v>478.73</v>
      </c>
      <c r="BG1182">
        <v>158.93</v>
      </c>
      <c r="BH1182" s="1" t="s">
        <v>222</v>
      </c>
      <c r="BI1182">
        <v>99.01</v>
      </c>
      <c r="BL1182">
        <v>85.56</v>
      </c>
      <c r="BM1182">
        <v>25.73</v>
      </c>
      <c r="BO1182">
        <v>104.62</v>
      </c>
      <c r="BQ1182">
        <v>66.22</v>
      </c>
      <c r="BR1182">
        <v>100</v>
      </c>
      <c r="BS1182">
        <v>100.31</v>
      </c>
      <c r="BT1182">
        <v>2365.11</v>
      </c>
      <c r="BU1182">
        <v>0.48</v>
      </c>
      <c r="BV1182" s="1" t="s">
        <v>222</v>
      </c>
      <c r="BW1182">
        <v>1244.06</v>
      </c>
      <c r="BX1182">
        <v>112.25</v>
      </c>
      <c r="BY1182" s="1" t="s">
        <v>222</v>
      </c>
      <c r="BZ1182">
        <v>115.13</v>
      </c>
      <c r="CB1182">
        <v>40.880000000000003</v>
      </c>
      <c r="CC1182">
        <v>111.27</v>
      </c>
      <c r="CD1182">
        <v>241.47</v>
      </c>
      <c r="CE1182">
        <v>1684.95</v>
      </c>
      <c r="CF1182" s="1" t="s">
        <v>222</v>
      </c>
      <c r="CG1182" s="1" t="s">
        <v>222</v>
      </c>
      <c r="CH1182">
        <v>290.52</v>
      </c>
      <c r="CI1182">
        <v>56.2</v>
      </c>
      <c r="CJ1182">
        <v>21.95</v>
      </c>
      <c r="CK1182">
        <v>0.8</v>
      </c>
      <c r="CL1182">
        <v>525.47</v>
      </c>
      <c r="CM1182">
        <v>109.71</v>
      </c>
      <c r="CN1182">
        <v>119.38</v>
      </c>
      <c r="CO1182" s="1" t="s">
        <v>222</v>
      </c>
      <c r="CP1182">
        <v>18.690000000000001</v>
      </c>
      <c r="CQ1182">
        <v>70.36</v>
      </c>
      <c r="CS1182" s="1" t="s">
        <v>222</v>
      </c>
      <c r="CT1182">
        <v>1746.47</v>
      </c>
      <c r="CU1182">
        <v>9.0299999999999994</v>
      </c>
      <c r="CV1182">
        <v>1391.86</v>
      </c>
      <c r="DC1182" s="1" t="s">
        <v>222</v>
      </c>
      <c r="DD1182">
        <v>1.1499999999999999</v>
      </c>
      <c r="DE1182">
        <v>84.91</v>
      </c>
      <c r="DF1182">
        <v>246.17</v>
      </c>
      <c r="DH1182">
        <v>15.46</v>
      </c>
      <c r="DI1182">
        <v>30.71</v>
      </c>
      <c r="DJ1182">
        <v>96.41</v>
      </c>
      <c r="DK1182">
        <v>120.57</v>
      </c>
      <c r="DM1182">
        <v>202.38</v>
      </c>
      <c r="DO1182">
        <v>14.75</v>
      </c>
      <c r="DR1182">
        <v>54.84</v>
      </c>
      <c r="DW1182" s="1" t="s">
        <v>222</v>
      </c>
      <c r="DX1182" s="1" t="s">
        <v>222</v>
      </c>
      <c r="DY1182">
        <v>763.36</v>
      </c>
      <c r="ED1182">
        <v>155.83000000000001</v>
      </c>
      <c r="EI1182" s="1" t="s">
        <v>222</v>
      </c>
      <c r="EM1182">
        <v>79.86</v>
      </c>
      <c r="EN1182">
        <v>64.61</v>
      </c>
      <c r="EO1182">
        <v>232.52</v>
      </c>
      <c r="EP1182">
        <v>0.18</v>
      </c>
      <c r="EQ1182">
        <v>100</v>
      </c>
      <c r="ER1182">
        <v>51.48</v>
      </c>
      <c r="ET1182">
        <v>120.42</v>
      </c>
      <c r="EU1182" s="1" t="s">
        <v>222</v>
      </c>
    </row>
    <row r="1183" spans="1:151" x14ac:dyDescent="0.25">
      <c r="A1183" s="2">
        <v>43304</v>
      </c>
      <c r="B1183" s="1" t="s">
        <v>222</v>
      </c>
      <c r="C1183">
        <v>227.19</v>
      </c>
      <c r="D1183">
        <v>104.81</v>
      </c>
      <c r="E1183" s="1" t="s">
        <v>222</v>
      </c>
      <c r="F1183">
        <v>173.9</v>
      </c>
      <c r="G1183" s="1" t="s">
        <v>222</v>
      </c>
      <c r="H1183">
        <v>39.57</v>
      </c>
      <c r="I1183">
        <v>128.77000000000001</v>
      </c>
      <c r="J1183">
        <v>311.29000000000002</v>
      </c>
      <c r="L1183">
        <v>20.9</v>
      </c>
      <c r="M1183">
        <v>170.03</v>
      </c>
      <c r="N1183">
        <v>175.51</v>
      </c>
      <c r="O1183">
        <v>41.38</v>
      </c>
      <c r="P1183">
        <v>14.62</v>
      </c>
      <c r="Q1183">
        <v>10.14</v>
      </c>
      <c r="S1183" s="1" t="s">
        <v>222</v>
      </c>
      <c r="U1183">
        <v>146.16999999999999</v>
      </c>
      <c r="V1183">
        <v>128.34</v>
      </c>
      <c r="W1183">
        <v>72.16</v>
      </c>
      <c r="X1183">
        <v>10.38</v>
      </c>
      <c r="Y1183">
        <v>12.85</v>
      </c>
      <c r="Z1183" s="1" t="s">
        <v>222</v>
      </c>
      <c r="AA1183">
        <v>10.63</v>
      </c>
      <c r="AB1183">
        <v>70.09</v>
      </c>
      <c r="AC1183">
        <v>79.58</v>
      </c>
      <c r="AD1183">
        <v>99.23</v>
      </c>
      <c r="AE1183">
        <v>1.61</v>
      </c>
      <c r="AF1183" s="1" t="s">
        <v>222</v>
      </c>
      <c r="AG1183">
        <v>150.9</v>
      </c>
      <c r="AH1183">
        <v>35.93</v>
      </c>
      <c r="AI1183">
        <v>831.04</v>
      </c>
      <c r="AJ1183">
        <v>11.61</v>
      </c>
      <c r="AK1183">
        <v>97.86</v>
      </c>
      <c r="AL1183">
        <v>705.99</v>
      </c>
      <c r="AM1183" s="1" t="s">
        <v>222</v>
      </c>
      <c r="AN1183">
        <v>118.81</v>
      </c>
      <c r="AO1183" s="1" t="s">
        <v>222</v>
      </c>
      <c r="AP1183" s="1" t="s">
        <v>222</v>
      </c>
      <c r="AQ1183">
        <v>80.22</v>
      </c>
      <c r="AR1183">
        <v>1524.82</v>
      </c>
      <c r="AT1183">
        <v>35.46</v>
      </c>
      <c r="AW1183">
        <v>93.06</v>
      </c>
      <c r="AX1183">
        <v>298.55</v>
      </c>
      <c r="AY1183">
        <v>556.61</v>
      </c>
      <c r="AZ1183">
        <v>0.12</v>
      </c>
      <c r="BB1183">
        <v>53.67</v>
      </c>
      <c r="BD1183" s="1" t="s">
        <v>222</v>
      </c>
      <c r="BE1183">
        <v>468.07</v>
      </c>
      <c r="BG1183">
        <v>158.93</v>
      </c>
      <c r="BH1183" s="1" t="s">
        <v>222</v>
      </c>
      <c r="BI1183">
        <v>99.01</v>
      </c>
      <c r="BL1183">
        <v>84.84</v>
      </c>
      <c r="BM1183">
        <v>25.73</v>
      </c>
      <c r="BO1183">
        <v>104.62</v>
      </c>
      <c r="BQ1183">
        <v>66.22</v>
      </c>
      <c r="BR1183">
        <v>100</v>
      </c>
      <c r="BS1183">
        <v>100.31</v>
      </c>
      <c r="BT1183">
        <v>2414.13</v>
      </c>
      <c r="BU1183">
        <v>0.5</v>
      </c>
      <c r="BV1183" s="1" t="s">
        <v>222</v>
      </c>
      <c r="BW1183">
        <v>1211.5</v>
      </c>
      <c r="BX1183">
        <v>112.25</v>
      </c>
      <c r="BY1183" s="1" t="s">
        <v>222</v>
      </c>
      <c r="BZ1183">
        <v>111.92</v>
      </c>
      <c r="CB1183">
        <v>40.880000000000003</v>
      </c>
      <c r="CC1183">
        <v>111.27</v>
      </c>
      <c r="CD1183">
        <v>241.47</v>
      </c>
      <c r="CE1183">
        <v>1677.37</v>
      </c>
      <c r="CF1183" s="1" t="s">
        <v>222</v>
      </c>
      <c r="CG1183" s="1" t="s">
        <v>222</v>
      </c>
      <c r="CH1183">
        <v>290.52</v>
      </c>
      <c r="CI1183">
        <v>57.74</v>
      </c>
      <c r="CJ1183">
        <v>23.75</v>
      </c>
      <c r="CK1183">
        <v>0.8</v>
      </c>
      <c r="CL1183">
        <v>525.53</v>
      </c>
      <c r="CM1183">
        <v>112.62</v>
      </c>
      <c r="CN1183">
        <v>120.97</v>
      </c>
      <c r="CO1183" s="1" t="s">
        <v>222</v>
      </c>
      <c r="CP1183">
        <v>18.059999999999999</v>
      </c>
      <c r="CQ1183">
        <v>70.36</v>
      </c>
      <c r="CS1183" s="1" t="s">
        <v>222</v>
      </c>
      <c r="CT1183">
        <v>1733.01</v>
      </c>
      <c r="CU1183">
        <v>9.0299999999999994</v>
      </c>
      <c r="CV1183">
        <v>1396.83</v>
      </c>
      <c r="DC1183" s="1" t="s">
        <v>222</v>
      </c>
      <c r="DD1183">
        <v>1.1499999999999999</v>
      </c>
      <c r="DE1183">
        <v>80.59</v>
      </c>
      <c r="DF1183">
        <v>246.17</v>
      </c>
      <c r="DH1183">
        <v>14.9</v>
      </c>
      <c r="DI1183">
        <v>30.71</v>
      </c>
      <c r="DJ1183">
        <v>98.99</v>
      </c>
      <c r="DK1183">
        <v>120.57</v>
      </c>
      <c r="DM1183">
        <v>193.19</v>
      </c>
      <c r="DO1183">
        <v>13.9</v>
      </c>
      <c r="DR1183">
        <v>54.84</v>
      </c>
      <c r="DW1183" s="1" t="s">
        <v>222</v>
      </c>
      <c r="DX1183" s="1" t="s">
        <v>222</v>
      </c>
      <c r="DY1183">
        <v>768.97</v>
      </c>
      <c r="ED1183">
        <v>155.83000000000001</v>
      </c>
      <c r="EI1183" s="1" t="s">
        <v>222</v>
      </c>
      <c r="EM1183">
        <v>80.19</v>
      </c>
      <c r="EN1183">
        <v>64.61</v>
      </c>
      <c r="EO1183">
        <v>232.52</v>
      </c>
      <c r="EP1183">
        <v>0.18</v>
      </c>
      <c r="EQ1183">
        <v>100</v>
      </c>
      <c r="ER1183">
        <v>48.73</v>
      </c>
      <c r="ET1183">
        <v>120.42</v>
      </c>
      <c r="EU1183" s="1" t="s">
        <v>222</v>
      </c>
    </row>
    <row r="1184" spans="1:151" x14ac:dyDescent="0.25">
      <c r="A1184" s="2">
        <v>43311</v>
      </c>
      <c r="B1184" s="1" t="s">
        <v>222</v>
      </c>
      <c r="C1184">
        <v>227.19</v>
      </c>
      <c r="D1184">
        <v>104.81</v>
      </c>
      <c r="E1184" s="1" t="s">
        <v>222</v>
      </c>
      <c r="F1184">
        <v>177.16</v>
      </c>
      <c r="G1184" s="1" t="s">
        <v>222</v>
      </c>
      <c r="H1184">
        <v>39.57</v>
      </c>
      <c r="I1184">
        <v>128.77000000000001</v>
      </c>
      <c r="J1184">
        <v>311.29000000000002</v>
      </c>
      <c r="L1184">
        <v>20.63</v>
      </c>
      <c r="M1184">
        <v>172.08</v>
      </c>
      <c r="N1184">
        <v>176.91</v>
      </c>
      <c r="O1184">
        <v>41.38</v>
      </c>
      <c r="P1184">
        <v>14.62</v>
      </c>
      <c r="Q1184">
        <v>10.14</v>
      </c>
      <c r="S1184" s="1" t="s">
        <v>222</v>
      </c>
      <c r="U1184">
        <v>147.96</v>
      </c>
      <c r="V1184">
        <v>128.34</v>
      </c>
      <c r="W1184">
        <v>72.16</v>
      </c>
      <c r="X1184">
        <v>10.38</v>
      </c>
      <c r="Y1184">
        <v>12.85</v>
      </c>
      <c r="Z1184" s="1" t="s">
        <v>222</v>
      </c>
      <c r="AA1184">
        <v>10.63</v>
      </c>
      <c r="AB1184">
        <v>70.09</v>
      </c>
      <c r="AC1184">
        <v>78.2</v>
      </c>
      <c r="AD1184">
        <v>99.23</v>
      </c>
      <c r="AE1184">
        <v>1.58</v>
      </c>
      <c r="AF1184" s="1" t="s">
        <v>222</v>
      </c>
      <c r="AG1184">
        <v>150.9</v>
      </c>
      <c r="AH1184">
        <v>38.43</v>
      </c>
      <c r="AI1184">
        <v>910.47</v>
      </c>
      <c r="AJ1184">
        <v>10.75</v>
      </c>
      <c r="AK1184">
        <v>97.86</v>
      </c>
      <c r="AL1184">
        <v>705.99</v>
      </c>
      <c r="AM1184" s="1" t="s">
        <v>222</v>
      </c>
      <c r="AN1184">
        <v>118.81</v>
      </c>
      <c r="AO1184" s="1" t="s">
        <v>222</v>
      </c>
      <c r="AP1184" s="1" t="s">
        <v>222</v>
      </c>
      <c r="AQ1184">
        <v>81.09</v>
      </c>
      <c r="AR1184">
        <v>1526.65</v>
      </c>
      <c r="AT1184">
        <v>35.46</v>
      </c>
      <c r="AW1184">
        <v>90.56</v>
      </c>
      <c r="AX1184">
        <v>298.55</v>
      </c>
      <c r="AY1184">
        <v>556.61</v>
      </c>
      <c r="AZ1184">
        <v>0.12</v>
      </c>
      <c r="BB1184">
        <v>53.67</v>
      </c>
      <c r="BD1184" s="1" t="s">
        <v>222</v>
      </c>
      <c r="BE1184">
        <v>469.85</v>
      </c>
      <c r="BG1184">
        <v>158.93</v>
      </c>
      <c r="BH1184" s="1" t="s">
        <v>222</v>
      </c>
      <c r="BI1184">
        <v>99.01</v>
      </c>
      <c r="BL1184">
        <v>84.84</v>
      </c>
      <c r="BM1184">
        <v>25.73</v>
      </c>
      <c r="BO1184">
        <v>104.62</v>
      </c>
      <c r="BQ1184">
        <v>66.22</v>
      </c>
      <c r="BR1184">
        <v>100</v>
      </c>
      <c r="BS1184">
        <v>100.31</v>
      </c>
      <c r="BT1184">
        <v>2463.19</v>
      </c>
      <c r="BU1184">
        <v>0.54</v>
      </c>
      <c r="BV1184" s="1" t="s">
        <v>222</v>
      </c>
      <c r="BW1184">
        <v>1250.3800000000001</v>
      </c>
      <c r="BX1184">
        <v>112.25</v>
      </c>
      <c r="BY1184" s="1" t="s">
        <v>222</v>
      </c>
      <c r="BZ1184">
        <v>113.9</v>
      </c>
      <c r="CB1184">
        <v>40.880000000000003</v>
      </c>
      <c r="CC1184">
        <v>111.27</v>
      </c>
      <c r="CD1184">
        <v>241.47</v>
      </c>
      <c r="CE1184">
        <v>1719.84</v>
      </c>
      <c r="CF1184" s="1" t="s">
        <v>222</v>
      </c>
      <c r="CG1184" s="1" t="s">
        <v>222</v>
      </c>
      <c r="CH1184">
        <v>290.52</v>
      </c>
      <c r="CI1184">
        <v>59.97</v>
      </c>
      <c r="CJ1184">
        <v>22.65</v>
      </c>
      <c r="CK1184">
        <v>0.81</v>
      </c>
      <c r="CL1184">
        <v>528.34</v>
      </c>
      <c r="CM1184">
        <v>114.56</v>
      </c>
      <c r="CN1184">
        <v>120.01</v>
      </c>
      <c r="CO1184" s="1" t="s">
        <v>222</v>
      </c>
      <c r="CP1184">
        <v>18.55</v>
      </c>
      <c r="CQ1184">
        <v>70.36</v>
      </c>
      <c r="CS1184" s="1" t="s">
        <v>222</v>
      </c>
      <c r="CT1184">
        <v>1737.34</v>
      </c>
      <c r="CU1184">
        <v>9.0299999999999994</v>
      </c>
      <c r="CV1184">
        <v>1400.14</v>
      </c>
      <c r="DC1184" s="1" t="s">
        <v>222</v>
      </c>
      <c r="DD1184">
        <v>1.1499999999999999</v>
      </c>
      <c r="DE1184">
        <v>81.31</v>
      </c>
      <c r="DF1184">
        <v>246.17</v>
      </c>
      <c r="DH1184">
        <v>14.72</v>
      </c>
      <c r="DI1184">
        <v>30.71</v>
      </c>
      <c r="DJ1184">
        <v>102.43</v>
      </c>
      <c r="DK1184">
        <v>120.57</v>
      </c>
      <c r="DM1184">
        <v>198.09</v>
      </c>
      <c r="DO1184">
        <v>14.85</v>
      </c>
      <c r="DR1184">
        <v>54.84</v>
      </c>
      <c r="DW1184" s="1" t="s">
        <v>222</v>
      </c>
      <c r="DX1184" s="1" t="s">
        <v>222</v>
      </c>
      <c r="DY1184">
        <v>794.21</v>
      </c>
      <c r="ED1184">
        <v>155.83000000000001</v>
      </c>
      <c r="EI1184" s="1" t="s">
        <v>222</v>
      </c>
      <c r="EM1184">
        <v>89.58</v>
      </c>
      <c r="EN1184">
        <v>64.61</v>
      </c>
      <c r="EO1184">
        <v>232.52</v>
      </c>
      <c r="EP1184">
        <v>0.18</v>
      </c>
      <c r="EQ1184">
        <v>100</v>
      </c>
      <c r="ER1184">
        <v>42.73</v>
      </c>
      <c r="ET1184">
        <v>120.42</v>
      </c>
      <c r="EU1184" s="1" t="s">
        <v>222</v>
      </c>
    </row>
    <row r="1185" spans="1:151" x14ac:dyDescent="0.25">
      <c r="A1185" s="2">
        <v>43318</v>
      </c>
      <c r="B1185" s="1" t="s">
        <v>222</v>
      </c>
      <c r="C1185">
        <v>227.19</v>
      </c>
      <c r="D1185">
        <v>104.81</v>
      </c>
      <c r="E1185" s="1" t="s">
        <v>222</v>
      </c>
      <c r="F1185">
        <v>175.32</v>
      </c>
      <c r="G1185" s="1" t="s">
        <v>222</v>
      </c>
      <c r="H1185">
        <v>39.57</v>
      </c>
      <c r="I1185">
        <v>128.77000000000001</v>
      </c>
      <c r="J1185">
        <v>311.29000000000002</v>
      </c>
      <c r="L1185">
        <v>19.399999999999999</v>
      </c>
      <c r="M1185">
        <v>177.2</v>
      </c>
      <c r="N1185">
        <v>189.05</v>
      </c>
      <c r="O1185">
        <v>41.38</v>
      </c>
      <c r="P1185">
        <v>14.62</v>
      </c>
      <c r="Q1185">
        <v>10.14</v>
      </c>
      <c r="S1185" s="1" t="s">
        <v>222</v>
      </c>
      <c r="U1185">
        <v>146.9</v>
      </c>
      <c r="V1185">
        <v>128.34</v>
      </c>
      <c r="W1185">
        <v>72.16</v>
      </c>
      <c r="X1185">
        <v>10.38</v>
      </c>
      <c r="Y1185">
        <v>12.85</v>
      </c>
      <c r="Z1185" s="1" t="s">
        <v>222</v>
      </c>
      <c r="AA1185">
        <v>10.63</v>
      </c>
      <c r="AB1185">
        <v>70.09</v>
      </c>
      <c r="AC1185">
        <v>78.31</v>
      </c>
      <c r="AD1185">
        <v>99.23</v>
      </c>
      <c r="AE1185">
        <v>1.43</v>
      </c>
      <c r="AF1185" s="1" t="s">
        <v>222</v>
      </c>
      <c r="AG1185">
        <v>150.9</v>
      </c>
      <c r="AH1185">
        <v>38.479999999999997</v>
      </c>
      <c r="AI1185">
        <v>872.89</v>
      </c>
      <c r="AJ1185">
        <v>10.36</v>
      </c>
      <c r="AK1185">
        <v>97.86</v>
      </c>
      <c r="AL1185">
        <v>705.99</v>
      </c>
      <c r="AM1185" s="1" t="s">
        <v>222</v>
      </c>
      <c r="AN1185">
        <v>118.81</v>
      </c>
      <c r="AO1185" s="1" t="s">
        <v>222</v>
      </c>
      <c r="AP1185" s="1" t="s">
        <v>222</v>
      </c>
      <c r="AQ1185">
        <v>78.040000000000006</v>
      </c>
      <c r="AR1185">
        <v>1526.65</v>
      </c>
      <c r="AT1185">
        <v>35.46</v>
      </c>
      <c r="AW1185">
        <v>87.77</v>
      </c>
      <c r="AX1185">
        <v>298.55</v>
      </c>
      <c r="AY1185">
        <v>556.61</v>
      </c>
      <c r="AZ1185">
        <v>0.12</v>
      </c>
      <c r="BB1185">
        <v>53.67</v>
      </c>
      <c r="BD1185" s="1" t="s">
        <v>222</v>
      </c>
      <c r="BE1185">
        <v>464.81</v>
      </c>
      <c r="BG1185">
        <v>158.93</v>
      </c>
      <c r="BH1185" s="1" t="s">
        <v>222</v>
      </c>
      <c r="BI1185">
        <v>99.01</v>
      </c>
      <c r="BL1185">
        <v>85.56</v>
      </c>
      <c r="BM1185">
        <v>25.73</v>
      </c>
      <c r="BO1185">
        <v>104.62</v>
      </c>
      <c r="BQ1185">
        <v>66.22</v>
      </c>
      <c r="BR1185">
        <v>100</v>
      </c>
      <c r="BS1185">
        <v>100.31</v>
      </c>
      <c r="BT1185">
        <v>2427.67</v>
      </c>
      <c r="BU1185">
        <v>0.54</v>
      </c>
      <c r="BV1185" s="1" t="s">
        <v>222</v>
      </c>
      <c r="BW1185">
        <v>1236.77</v>
      </c>
      <c r="BX1185">
        <v>112.25</v>
      </c>
      <c r="BY1185" s="1" t="s">
        <v>222</v>
      </c>
      <c r="BZ1185">
        <v>113.65</v>
      </c>
      <c r="CB1185">
        <v>40.880000000000003</v>
      </c>
      <c r="CC1185">
        <v>111.27</v>
      </c>
      <c r="CD1185">
        <v>241.47</v>
      </c>
      <c r="CE1185">
        <v>1766.85</v>
      </c>
      <c r="CF1185" s="1" t="s">
        <v>222</v>
      </c>
      <c r="CG1185" s="1" t="s">
        <v>222</v>
      </c>
      <c r="CH1185">
        <v>290.52</v>
      </c>
      <c r="CI1185">
        <v>58.25</v>
      </c>
      <c r="CJ1185">
        <v>22.32</v>
      </c>
      <c r="CK1185">
        <v>0.79</v>
      </c>
      <c r="CL1185">
        <v>526.63</v>
      </c>
      <c r="CM1185">
        <v>114.56</v>
      </c>
      <c r="CN1185">
        <v>119.38</v>
      </c>
      <c r="CO1185" s="1" t="s">
        <v>222</v>
      </c>
      <c r="CP1185">
        <v>18.23</v>
      </c>
      <c r="CQ1185">
        <v>70.36</v>
      </c>
      <c r="CS1185" s="1" t="s">
        <v>222</v>
      </c>
      <c r="CT1185">
        <v>1765.7</v>
      </c>
      <c r="CU1185">
        <v>9.0299999999999994</v>
      </c>
      <c r="CV1185">
        <v>1406.77</v>
      </c>
      <c r="DC1185" s="1" t="s">
        <v>222</v>
      </c>
      <c r="DD1185">
        <v>1.1499999999999999</v>
      </c>
      <c r="DE1185">
        <v>82.03</v>
      </c>
      <c r="DF1185">
        <v>246.17</v>
      </c>
      <c r="DH1185">
        <v>14.9</v>
      </c>
      <c r="DI1185">
        <v>30.71</v>
      </c>
      <c r="DJ1185">
        <v>97.27</v>
      </c>
      <c r="DK1185">
        <v>120.57</v>
      </c>
      <c r="DM1185">
        <v>202.38</v>
      </c>
      <c r="DO1185">
        <v>14.65</v>
      </c>
      <c r="DR1185">
        <v>54.84</v>
      </c>
      <c r="DW1185" s="1" t="s">
        <v>222</v>
      </c>
      <c r="DX1185" s="1" t="s">
        <v>222</v>
      </c>
      <c r="DY1185">
        <v>779.96</v>
      </c>
      <c r="ED1185">
        <v>155.83000000000001</v>
      </c>
      <c r="EI1185" s="1" t="s">
        <v>222</v>
      </c>
      <c r="EM1185">
        <v>90.34</v>
      </c>
      <c r="EN1185">
        <v>64.61</v>
      </c>
      <c r="EO1185">
        <v>232.52</v>
      </c>
      <c r="EP1185">
        <v>0.18</v>
      </c>
      <c r="EQ1185">
        <v>100</v>
      </c>
      <c r="ER1185">
        <v>43.81</v>
      </c>
      <c r="ET1185">
        <v>120.42</v>
      </c>
      <c r="EU1185" s="1" t="s">
        <v>222</v>
      </c>
    </row>
    <row r="1186" spans="1:151" x14ac:dyDescent="0.25">
      <c r="A1186" s="2">
        <v>43325</v>
      </c>
      <c r="B1186" s="1" t="s">
        <v>222</v>
      </c>
      <c r="C1186">
        <v>227.19</v>
      </c>
      <c r="D1186">
        <v>104.81</v>
      </c>
      <c r="E1186" s="1" t="s">
        <v>222</v>
      </c>
      <c r="F1186">
        <v>171.29</v>
      </c>
      <c r="G1186" s="1" t="s">
        <v>222</v>
      </c>
      <c r="H1186">
        <v>39.57</v>
      </c>
      <c r="I1186">
        <v>128.77000000000001</v>
      </c>
      <c r="J1186">
        <v>311.29000000000002</v>
      </c>
      <c r="L1186">
        <v>22.44</v>
      </c>
      <c r="M1186">
        <v>174.13</v>
      </c>
      <c r="N1186">
        <v>188.12</v>
      </c>
      <c r="O1186">
        <v>41.38</v>
      </c>
      <c r="P1186">
        <v>14.62</v>
      </c>
      <c r="Q1186">
        <v>10.14</v>
      </c>
      <c r="S1186" s="1" t="s">
        <v>222</v>
      </c>
      <c r="U1186">
        <v>147.02000000000001</v>
      </c>
      <c r="V1186">
        <v>128.34</v>
      </c>
      <c r="W1186">
        <v>72.16</v>
      </c>
      <c r="X1186">
        <v>10.38</v>
      </c>
      <c r="Y1186">
        <v>12.85</v>
      </c>
      <c r="Z1186" s="1" t="s">
        <v>222</v>
      </c>
      <c r="AA1186">
        <v>10.63</v>
      </c>
      <c r="AB1186">
        <v>70.09</v>
      </c>
      <c r="AC1186">
        <v>80.61</v>
      </c>
      <c r="AD1186">
        <v>99.23</v>
      </c>
      <c r="AE1186">
        <v>1.42</v>
      </c>
      <c r="AF1186" s="1" t="s">
        <v>222</v>
      </c>
      <c r="AG1186">
        <v>150.9</v>
      </c>
      <c r="AH1186">
        <v>38.229999999999997</v>
      </c>
      <c r="AI1186">
        <v>826.76</v>
      </c>
      <c r="AJ1186">
        <v>10.51</v>
      </c>
      <c r="AK1186">
        <v>97.86</v>
      </c>
      <c r="AL1186">
        <v>705.99</v>
      </c>
      <c r="AM1186" s="1" t="s">
        <v>222</v>
      </c>
      <c r="AN1186">
        <v>120.79</v>
      </c>
      <c r="AO1186" s="1" t="s">
        <v>222</v>
      </c>
      <c r="AP1186" s="1" t="s">
        <v>222</v>
      </c>
      <c r="AQ1186">
        <v>80</v>
      </c>
      <c r="AR1186">
        <v>1528.48</v>
      </c>
      <c r="AT1186">
        <v>35.46</v>
      </c>
      <c r="AW1186">
        <v>87.77</v>
      </c>
      <c r="AX1186">
        <v>298.55</v>
      </c>
      <c r="AY1186">
        <v>556.61</v>
      </c>
      <c r="AZ1186">
        <v>0.12</v>
      </c>
      <c r="BB1186">
        <v>53.67</v>
      </c>
      <c r="BD1186" s="1" t="s">
        <v>222</v>
      </c>
      <c r="BE1186">
        <v>466.29</v>
      </c>
      <c r="BG1186">
        <v>158.93</v>
      </c>
      <c r="BH1186" s="1" t="s">
        <v>222</v>
      </c>
      <c r="BI1186">
        <v>99.01</v>
      </c>
      <c r="BL1186">
        <v>85.56</v>
      </c>
      <c r="BM1186">
        <v>25.73</v>
      </c>
      <c r="BO1186">
        <v>104.62</v>
      </c>
      <c r="BQ1186">
        <v>66.22</v>
      </c>
      <c r="BR1186">
        <v>100</v>
      </c>
      <c r="BS1186">
        <v>100.31</v>
      </c>
      <c r="BT1186">
        <v>2382.6799999999998</v>
      </c>
      <c r="BU1186">
        <v>0.55000000000000004</v>
      </c>
      <c r="BV1186" s="1" t="s">
        <v>222</v>
      </c>
      <c r="BW1186">
        <v>1199.8399999999999</v>
      </c>
      <c r="BX1186">
        <v>112.25</v>
      </c>
      <c r="BY1186" s="1" t="s">
        <v>222</v>
      </c>
      <c r="BZ1186">
        <v>109.45</v>
      </c>
      <c r="CB1186">
        <v>40.880000000000003</v>
      </c>
      <c r="CC1186">
        <v>111.27</v>
      </c>
      <c r="CD1186">
        <v>241.47</v>
      </c>
      <c r="CE1186">
        <v>1718.32</v>
      </c>
      <c r="CF1186" s="1" t="s">
        <v>222</v>
      </c>
      <c r="CG1186" s="1" t="s">
        <v>222</v>
      </c>
      <c r="CH1186">
        <v>290.52</v>
      </c>
      <c r="CI1186">
        <v>59.11</v>
      </c>
      <c r="CJ1186">
        <v>22.33</v>
      </c>
      <c r="CK1186">
        <v>0.78</v>
      </c>
      <c r="CL1186">
        <v>523.63</v>
      </c>
      <c r="CM1186">
        <v>114.56</v>
      </c>
      <c r="CN1186">
        <v>119.06</v>
      </c>
      <c r="CO1186" s="1" t="s">
        <v>222</v>
      </c>
      <c r="CP1186">
        <v>17.95</v>
      </c>
      <c r="CQ1186">
        <v>70.36</v>
      </c>
      <c r="CS1186" s="1" t="s">
        <v>222</v>
      </c>
      <c r="CT1186">
        <v>1747.91</v>
      </c>
      <c r="CU1186">
        <v>9.0299999999999994</v>
      </c>
      <c r="CV1186">
        <v>1384.4</v>
      </c>
      <c r="DC1186" s="1" t="s">
        <v>222</v>
      </c>
      <c r="DD1186">
        <v>1.1499999999999999</v>
      </c>
      <c r="DE1186">
        <v>82.03</v>
      </c>
      <c r="DF1186">
        <v>246.17</v>
      </c>
      <c r="DH1186">
        <v>14.86</v>
      </c>
      <c r="DI1186">
        <v>30.71</v>
      </c>
      <c r="DJ1186">
        <v>91.24</v>
      </c>
      <c r="DK1186">
        <v>120.57</v>
      </c>
      <c r="DM1186">
        <v>198.7</v>
      </c>
      <c r="DO1186">
        <v>14.25</v>
      </c>
      <c r="DR1186">
        <v>54.84</v>
      </c>
      <c r="DW1186" s="1" t="s">
        <v>222</v>
      </c>
      <c r="DX1186" s="1" t="s">
        <v>222</v>
      </c>
      <c r="DY1186">
        <v>738.3</v>
      </c>
      <c r="ED1186">
        <v>155.83000000000001</v>
      </c>
      <c r="EI1186" s="1" t="s">
        <v>222</v>
      </c>
      <c r="EM1186">
        <v>86.47</v>
      </c>
      <c r="EN1186">
        <v>64.61</v>
      </c>
      <c r="EO1186">
        <v>232.52</v>
      </c>
      <c r="EP1186">
        <v>0.18</v>
      </c>
      <c r="EQ1186">
        <v>100</v>
      </c>
      <c r="ER1186">
        <v>45.88</v>
      </c>
      <c r="ET1186">
        <v>120.42</v>
      </c>
      <c r="EU1186" s="1" t="s">
        <v>222</v>
      </c>
    </row>
    <row r="1187" spans="1:151" x14ac:dyDescent="0.25">
      <c r="A1187" s="2">
        <v>43332</v>
      </c>
      <c r="B1187" s="1" t="s">
        <v>222</v>
      </c>
      <c r="C1187">
        <v>227.19</v>
      </c>
      <c r="D1187">
        <v>104.81</v>
      </c>
      <c r="E1187" s="1" t="s">
        <v>222</v>
      </c>
      <c r="F1187">
        <v>169.38</v>
      </c>
      <c r="G1187" s="1" t="s">
        <v>222</v>
      </c>
      <c r="H1187">
        <v>39.57</v>
      </c>
      <c r="I1187">
        <v>128.77000000000001</v>
      </c>
      <c r="J1187">
        <v>311.29000000000002</v>
      </c>
      <c r="L1187">
        <v>26.4</v>
      </c>
      <c r="M1187">
        <v>178.23</v>
      </c>
      <c r="N1187">
        <v>186.71</v>
      </c>
      <c r="O1187">
        <v>41.38</v>
      </c>
      <c r="P1187">
        <v>14.62</v>
      </c>
      <c r="Q1187">
        <v>10.14</v>
      </c>
      <c r="S1187" s="1" t="s">
        <v>222</v>
      </c>
      <c r="U1187">
        <v>147.37</v>
      </c>
      <c r="V1187">
        <v>128.34</v>
      </c>
      <c r="W1187">
        <v>72.16</v>
      </c>
      <c r="X1187">
        <v>10.38</v>
      </c>
      <c r="Y1187">
        <v>12.85</v>
      </c>
      <c r="Z1187" s="1" t="s">
        <v>222</v>
      </c>
      <c r="AA1187">
        <v>10.63</v>
      </c>
      <c r="AB1187">
        <v>70.09</v>
      </c>
      <c r="AC1187">
        <v>79.349999999999994</v>
      </c>
      <c r="AD1187">
        <v>99.23</v>
      </c>
      <c r="AE1187">
        <v>1.4</v>
      </c>
      <c r="AF1187" s="1" t="s">
        <v>222</v>
      </c>
      <c r="AG1187">
        <v>150.9</v>
      </c>
      <c r="AH1187">
        <v>37.61</v>
      </c>
      <c r="AI1187">
        <v>847.84</v>
      </c>
      <c r="AJ1187">
        <v>10.57</v>
      </c>
      <c r="AK1187">
        <v>97.86</v>
      </c>
      <c r="AL1187">
        <v>705.99</v>
      </c>
      <c r="AM1187" s="1" t="s">
        <v>222</v>
      </c>
      <c r="AN1187">
        <v>120.79</v>
      </c>
      <c r="AO1187" s="1" t="s">
        <v>222</v>
      </c>
      <c r="AP1187" s="1" t="s">
        <v>222</v>
      </c>
      <c r="AQ1187">
        <v>77.930000000000007</v>
      </c>
      <c r="AR1187">
        <v>1524.82</v>
      </c>
      <c r="AT1187">
        <v>35.46</v>
      </c>
      <c r="AW1187">
        <v>84.43</v>
      </c>
      <c r="AX1187">
        <v>298.55</v>
      </c>
      <c r="AY1187">
        <v>556.61</v>
      </c>
      <c r="AZ1187">
        <v>0.12</v>
      </c>
      <c r="BB1187">
        <v>53.67</v>
      </c>
      <c r="BD1187" s="1" t="s">
        <v>222</v>
      </c>
      <c r="BE1187">
        <v>468.37</v>
      </c>
      <c r="BG1187">
        <v>158.93</v>
      </c>
      <c r="BH1187" s="1" t="s">
        <v>222</v>
      </c>
      <c r="BI1187">
        <v>99.01</v>
      </c>
      <c r="BL1187">
        <v>85.56</v>
      </c>
      <c r="BM1187">
        <v>25.73</v>
      </c>
      <c r="BO1187">
        <v>104.62</v>
      </c>
      <c r="BQ1187">
        <v>66.22</v>
      </c>
      <c r="BR1187">
        <v>100</v>
      </c>
      <c r="BS1187">
        <v>100.31</v>
      </c>
      <c r="BT1187">
        <v>2394.19</v>
      </c>
      <c r="BU1187">
        <v>0.52</v>
      </c>
      <c r="BV1187" s="1" t="s">
        <v>222</v>
      </c>
      <c r="BW1187">
        <v>1202.75</v>
      </c>
      <c r="BX1187">
        <v>112.25</v>
      </c>
      <c r="BY1187" s="1" t="s">
        <v>222</v>
      </c>
      <c r="BZ1187">
        <v>104.51</v>
      </c>
      <c r="CB1187">
        <v>40.880000000000003</v>
      </c>
      <c r="CC1187">
        <v>111.27</v>
      </c>
      <c r="CD1187">
        <v>241.47</v>
      </c>
      <c r="CE1187">
        <v>1707.7</v>
      </c>
      <c r="CF1187" s="1" t="s">
        <v>222</v>
      </c>
      <c r="CG1187" s="1" t="s">
        <v>222</v>
      </c>
      <c r="CH1187">
        <v>290.52</v>
      </c>
      <c r="CI1187">
        <v>58.77</v>
      </c>
      <c r="CJ1187">
        <v>21.27</v>
      </c>
      <c r="CK1187">
        <v>0.8</v>
      </c>
      <c r="CL1187">
        <v>523.25</v>
      </c>
      <c r="CM1187">
        <v>114.56</v>
      </c>
      <c r="CN1187">
        <v>119.69</v>
      </c>
      <c r="CO1187" s="1" t="s">
        <v>222</v>
      </c>
      <c r="CP1187">
        <v>17.57</v>
      </c>
      <c r="CQ1187">
        <v>70.36</v>
      </c>
      <c r="CS1187" s="1" t="s">
        <v>222</v>
      </c>
      <c r="CT1187">
        <v>1745.99</v>
      </c>
      <c r="CU1187">
        <v>9.0299999999999994</v>
      </c>
      <c r="CV1187">
        <v>1350.43</v>
      </c>
      <c r="DC1187" s="1" t="s">
        <v>222</v>
      </c>
      <c r="DD1187">
        <v>1.1499999999999999</v>
      </c>
      <c r="DE1187">
        <v>82.75</v>
      </c>
      <c r="DF1187">
        <v>246.17</v>
      </c>
      <c r="DH1187">
        <v>14.54</v>
      </c>
      <c r="DI1187">
        <v>30.71</v>
      </c>
      <c r="DJ1187">
        <v>98.13</v>
      </c>
      <c r="DK1187">
        <v>120.57</v>
      </c>
      <c r="DM1187">
        <v>202.38</v>
      </c>
      <c r="DO1187">
        <v>14.2</v>
      </c>
      <c r="DR1187">
        <v>54.84</v>
      </c>
      <c r="DW1187" s="1" t="s">
        <v>222</v>
      </c>
      <c r="DX1187" s="1" t="s">
        <v>222</v>
      </c>
      <c r="DY1187">
        <v>724.88</v>
      </c>
      <c r="ED1187">
        <v>155.83000000000001</v>
      </c>
      <c r="EI1187" s="1" t="s">
        <v>222</v>
      </c>
      <c r="EM1187">
        <v>81.75</v>
      </c>
      <c r="EN1187">
        <v>64.61</v>
      </c>
      <c r="EO1187">
        <v>232.52</v>
      </c>
      <c r="EP1187">
        <v>0.18</v>
      </c>
      <c r="EQ1187">
        <v>100</v>
      </c>
      <c r="ER1187">
        <v>45.71</v>
      </c>
      <c r="ET1187">
        <v>120.42</v>
      </c>
      <c r="EU1187" s="1" t="s">
        <v>222</v>
      </c>
    </row>
    <row r="1188" spans="1:151" x14ac:dyDescent="0.25">
      <c r="A1188" s="2">
        <v>43339</v>
      </c>
      <c r="B1188" s="1" t="s">
        <v>222</v>
      </c>
      <c r="C1188">
        <v>227.19</v>
      </c>
      <c r="D1188">
        <v>104.81</v>
      </c>
      <c r="E1188" s="1" t="s">
        <v>222</v>
      </c>
      <c r="F1188">
        <v>171.5</v>
      </c>
      <c r="G1188" s="1" t="s">
        <v>222</v>
      </c>
      <c r="H1188">
        <v>39.57</v>
      </c>
      <c r="I1188">
        <v>128.77000000000001</v>
      </c>
      <c r="J1188">
        <v>311.29000000000002</v>
      </c>
      <c r="L1188">
        <v>22.44</v>
      </c>
      <c r="M1188">
        <v>185.4</v>
      </c>
      <c r="N1188">
        <v>190.45</v>
      </c>
      <c r="O1188">
        <v>41.38</v>
      </c>
      <c r="P1188">
        <v>14.62</v>
      </c>
      <c r="Q1188">
        <v>10.14</v>
      </c>
      <c r="S1188" s="1" t="s">
        <v>222</v>
      </c>
      <c r="U1188">
        <v>147.84</v>
      </c>
      <c r="V1188">
        <v>128.34</v>
      </c>
      <c r="W1188">
        <v>69.59</v>
      </c>
      <c r="X1188">
        <v>10.38</v>
      </c>
      <c r="Y1188">
        <v>12.85</v>
      </c>
      <c r="Z1188" s="1" t="s">
        <v>222</v>
      </c>
      <c r="AA1188">
        <v>10.63</v>
      </c>
      <c r="AB1188">
        <v>70.09</v>
      </c>
      <c r="AC1188">
        <v>82.91</v>
      </c>
      <c r="AD1188">
        <v>99.23</v>
      </c>
      <c r="AE1188">
        <v>1.41</v>
      </c>
      <c r="AF1188" s="1" t="s">
        <v>222</v>
      </c>
      <c r="AG1188">
        <v>150.9</v>
      </c>
      <c r="AH1188">
        <v>39.6</v>
      </c>
      <c r="AI1188">
        <v>944.39</v>
      </c>
      <c r="AJ1188">
        <v>10.42</v>
      </c>
      <c r="AK1188">
        <v>97.86</v>
      </c>
      <c r="AL1188">
        <v>705.99</v>
      </c>
      <c r="AM1188" s="1" t="s">
        <v>222</v>
      </c>
      <c r="AN1188">
        <v>120.79</v>
      </c>
      <c r="AO1188" s="1" t="s">
        <v>222</v>
      </c>
      <c r="AP1188" s="1" t="s">
        <v>222</v>
      </c>
      <c r="AQ1188">
        <v>90.98</v>
      </c>
      <c r="AR1188">
        <v>1524.82</v>
      </c>
      <c r="AT1188">
        <v>35.46</v>
      </c>
      <c r="AW1188">
        <v>84.29</v>
      </c>
      <c r="AX1188">
        <v>298.55</v>
      </c>
      <c r="AY1188">
        <v>556.61</v>
      </c>
      <c r="AZ1188">
        <v>0.12</v>
      </c>
      <c r="BB1188">
        <v>53.67</v>
      </c>
      <c r="BD1188" s="1" t="s">
        <v>222</v>
      </c>
      <c r="BE1188">
        <v>500.34</v>
      </c>
      <c r="BG1188">
        <v>158.93</v>
      </c>
      <c r="BH1188" s="1" t="s">
        <v>222</v>
      </c>
      <c r="BI1188">
        <v>99.01</v>
      </c>
      <c r="BL1188">
        <v>85.56</v>
      </c>
      <c r="BM1188">
        <v>25.73</v>
      </c>
      <c r="BO1188">
        <v>104.62</v>
      </c>
      <c r="BQ1188">
        <v>66.22</v>
      </c>
      <c r="BR1188">
        <v>100</v>
      </c>
      <c r="BS1188">
        <v>100.31</v>
      </c>
      <c r="BT1188">
        <v>2396.2800000000002</v>
      </c>
      <c r="BU1188">
        <v>0.56999999999999995</v>
      </c>
      <c r="BV1188" s="1" t="s">
        <v>222</v>
      </c>
      <c r="BW1188">
        <v>1242.1199999999999</v>
      </c>
      <c r="BX1188">
        <v>112.25</v>
      </c>
      <c r="BY1188" s="1" t="s">
        <v>222</v>
      </c>
      <c r="BZ1188">
        <v>109.2</v>
      </c>
      <c r="CB1188">
        <v>40.880000000000003</v>
      </c>
      <c r="CC1188">
        <v>111.27</v>
      </c>
      <c r="CD1188">
        <v>241.47</v>
      </c>
      <c r="CE1188">
        <v>1774.43</v>
      </c>
      <c r="CF1188" s="1" t="s">
        <v>222</v>
      </c>
      <c r="CG1188" s="1" t="s">
        <v>222</v>
      </c>
      <c r="CH1188">
        <v>290.52</v>
      </c>
      <c r="CI1188">
        <v>61.51</v>
      </c>
      <c r="CJ1188">
        <v>22.39</v>
      </c>
      <c r="CK1188">
        <v>0.83</v>
      </c>
      <c r="CL1188">
        <v>524.94000000000005</v>
      </c>
      <c r="CM1188">
        <v>114.56</v>
      </c>
      <c r="CN1188">
        <v>119.69</v>
      </c>
      <c r="CO1188" s="1" t="s">
        <v>222</v>
      </c>
      <c r="CP1188">
        <v>17.95</v>
      </c>
      <c r="CQ1188">
        <v>70.36</v>
      </c>
      <c r="CS1188" s="1" t="s">
        <v>222</v>
      </c>
      <c r="CT1188">
        <v>1745.03</v>
      </c>
      <c r="CU1188">
        <v>9.0299999999999994</v>
      </c>
      <c r="CV1188">
        <v>1371.15</v>
      </c>
      <c r="DC1188" s="1" t="s">
        <v>222</v>
      </c>
      <c r="DD1188">
        <v>1.1499999999999999</v>
      </c>
      <c r="DE1188">
        <v>82.75</v>
      </c>
      <c r="DF1188">
        <v>246.17</v>
      </c>
      <c r="DH1188">
        <v>14.72</v>
      </c>
      <c r="DI1188">
        <v>30.71</v>
      </c>
      <c r="DJ1188">
        <v>98.13</v>
      </c>
      <c r="DK1188">
        <v>120.57</v>
      </c>
      <c r="DM1188">
        <v>199.93</v>
      </c>
      <c r="DO1188">
        <v>13.95</v>
      </c>
      <c r="DR1188">
        <v>54.84</v>
      </c>
      <c r="DW1188" s="1" t="s">
        <v>222</v>
      </c>
      <c r="DX1188" s="1" t="s">
        <v>222</v>
      </c>
      <c r="DY1188">
        <v>730.8</v>
      </c>
      <c r="ED1188">
        <v>155.83000000000001</v>
      </c>
      <c r="EI1188" s="1" t="s">
        <v>222</v>
      </c>
      <c r="EM1188">
        <v>84.75</v>
      </c>
      <c r="EN1188">
        <v>64.61</v>
      </c>
      <c r="EO1188">
        <v>232.52</v>
      </c>
      <c r="EP1188">
        <v>0.18</v>
      </c>
      <c r="EQ1188">
        <v>100</v>
      </c>
      <c r="ER1188">
        <v>47.78</v>
      </c>
      <c r="ET1188">
        <v>120.42</v>
      </c>
      <c r="EU1188" s="1" t="s">
        <v>222</v>
      </c>
    </row>
    <row r="1189" spans="1:151" x14ac:dyDescent="0.25">
      <c r="A1189" s="2">
        <v>43346</v>
      </c>
      <c r="B1189" s="1" t="s">
        <v>222</v>
      </c>
      <c r="C1189">
        <v>227.19</v>
      </c>
      <c r="D1189">
        <v>104.81</v>
      </c>
      <c r="E1189" s="1" t="s">
        <v>222</v>
      </c>
      <c r="F1189">
        <v>167.54</v>
      </c>
      <c r="G1189" s="1" t="s">
        <v>222</v>
      </c>
      <c r="H1189">
        <v>39.57</v>
      </c>
      <c r="I1189">
        <v>128.77000000000001</v>
      </c>
      <c r="J1189">
        <v>311.29000000000002</v>
      </c>
      <c r="L1189">
        <v>23</v>
      </c>
      <c r="M1189">
        <v>189.5</v>
      </c>
      <c r="N1189">
        <v>190.45</v>
      </c>
      <c r="O1189">
        <v>41.38</v>
      </c>
      <c r="P1189">
        <v>14.62</v>
      </c>
      <c r="Q1189">
        <v>10.14</v>
      </c>
      <c r="S1189" s="1" t="s">
        <v>222</v>
      </c>
      <c r="U1189">
        <v>147.25</v>
      </c>
      <c r="V1189">
        <v>128.34</v>
      </c>
      <c r="W1189">
        <v>69.069999999999993</v>
      </c>
      <c r="X1189">
        <v>10.38</v>
      </c>
      <c r="Y1189">
        <v>12.85</v>
      </c>
      <c r="Z1189" s="1" t="s">
        <v>222</v>
      </c>
      <c r="AA1189">
        <v>10.63</v>
      </c>
      <c r="AB1189">
        <v>70.09</v>
      </c>
      <c r="AC1189">
        <v>86.12</v>
      </c>
      <c r="AD1189">
        <v>99.23</v>
      </c>
      <c r="AE1189">
        <v>1.45</v>
      </c>
      <c r="AF1189" s="1" t="s">
        <v>222</v>
      </c>
      <c r="AG1189">
        <v>150.9</v>
      </c>
      <c r="AH1189">
        <v>39.5</v>
      </c>
      <c r="AI1189">
        <v>868.62</v>
      </c>
      <c r="AJ1189">
        <v>10.44</v>
      </c>
      <c r="AK1189">
        <v>97.86</v>
      </c>
      <c r="AL1189">
        <v>705.99</v>
      </c>
      <c r="AM1189" s="1" t="s">
        <v>222</v>
      </c>
      <c r="AN1189">
        <v>120.79</v>
      </c>
      <c r="AO1189" s="1" t="s">
        <v>222</v>
      </c>
      <c r="AP1189" s="1" t="s">
        <v>222</v>
      </c>
      <c r="AQ1189">
        <v>85.33</v>
      </c>
      <c r="AR1189">
        <v>1528.48</v>
      </c>
      <c r="AT1189">
        <v>35.46</v>
      </c>
      <c r="AW1189">
        <v>82.34</v>
      </c>
      <c r="AX1189">
        <v>298.55</v>
      </c>
      <c r="AY1189">
        <v>556.61</v>
      </c>
      <c r="AZ1189">
        <v>0.12</v>
      </c>
      <c r="BB1189">
        <v>53.67</v>
      </c>
      <c r="BD1189" s="1" t="s">
        <v>222</v>
      </c>
      <c r="BE1189">
        <v>495.6</v>
      </c>
      <c r="BG1189">
        <v>158.93</v>
      </c>
      <c r="BH1189" s="1" t="s">
        <v>222</v>
      </c>
      <c r="BI1189">
        <v>99.01</v>
      </c>
      <c r="BL1189">
        <v>84.84</v>
      </c>
      <c r="BM1189">
        <v>25.73</v>
      </c>
      <c r="BO1189">
        <v>104.62</v>
      </c>
      <c r="BQ1189">
        <v>66.22</v>
      </c>
      <c r="BR1189">
        <v>100</v>
      </c>
      <c r="BS1189">
        <v>99.61</v>
      </c>
      <c r="BT1189">
        <v>2398.38</v>
      </c>
      <c r="BU1189">
        <v>0.56000000000000005</v>
      </c>
      <c r="BV1189" s="1" t="s">
        <v>222</v>
      </c>
      <c r="BW1189">
        <v>1233.3699999999999</v>
      </c>
      <c r="BX1189">
        <v>112.25</v>
      </c>
      <c r="BY1189" s="1" t="s">
        <v>222</v>
      </c>
      <c r="BZ1189">
        <v>99.07</v>
      </c>
      <c r="CB1189">
        <v>40.880000000000003</v>
      </c>
      <c r="CC1189">
        <v>111.27</v>
      </c>
      <c r="CD1189">
        <v>241.47</v>
      </c>
      <c r="CE1189">
        <v>1533.29</v>
      </c>
      <c r="CF1189" s="1" t="s">
        <v>222</v>
      </c>
      <c r="CG1189" s="1" t="s">
        <v>222</v>
      </c>
      <c r="CH1189">
        <v>290.52</v>
      </c>
      <c r="CI1189">
        <v>61.68</v>
      </c>
      <c r="CJ1189">
        <v>21.64</v>
      </c>
      <c r="CK1189">
        <v>0.82</v>
      </c>
      <c r="CL1189">
        <v>520.79</v>
      </c>
      <c r="CM1189">
        <v>114.56</v>
      </c>
      <c r="CN1189">
        <v>123.83</v>
      </c>
      <c r="CO1189" s="1" t="s">
        <v>222</v>
      </c>
      <c r="CP1189">
        <v>18.3</v>
      </c>
      <c r="CQ1189">
        <v>70.36</v>
      </c>
      <c r="CS1189" s="1" t="s">
        <v>222</v>
      </c>
      <c r="CT1189">
        <v>1735.41</v>
      </c>
      <c r="CU1189">
        <v>9.0299999999999994</v>
      </c>
      <c r="CV1189">
        <v>1382.33</v>
      </c>
      <c r="DC1189" s="1" t="s">
        <v>222</v>
      </c>
      <c r="DD1189">
        <v>1.1499999999999999</v>
      </c>
      <c r="DE1189">
        <v>82.03</v>
      </c>
      <c r="DF1189">
        <v>246.17</v>
      </c>
      <c r="DH1189">
        <v>14.72</v>
      </c>
      <c r="DI1189">
        <v>30.71</v>
      </c>
      <c r="DJ1189">
        <v>101.57</v>
      </c>
      <c r="DK1189">
        <v>120.57</v>
      </c>
      <c r="DM1189">
        <v>198.7</v>
      </c>
      <c r="DO1189">
        <v>13.45</v>
      </c>
      <c r="DR1189">
        <v>54.84</v>
      </c>
      <c r="DW1189" s="1" t="s">
        <v>222</v>
      </c>
      <c r="DX1189" s="1" t="s">
        <v>222</v>
      </c>
      <c r="DY1189">
        <v>711.05</v>
      </c>
      <c r="ED1189">
        <v>155.83000000000001</v>
      </c>
      <c r="EI1189" s="1" t="s">
        <v>222</v>
      </c>
      <c r="EM1189">
        <v>83.04</v>
      </c>
      <c r="EN1189">
        <v>64.61</v>
      </c>
      <c r="EO1189">
        <v>232.52</v>
      </c>
      <c r="EP1189">
        <v>0.18</v>
      </c>
      <c r="EQ1189">
        <v>100</v>
      </c>
      <c r="ER1189">
        <v>49.76</v>
      </c>
      <c r="ET1189">
        <v>120.42</v>
      </c>
      <c r="EU1189" s="1" t="s">
        <v>222</v>
      </c>
    </row>
    <row r="1190" spans="1:151" x14ac:dyDescent="0.25">
      <c r="A1190" s="2">
        <v>43353</v>
      </c>
      <c r="B1190" s="1" t="s">
        <v>222</v>
      </c>
      <c r="C1190">
        <v>227.19</v>
      </c>
      <c r="D1190">
        <v>104.81</v>
      </c>
      <c r="E1190" s="1" t="s">
        <v>222</v>
      </c>
      <c r="F1190">
        <v>167.26</v>
      </c>
      <c r="G1190" s="1" t="s">
        <v>222</v>
      </c>
      <c r="H1190">
        <v>39.57</v>
      </c>
      <c r="I1190">
        <v>128.77000000000001</v>
      </c>
      <c r="J1190">
        <v>311.29000000000002</v>
      </c>
      <c r="L1190">
        <v>22.01</v>
      </c>
      <c r="M1190">
        <v>182.33</v>
      </c>
      <c r="N1190">
        <v>175.51</v>
      </c>
      <c r="O1190">
        <v>41.38</v>
      </c>
      <c r="P1190">
        <v>14.62</v>
      </c>
      <c r="Q1190">
        <v>10.14</v>
      </c>
      <c r="S1190" s="1" t="s">
        <v>222</v>
      </c>
      <c r="U1190">
        <v>147.37</v>
      </c>
      <c r="V1190">
        <v>128.34</v>
      </c>
      <c r="W1190">
        <v>69.069999999999993</v>
      </c>
      <c r="X1190">
        <v>10.38</v>
      </c>
      <c r="Y1190">
        <v>12.85</v>
      </c>
      <c r="Z1190" s="1" t="s">
        <v>222</v>
      </c>
      <c r="AA1190">
        <v>10.63</v>
      </c>
      <c r="AB1190">
        <v>70.09</v>
      </c>
      <c r="AC1190">
        <v>86.93</v>
      </c>
      <c r="AD1190">
        <v>99.23</v>
      </c>
      <c r="AE1190">
        <v>1.4</v>
      </c>
      <c r="AF1190" s="1" t="s">
        <v>222</v>
      </c>
      <c r="AG1190">
        <v>150.9</v>
      </c>
      <c r="AH1190">
        <v>39.5</v>
      </c>
      <c r="AI1190">
        <v>886.03</v>
      </c>
      <c r="AJ1190">
        <v>9.4700000000000006</v>
      </c>
      <c r="AK1190">
        <v>97.86</v>
      </c>
      <c r="AL1190">
        <v>705.99</v>
      </c>
      <c r="AM1190" s="1" t="s">
        <v>222</v>
      </c>
      <c r="AN1190">
        <v>120.79</v>
      </c>
      <c r="AO1190" s="1" t="s">
        <v>222</v>
      </c>
      <c r="AP1190" s="1" t="s">
        <v>222</v>
      </c>
      <c r="AQ1190">
        <v>85.11</v>
      </c>
      <c r="AR1190">
        <v>1528.48</v>
      </c>
      <c r="AT1190">
        <v>35.46</v>
      </c>
      <c r="AW1190">
        <v>81.36</v>
      </c>
      <c r="AX1190">
        <v>298.55</v>
      </c>
      <c r="AY1190">
        <v>556.61</v>
      </c>
      <c r="AZ1190">
        <v>0.12</v>
      </c>
      <c r="BB1190">
        <v>53.67</v>
      </c>
      <c r="BD1190" s="1" t="s">
        <v>222</v>
      </c>
      <c r="BE1190">
        <v>463.93</v>
      </c>
      <c r="BG1190">
        <v>158.93</v>
      </c>
      <c r="BH1190" s="1" t="s">
        <v>222</v>
      </c>
      <c r="BI1190">
        <v>99.01</v>
      </c>
      <c r="BL1190">
        <v>84.84</v>
      </c>
      <c r="BM1190">
        <v>25.73</v>
      </c>
      <c r="BO1190">
        <v>104.62</v>
      </c>
      <c r="BQ1190">
        <v>66.22</v>
      </c>
      <c r="BR1190">
        <v>100</v>
      </c>
      <c r="BS1190">
        <v>99.61</v>
      </c>
      <c r="BT1190">
        <v>2391.04</v>
      </c>
      <c r="BU1190">
        <v>0.54</v>
      </c>
      <c r="BV1190" s="1" t="s">
        <v>222</v>
      </c>
      <c r="BW1190">
        <v>1188.18</v>
      </c>
      <c r="BX1190">
        <v>112.25</v>
      </c>
      <c r="BY1190" s="1" t="s">
        <v>222</v>
      </c>
      <c r="BZ1190">
        <v>90.61</v>
      </c>
      <c r="CB1190">
        <v>40.880000000000003</v>
      </c>
      <c r="CC1190">
        <v>111.27</v>
      </c>
      <c r="CD1190">
        <v>241.47</v>
      </c>
      <c r="CE1190">
        <v>1537.84</v>
      </c>
      <c r="CF1190" s="1" t="s">
        <v>222</v>
      </c>
      <c r="CG1190" s="1" t="s">
        <v>222</v>
      </c>
      <c r="CH1190">
        <v>290.52</v>
      </c>
      <c r="CI1190">
        <v>57.23</v>
      </c>
      <c r="CJ1190">
        <v>21.47</v>
      </c>
      <c r="CK1190">
        <v>0.82</v>
      </c>
      <c r="CL1190">
        <v>518.63</v>
      </c>
      <c r="CM1190">
        <v>114.56</v>
      </c>
      <c r="CN1190">
        <v>120.97</v>
      </c>
      <c r="CO1190" s="1" t="s">
        <v>222</v>
      </c>
      <c r="CP1190">
        <v>18.16</v>
      </c>
      <c r="CQ1190">
        <v>70.36</v>
      </c>
      <c r="CS1190" s="1" t="s">
        <v>222</v>
      </c>
      <c r="CT1190">
        <v>1759.45</v>
      </c>
      <c r="CU1190">
        <v>9.0299999999999994</v>
      </c>
      <c r="CV1190">
        <v>1360.37</v>
      </c>
      <c r="DC1190" s="1" t="s">
        <v>222</v>
      </c>
      <c r="DD1190">
        <v>1.1499999999999999</v>
      </c>
      <c r="DE1190">
        <v>84.91</v>
      </c>
      <c r="DF1190">
        <v>246.17</v>
      </c>
      <c r="DH1190">
        <v>13.83</v>
      </c>
      <c r="DI1190">
        <v>30.71</v>
      </c>
      <c r="DJ1190">
        <v>95.55</v>
      </c>
      <c r="DK1190">
        <v>120.57</v>
      </c>
      <c r="DM1190">
        <v>201.77</v>
      </c>
      <c r="DO1190">
        <v>12.95</v>
      </c>
      <c r="DR1190">
        <v>54.84</v>
      </c>
      <c r="DW1190" s="1" t="s">
        <v>222</v>
      </c>
      <c r="DX1190" s="1" t="s">
        <v>222</v>
      </c>
      <c r="DY1190">
        <v>708.97</v>
      </c>
      <c r="ED1190">
        <v>155.83000000000001</v>
      </c>
      <c r="EI1190" s="1" t="s">
        <v>222</v>
      </c>
      <c r="EM1190">
        <v>81.55</v>
      </c>
      <c r="EN1190">
        <v>64.61</v>
      </c>
      <c r="EO1190">
        <v>232.52</v>
      </c>
      <c r="EP1190">
        <v>0.18</v>
      </c>
      <c r="EQ1190">
        <v>100</v>
      </c>
      <c r="ER1190">
        <v>48.12</v>
      </c>
      <c r="ET1190">
        <v>120.42</v>
      </c>
      <c r="EU1190" s="1" t="s">
        <v>222</v>
      </c>
    </row>
    <row r="1191" spans="1:151" x14ac:dyDescent="0.25">
      <c r="A1191" s="2">
        <v>43360</v>
      </c>
      <c r="B1191" s="1" t="s">
        <v>222</v>
      </c>
      <c r="C1191">
        <v>227.19</v>
      </c>
      <c r="D1191">
        <v>104.81</v>
      </c>
      <c r="E1191" s="1" t="s">
        <v>222</v>
      </c>
      <c r="F1191">
        <v>168.89</v>
      </c>
      <c r="G1191" s="1" t="s">
        <v>222</v>
      </c>
      <c r="H1191">
        <v>39.57</v>
      </c>
      <c r="I1191">
        <v>128.77000000000001</v>
      </c>
      <c r="J1191">
        <v>311.29000000000002</v>
      </c>
      <c r="L1191">
        <v>23.7</v>
      </c>
      <c r="M1191">
        <v>178.23</v>
      </c>
      <c r="N1191">
        <v>170.38</v>
      </c>
      <c r="O1191">
        <v>41.38</v>
      </c>
      <c r="P1191">
        <v>14.62</v>
      </c>
      <c r="Q1191">
        <v>10.14</v>
      </c>
      <c r="S1191" s="1" t="s">
        <v>222</v>
      </c>
      <c r="U1191">
        <v>147.49</v>
      </c>
      <c r="V1191">
        <v>128.34</v>
      </c>
      <c r="W1191">
        <v>69.069999999999993</v>
      </c>
      <c r="X1191">
        <v>10.38</v>
      </c>
      <c r="Y1191">
        <v>12.85</v>
      </c>
      <c r="Z1191" s="1" t="s">
        <v>222</v>
      </c>
      <c r="AA1191">
        <v>10.63</v>
      </c>
      <c r="AB1191">
        <v>70.09</v>
      </c>
      <c r="AC1191">
        <v>73.78</v>
      </c>
      <c r="AD1191">
        <v>99.23</v>
      </c>
      <c r="AE1191">
        <v>1.4</v>
      </c>
      <c r="AF1191" s="1" t="s">
        <v>222</v>
      </c>
      <c r="AG1191">
        <v>150.9</v>
      </c>
      <c r="AH1191">
        <v>39.04</v>
      </c>
      <c r="AI1191">
        <v>871.36</v>
      </c>
      <c r="AJ1191">
        <v>8.8800000000000008</v>
      </c>
      <c r="AK1191">
        <v>97.86</v>
      </c>
      <c r="AL1191">
        <v>705.99</v>
      </c>
      <c r="AM1191" s="1" t="s">
        <v>222</v>
      </c>
      <c r="AN1191">
        <v>120.79</v>
      </c>
      <c r="AO1191" s="1" t="s">
        <v>222</v>
      </c>
      <c r="AP1191" s="1" t="s">
        <v>222</v>
      </c>
      <c r="AQ1191">
        <v>89.02</v>
      </c>
      <c r="AR1191">
        <v>1528.48</v>
      </c>
      <c r="AT1191">
        <v>35.46</v>
      </c>
      <c r="AW1191">
        <v>82.75</v>
      </c>
      <c r="AX1191">
        <v>298.55</v>
      </c>
      <c r="AY1191">
        <v>556.61</v>
      </c>
      <c r="AZ1191">
        <v>0.12</v>
      </c>
      <c r="BB1191">
        <v>53.67</v>
      </c>
      <c r="BD1191" s="1" t="s">
        <v>222</v>
      </c>
      <c r="BE1191">
        <v>450.01</v>
      </c>
      <c r="BG1191">
        <v>158.93</v>
      </c>
      <c r="BH1191" s="1" t="s">
        <v>222</v>
      </c>
      <c r="BI1191">
        <v>99.01</v>
      </c>
      <c r="BL1191">
        <v>84.84</v>
      </c>
      <c r="BM1191">
        <v>25.73</v>
      </c>
      <c r="BO1191">
        <v>104.62</v>
      </c>
      <c r="BQ1191">
        <v>66.22</v>
      </c>
      <c r="BR1191">
        <v>100</v>
      </c>
      <c r="BS1191">
        <v>99.61</v>
      </c>
      <c r="BT1191">
        <v>2241.86</v>
      </c>
      <c r="BU1191">
        <v>0.56999999999999995</v>
      </c>
      <c r="BV1191" s="1" t="s">
        <v>222</v>
      </c>
      <c r="BW1191">
        <v>1150.76</v>
      </c>
      <c r="BX1191">
        <v>112.25</v>
      </c>
      <c r="BY1191" s="1" t="s">
        <v>222</v>
      </c>
      <c r="BZ1191">
        <v>87.82</v>
      </c>
      <c r="CB1191">
        <v>40.880000000000003</v>
      </c>
      <c r="CC1191">
        <v>111.27</v>
      </c>
      <c r="CD1191">
        <v>241.47</v>
      </c>
      <c r="CE1191">
        <v>1524.19</v>
      </c>
      <c r="CF1191" s="1" t="s">
        <v>222</v>
      </c>
      <c r="CG1191" s="1" t="s">
        <v>222</v>
      </c>
      <c r="CH1191">
        <v>290.52</v>
      </c>
      <c r="CI1191">
        <v>58.08</v>
      </c>
      <c r="CJ1191">
        <v>21.13</v>
      </c>
      <c r="CK1191">
        <v>0.82</v>
      </c>
      <c r="CL1191">
        <v>519.99</v>
      </c>
      <c r="CM1191">
        <v>114.56</v>
      </c>
      <c r="CN1191">
        <v>119.38</v>
      </c>
      <c r="CO1191" s="1" t="s">
        <v>222</v>
      </c>
      <c r="CP1191">
        <v>17.64</v>
      </c>
      <c r="CQ1191">
        <v>70.36</v>
      </c>
      <c r="CS1191" s="1" t="s">
        <v>222</v>
      </c>
      <c r="CT1191">
        <v>1733.49</v>
      </c>
      <c r="CU1191">
        <v>9.0299999999999994</v>
      </c>
      <c r="CV1191">
        <v>1402.63</v>
      </c>
      <c r="DC1191" s="1" t="s">
        <v>222</v>
      </c>
      <c r="DD1191">
        <v>1.1499999999999999</v>
      </c>
      <c r="DE1191">
        <v>82.03</v>
      </c>
      <c r="DF1191">
        <v>246.17</v>
      </c>
      <c r="DH1191">
        <v>13.76</v>
      </c>
      <c r="DI1191">
        <v>30.71</v>
      </c>
      <c r="DJ1191">
        <v>93.82</v>
      </c>
      <c r="DK1191">
        <v>120.57</v>
      </c>
      <c r="DM1191">
        <v>199.32</v>
      </c>
      <c r="DO1191">
        <v>13.45</v>
      </c>
      <c r="DR1191">
        <v>54.84</v>
      </c>
      <c r="DW1191" s="1" t="s">
        <v>222</v>
      </c>
      <c r="DX1191" s="1" t="s">
        <v>222</v>
      </c>
      <c r="DY1191">
        <v>721.8</v>
      </c>
      <c r="ED1191">
        <v>155.83000000000001</v>
      </c>
      <c r="EI1191" s="1" t="s">
        <v>222</v>
      </c>
      <c r="EM1191">
        <v>86.18</v>
      </c>
      <c r="EN1191">
        <v>64.61</v>
      </c>
      <c r="EO1191">
        <v>232.52</v>
      </c>
      <c r="EP1191">
        <v>0.18</v>
      </c>
      <c r="EQ1191">
        <v>100</v>
      </c>
      <c r="ER1191">
        <v>46.74</v>
      </c>
      <c r="ET1191">
        <v>120.42</v>
      </c>
      <c r="EU1191" s="1" t="s">
        <v>222</v>
      </c>
    </row>
    <row r="1192" spans="1:151" x14ac:dyDescent="0.25">
      <c r="A1192" s="2">
        <v>43367</v>
      </c>
      <c r="B1192" s="1" t="s">
        <v>222</v>
      </c>
      <c r="C1192">
        <v>227.19</v>
      </c>
      <c r="D1192">
        <v>104.81</v>
      </c>
      <c r="E1192" s="1" t="s">
        <v>222</v>
      </c>
      <c r="F1192">
        <v>170.44</v>
      </c>
      <c r="G1192" s="1" t="s">
        <v>222</v>
      </c>
      <c r="H1192">
        <v>39.57</v>
      </c>
      <c r="I1192">
        <v>128.77000000000001</v>
      </c>
      <c r="J1192">
        <v>311.29000000000002</v>
      </c>
      <c r="L1192">
        <v>25.92</v>
      </c>
      <c r="M1192">
        <v>178.23</v>
      </c>
      <c r="N1192">
        <v>175.51</v>
      </c>
      <c r="O1192">
        <v>41.38</v>
      </c>
      <c r="P1192">
        <v>14.62</v>
      </c>
      <c r="Q1192">
        <v>10.14</v>
      </c>
      <c r="S1192" s="1" t="s">
        <v>222</v>
      </c>
      <c r="U1192">
        <v>147.25</v>
      </c>
      <c r="V1192">
        <v>128.34</v>
      </c>
      <c r="W1192">
        <v>68.040000000000006</v>
      </c>
      <c r="X1192">
        <v>10.38</v>
      </c>
      <c r="Y1192">
        <v>12.85</v>
      </c>
      <c r="Z1192" s="1" t="s">
        <v>222</v>
      </c>
      <c r="AA1192">
        <v>10.63</v>
      </c>
      <c r="AB1192">
        <v>70.09</v>
      </c>
      <c r="AC1192">
        <v>73.540000000000006</v>
      </c>
      <c r="AD1192">
        <v>99.23</v>
      </c>
      <c r="AE1192">
        <v>1.38</v>
      </c>
      <c r="AF1192" s="1" t="s">
        <v>222</v>
      </c>
      <c r="AG1192">
        <v>150.9</v>
      </c>
      <c r="AH1192">
        <v>38.28</v>
      </c>
      <c r="AI1192">
        <v>810.56</v>
      </c>
      <c r="AJ1192">
        <v>8.7100000000000009</v>
      </c>
      <c r="AK1192">
        <v>97.86</v>
      </c>
      <c r="AL1192">
        <v>705.99</v>
      </c>
      <c r="AM1192" s="1" t="s">
        <v>222</v>
      </c>
      <c r="AN1192">
        <v>120.79</v>
      </c>
      <c r="AO1192" s="1" t="s">
        <v>222</v>
      </c>
      <c r="AP1192" s="1" t="s">
        <v>222</v>
      </c>
      <c r="AQ1192">
        <v>93.04</v>
      </c>
      <c r="AR1192">
        <v>1530.31</v>
      </c>
      <c r="AT1192">
        <v>35.46</v>
      </c>
      <c r="AW1192">
        <v>79.41</v>
      </c>
      <c r="AX1192">
        <v>298.55</v>
      </c>
      <c r="AY1192">
        <v>556.61</v>
      </c>
      <c r="AZ1192">
        <v>0.12</v>
      </c>
      <c r="BB1192">
        <v>53.67</v>
      </c>
      <c r="BD1192" s="1" t="s">
        <v>222</v>
      </c>
      <c r="BE1192">
        <v>462.15</v>
      </c>
      <c r="BG1192">
        <v>158.93</v>
      </c>
      <c r="BH1192" s="1" t="s">
        <v>222</v>
      </c>
      <c r="BI1192">
        <v>99.01</v>
      </c>
      <c r="BL1192">
        <v>84.84</v>
      </c>
      <c r="BM1192">
        <v>25.73</v>
      </c>
      <c r="BO1192">
        <v>104.62</v>
      </c>
      <c r="BQ1192">
        <v>66.22</v>
      </c>
      <c r="BR1192">
        <v>100</v>
      </c>
      <c r="BS1192">
        <v>99.61</v>
      </c>
      <c r="BT1192">
        <v>2234.5</v>
      </c>
      <c r="BU1192">
        <v>0.62</v>
      </c>
      <c r="BV1192" s="1" t="s">
        <v>222</v>
      </c>
      <c r="BW1192">
        <v>1160.96</v>
      </c>
      <c r="BX1192">
        <v>112.25</v>
      </c>
      <c r="BY1192" s="1" t="s">
        <v>222</v>
      </c>
      <c r="BZ1192">
        <v>91.1</v>
      </c>
      <c r="CB1192">
        <v>40.880000000000003</v>
      </c>
      <c r="CC1192">
        <v>111.27</v>
      </c>
      <c r="CD1192">
        <v>241.47</v>
      </c>
      <c r="CE1192">
        <v>1583.34</v>
      </c>
      <c r="CF1192" s="1" t="s">
        <v>222</v>
      </c>
      <c r="CG1192" s="1" t="s">
        <v>222</v>
      </c>
      <c r="CH1192">
        <v>290.52</v>
      </c>
      <c r="CI1192">
        <v>58.94</v>
      </c>
      <c r="CJ1192">
        <v>20.8</v>
      </c>
      <c r="CK1192">
        <v>0.86</v>
      </c>
      <c r="CL1192">
        <v>522.09</v>
      </c>
      <c r="CM1192">
        <v>114.56</v>
      </c>
      <c r="CN1192">
        <v>119.06</v>
      </c>
      <c r="CO1192" s="1" t="s">
        <v>222</v>
      </c>
      <c r="CP1192">
        <v>17.43</v>
      </c>
      <c r="CQ1192">
        <v>70.36</v>
      </c>
      <c r="CS1192" s="1" t="s">
        <v>222</v>
      </c>
      <c r="CT1192">
        <v>1712.82</v>
      </c>
      <c r="CU1192">
        <v>9.0299999999999994</v>
      </c>
      <c r="CV1192">
        <v>1390.2</v>
      </c>
      <c r="DC1192" s="1" t="s">
        <v>222</v>
      </c>
      <c r="DD1192">
        <v>1.1499999999999999</v>
      </c>
      <c r="DE1192">
        <v>82.03</v>
      </c>
      <c r="DF1192">
        <v>246.17</v>
      </c>
      <c r="DH1192">
        <v>13.65</v>
      </c>
      <c r="DI1192">
        <v>30.71</v>
      </c>
      <c r="DJ1192">
        <v>96.41</v>
      </c>
      <c r="DK1192">
        <v>120.57</v>
      </c>
      <c r="DM1192">
        <v>191.35</v>
      </c>
      <c r="DO1192">
        <v>13.2</v>
      </c>
      <c r="DR1192">
        <v>54.84</v>
      </c>
      <c r="DW1192" s="1" t="s">
        <v>222</v>
      </c>
      <c r="DX1192" s="1" t="s">
        <v>222</v>
      </c>
      <c r="DY1192">
        <v>746.38</v>
      </c>
      <c r="ED1192">
        <v>155.83000000000001</v>
      </c>
      <c r="EI1192" s="1" t="s">
        <v>222</v>
      </c>
      <c r="EM1192">
        <v>86.57</v>
      </c>
      <c r="EN1192">
        <v>64.61</v>
      </c>
      <c r="EO1192">
        <v>232.52</v>
      </c>
      <c r="EP1192">
        <v>0.18</v>
      </c>
      <c r="EQ1192">
        <v>100</v>
      </c>
      <c r="ER1192">
        <v>46.66</v>
      </c>
      <c r="ET1192">
        <v>120.42</v>
      </c>
      <c r="EU1192" s="1" t="s">
        <v>222</v>
      </c>
    </row>
    <row r="1193" spans="1:151" x14ac:dyDescent="0.25">
      <c r="A1193" s="2">
        <v>43374</v>
      </c>
      <c r="B1193" s="1" t="s">
        <v>222</v>
      </c>
      <c r="C1193">
        <v>227.19</v>
      </c>
      <c r="D1193">
        <v>104.81</v>
      </c>
      <c r="E1193" s="1" t="s">
        <v>222</v>
      </c>
      <c r="F1193">
        <v>165.5</v>
      </c>
      <c r="G1193" s="1" t="s">
        <v>222</v>
      </c>
      <c r="H1193">
        <v>39.57</v>
      </c>
      <c r="I1193">
        <v>128.77000000000001</v>
      </c>
      <c r="J1193">
        <v>311.29000000000002</v>
      </c>
      <c r="L1193">
        <v>27.42</v>
      </c>
      <c r="M1193">
        <v>184.37</v>
      </c>
      <c r="N1193">
        <v>159.16999999999999</v>
      </c>
      <c r="O1193">
        <v>41.38</v>
      </c>
      <c r="P1193">
        <v>14.62</v>
      </c>
      <c r="Q1193">
        <v>10.14</v>
      </c>
      <c r="S1193" s="1" t="s">
        <v>222</v>
      </c>
      <c r="U1193">
        <v>147.13999999999999</v>
      </c>
      <c r="V1193">
        <v>128.34</v>
      </c>
      <c r="W1193">
        <v>67.53</v>
      </c>
      <c r="X1193">
        <v>10.38</v>
      </c>
      <c r="Y1193">
        <v>12.85</v>
      </c>
      <c r="Z1193" s="1" t="s">
        <v>222</v>
      </c>
      <c r="AA1193">
        <v>10.63</v>
      </c>
      <c r="AB1193">
        <v>70.09</v>
      </c>
      <c r="AC1193">
        <v>72.58</v>
      </c>
      <c r="AD1193">
        <v>99.23</v>
      </c>
      <c r="AE1193">
        <v>1.25</v>
      </c>
      <c r="AF1193" s="1" t="s">
        <v>222</v>
      </c>
      <c r="AG1193">
        <v>150.9</v>
      </c>
      <c r="AH1193">
        <v>37.049999999999997</v>
      </c>
      <c r="AI1193">
        <v>559.57000000000005</v>
      </c>
      <c r="AJ1193">
        <v>7.48</v>
      </c>
      <c r="AK1193">
        <v>97.86</v>
      </c>
      <c r="AL1193">
        <v>705.99</v>
      </c>
      <c r="AM1193" s="1" t="s">
        <v>222</v>
      </c>
      <c r="AN1193">
        <v>120.79</v>
      </c>
      <c r="AO1193" s="1" t="s">
        <v>222</v>
      </c>
      <c r="AP1193" s="1" t="s">
        <v>222</v>
      </c>
      <c r="AQ1193">
        <v>90.76</v>
      </c>
      <c r="AR1193">
        <v>1530.31</v>
      </c>
      <c r="AT1193">
        <v>35.46</v>
      </c>
      <c r="AW1193">
        <v>79.27</v>
      </c>
      <c r="AX1193">
        <v>298.55</v>
      </c>
      <c r="AY1193">
        <v>556.61</v>
      </c>
      <c r="AZ1193">
        <v>0.12</v>
      </c>
      <c r="BB1193">
        <v>53.67</v>
      </c>
      <c r="BD1193" s="1" t="s">
        <v>222</v>
      </c>
      <c r="BE1193">
        <v>461.26</v>
      </c>
      <c r="BG1193">
        <v>158.93</v>
      </c>
      <c r="BH1193" s="1" t="s">
        <v>222</v>
      </c>
      <c r="BI1193">
        <v>99.01</v>
      </c>
      <c r="BL1193">
        <v>84.13</v>
      </c>
      <c r="BM1193">
        <v>25.73</v>
      </c>
      <c r="BO1193">
        <v>104.62</v>
      </c>
      <c r="BQ1193">
        <v>66.22</v>
      </c>
      <c r="BR1193">
        <v>100</v>
      </c>
      <c r="BS1193">
        <v>99.61</v>
      </c>
      <c r="BT1193">
        <v>2426.0500000000002</v>
      </c>
      <c r="BU1193">
        <v>0.6</v>
      </c>
      <c r="BV1193" s="1" t="s">
        <v>222</v>
      </c>
      <c r="BW1193">
        <v>1201.3</v>
      </c>
      <c r="BX1193">
        <v>112.25</v>
      </c>
      <c r="BY1193" s="1" t="s">
        <v>222</v>
      </c>
      <c r="BZ1193">
        <v>94.98</v>
      </c>
      <c r="CB1193">
        <v>40.880000000000003</v>
      </c>
      <c r="CC1193">
        <v>111.27</v>
      </c>
      <c r="CD1193">
        <v>241.47</v>
      </c>
      <c r="CE1193">
        <v>1609.12</v>
      </c>
      <c r="CF1193" s="1" t="s">
        <v>222</v>
      </c>
      <c r="CG1193" s="1" t="s">
        <v>222</v>
      </c>
      <c r="CH1193">
        <v>290.52</v>
      </c>
      <c r="CI1193">
        <v>59.28</v>
      </c>
      <c r="CJ1193">
        <v>19.77</v>
      </c>
      <c r="CK1193">
        <v>0.85</v>
      </c>
      <c r="CL1193">
        <v>521.24</v>
      </c>
      <c r="CM1193">
        <v>115.53</v>
      </c>
      <c r="CN1193">
        <v>120.01</v>
      </c>
      <c r="CO1193" s="1" t="s">
        <v>222</v>
      </c>
      <c r="CP1193">
        <v>17.95</v>
      </c>
      <c r="CQ1193">
        <v>70.36</v>
      </c>
      <c r="CS1193" s="1" t="s">
        <v>222</v>
      </c>
      <c r="CT1193">
        <v>1740.22</v>
      </c>
      <c r="CU1193">
        <v>9.0299999999999994</v>
      </c>
      <c r="CV1193">
        <v>1427.9</v>
      </c>
      <c r="DC1193" s="1" t="s">
        <v>222</v>
      </c>
      <c r="DD1193">
        <v>1.1499999999999999</v>
      </c>
      <c r="DE1193">
        <v>82.75</v>
      </c>
      <c r="DF1193">
        <v>246.17</v>
      </c>
      <c r="DH1193">
        <v>13.83</v>
      </c>
      <c r="DI1193">
        <v>30.71</v>
      </c>
      <c r="DJ1193">
        <v>89.52</v>
      </c>
      <c r="DK1193">
        <v>120.57</v>
      </c>
      <c r="DM1193">
        <v>193.8</v>
      </c>
      <c r="DO1193">
        <v>12.84</v>
      </c>
      <c r="DR1193">
        <v>54.84</v>
      </c>
      <c r="DW1193" s="1" t="s">
        <v>222</v>
      </c>
      <c r="DX1193" s="1" t="s">
        <v>222</v>
      </c>
      <c r="DY1193">
        <v>715.22</v>
      </c>
      <c r="ED1193">
        <v>155.83000000000001</v>
      </c>
      <c r="EI1193" s="1" t="s">
        <v>222</v>
      </c>
      <c r="EM1193">
        <v>83.89</v>
      </c>
      <c r="EN1193">
        <v>64.61</v>
      </c>
      <c r="EO1193">
        <v>232.52</v>
      </c>
      <c r="EP1193">
        <v>0.18</v>
      </c>
      <c r="EQ1193">
        <v>100</v>
      </c>
      <c r="ER1193">
        <v>48.81</v>
      </c>
      <c r="ET1193">
        <v>120.42</v>
      </c>
      <c r="EU1193" s="1" t="s">
        <v>222</v>
      </c>
    </row>
    <row r="1194" spans="1:151" x14ac:dyDescent="0.25">
      <c r="A1194" s="2">
        <v>43381</v>
      </c>
      <c r="B1194" s="1" t="s">
        <v>222</v>
      </c>
      <c r="C1194">
        <v>227.19</v>
      </c>
      <c r="D1194">
        <v>104.81</v>
      </c>
      <c r="E1194" s="1" t="s">
        <v>222</v>
      </c>
      <c r="F1194">
        <v>161.61000000000001</v>
      </c>
      <c r="G1194" s="1" t="s">
        <v>222</v>
      </c>
      <c r="H1194">
        <v>39.57</v>
      </c>
      <c r="I1194">
        <v>128.77000000000001</v>
      </c>
      <c r="J1194">
        <v>311.29000000000002</v>
      </c>
      <c r="L1194">
        <v>23.94</v>
      </c>
      <c r="M1194">
        <v>179.25</v>
      </c>
      <c r="N1194">
        <v>163.38</v>
      </c>
      <c r="O1194">
        <v>41.38</v>
      </c>
      <c r="P1194">
        <v>14.62</v>
      </c>
      <c r="Q1194">
        <v>10.14</v>
      </c>
      <c r="S1194" s="1" t="s">
        <v>222</v>
      </c>
      <c r="U1194">
        <v>147.25</v>
      </c>
      <c r="V1194">
        <v>128.34</v>
      </c>
      <c r="W1194">
        <v>67.53</v>
      </c>
      <c r="X1194">
        <v>10.38</v>
      </c>
      <c r="Y1194">
        <v>12.85</v>
      </c>
      <c r="Z1194" s="1" t="s">
        <v>222</v>
      </c>
      <c r="AA1194">
        <v>10.63</v>
      </c>
      <c r="AB1194">
        <v>70.09</v>
      </c>
      <c r="AC1194">
        <v>70.790000000000006</v>
      </c>
      <c r="AD1194">
        <v>99.23</v>
      </c>
      <c r="AE1194">
        <v>0.96</v>
      </c>
      <c r="AF1194" s="1" t="s">
        <v>222</v>
      </c>
      <c r="AG1194">
        <v>150.9</v>
      </c>
      <c r="AH1194">
        <v>37.46</v>
      </c>
      <c r="AI1194">
        <v>534.05999999999995</v>
      </c>
      <c r="AJ1194">
        <v>7.28</v>
      </c>
      <c r="AK1194">
        <v>97.86</v>
      </c>
      <c r="AL1194">
        <v>705.99</v>
      </c>
      <c r="AM1194" s="1" t="s">
        <v>222</v>
      </c>
      <c r="AN1194">
        <v>120.79</v>
      </c>
      <c r="AO1194" s="1" t="s">
        <v>222</v>
      </c>
      <c r="AP1194" s="1" t="s">
        <v>222</v>
      </c>
      <c r="AQ1194">
        <v>84.02</v>
      </c>
      <c r="AR1194">
        <v>1530.31</v>
      </c>
      <c r="AT1194">
        <v>35.46</v>
      </c>
      <c r="AW1194">
        <v>72.03</v>
      </c>
      <c r="AX1194">
        <v>298.55</v>
      </c>
      <c r="AY1194">
        <v>556.61</v>
      </c>
      <c r="AZ1194">
        <v>0.12</v>
      </c>
      <c r="BB1194">
        <v>53.67</v>
      </c>
      <c r="BD1194" s="1" t="s">
        <v>222</v>
      </c>
      <c r="BE1194">
        <v>445.27</v>
      </c>
      <c r="BG1194">
        <v>158.93</v>
      </c>
      <c r="BH1194" s="1" t="s">
        <v>222</v>
      </c>
      <c r="BI1194">
        <v>99.01</v>
      </c>
      <c r="BL1194">
        <v>84.13</v>
      </c>
      <c r="BM1194">
        <v>25.73</v>
      </c>
      <c r="BO1194">
        <v>104.62</v>
      </c>
      <c r="BQ1194">
        <v>66.22</v>
      </c>
      <c r="BR1194">
        <v>100</v>
      </c>
      <c r="BS1194">
        <v>99.61</v>
      </c>
      <c r="BT1194">
        <v>2447.17</v>
      </c>
      <c r="BU1194">
        <v>0.54</v>
      </c>
      <c r="BV1194" s="1" t="s">
        <v>222</v>
      </c>
      <c r="BW1194">
        <v>1114.8</v>
      </c>
      <c r="BX1194">
        <v>112.25</v>
      </c>
      <c r="BY1194" s="1" t="s">
        <v>222</v>
      </c>
      <c r="BZ1194">
        <v>88.32</v>
      </c>
      <c r="CB1194">
        <v>40.880000000000003</v>
      </c>
      <c r="CC1194">
        <v>111.27</v>
      </c>
      <c r="CD1194">
        <v>241.47</v>
      </c>
      <c r="CE1194">
        <v>1528.74</v>
      </c>
      <c r="CF1194" s="1" t="s">
        <v>222</v>
      </c>
      <c r="CG1194" s="1" t="s">
        <v>222</v>
      </c>
      <c r="CH1194">
        <v>290.52</v>
      </c>
      <c r="CI1194">
        <v>57.4</v>
      </c>
      <c r="CJ1194">
        <v>19.72</v>
      </c>
      <c r="CK1194">
        <v>0.8</v>
      </c>
      <c r="CL1194">
        <v>517.61</v>
      </c>
      <c r="CM1194">
        <v>115.53</v>
      </c>
      <c r="CN1194">
        <v>121.29</v>
      </c>
      <c r="CO1194" s="1" t="s">
        <v>222</v>
      </c>
      <c r="CP1194">
        <v>17.22</v>
      </c>
      <c r="CQ1194">
        <v>70.36</v>
      </c>
      <c r="CS1194" s="1" t="s">
        <v>222</v>
      </c>
      <c r="CT1194">
        <v>1800.79</v>
      </c>
      <c r="CU1194">
        <v>9.0299999999999994</v>
      </c>
      <c r="CV1194">
        <v>1393.1</v>
      </c>
      <c r="DC1194" s="1" t="s">
        <v>222</v>
      </c>
      <c r="DD1194">
        <v>1.1499999999999999</v>
      </c>
      <c r="DE1194">
        <v>86.35</v>
      </c>
      <c r="DF1194">
        <v>246.17</v>
      </c>
      <c r="DH1194">
        <v>11.74</v>
      </c>
      <c r="DI1194">
        <v>30.71</v>
      </c>
      <c r="DJ1194">
        <v>85.04</v>
      </c>
      <c r="DK1194">
        <v>120.57</v>
      </c>
      <c r="DM1194">
        <v>189.51</v>
      </c>
      <c r="DO1194">
        <v>12.24</v>
      </c>
      <c r="DR1194">
        <v>54.84</v>
      </c>
      <c r="DW1194" s="1" t="s">
        <v>222</v>
      </c>
      <c r="DX1194" s="1" t="s">
        <v>222</v>
      </c>
      <c r="DY1194">
        <v>722.05</v>
      </c>
      <c r="ED1194">
        <v>155.83000000000001</v>
      </c>
      <c r="EI1194" s="1" t="s">
        <v>222</v>
      </c>
      <c r="EM1194">
        <v>80.23</v>
      </c>
      <c r="EN1194">
        <v>64.61</v>
      </c>
      <c r="EO1194">
        <v>233.85</v>
      </c>
      <c r="EP1194">
        <v>0.18</v>
      </c>
      <c r="EQ1194">
        <v>100</v>
      </c>
      <c r="ER1194">
        <v>49.16</v>
      </c>
      <c r="ET1194">
        <v>120.42</v>
      </c>
      <c r="EU1194" s="1" t="s">
        <v>222</v>
      </c>
    </row>
    <row r="1195" spans="1:151" x14ac:dyDescent="0.25">
      <c r="A1195" s="2">
        <v>43388</v>
      </c>
      <c r="B1195" s="1" t="s">
        <v>222</v>
      </c>
      <c r="C1195">
        <v>227.19</v>
      </c>
      <c r="D1195">
        <v>104.81</v>
      </c>
      <c r="E1195" s="1" t="s">
        <v>222</v>
      </c>
      <c r="F1195">
        <v>155.74</v>
      </c>
      <c r="G1195" s="1" t="s">
        <v>222</v>
      </c>
      <c r="H1195">
        <v>39.57</v>
      </c>
      <c r="I1195">
        <v>128.77000000000001</v>
      </c>
      <c r="J1195">
        <v>311.29000000000002</v>
      </c>
      <c r="L1195">
        <v>20.59</v>
      </c>
      <c r="M1195">
        <v>179.25</v>
      </c>
      <c r="N1195">
        <v>158.24</v>
      </c>
      <c r="O1195">
        <v>41.38</v>
      </c>
      <c r="P1195">
        <v>14.62</v>
      </c>
      <c r="Q1195">
        <v>10.14</v>
      </c>
      <c r="S1195" s="1" t="s">
        <v>222</v>
      </c>
      <c r="U1195">
        <v>147.13999999999999</v>
      </c>
      <c r="V1195">
        <v>128.34</v>
      </c>
      <c r="W1195">
        <v>67.53</v>
      </c>
      <c r="X1195">
        <v>10.38</v>
      </c>
      <c r="Y1195">
        <v>12.85</v>
      </c>
      <c r="Z1195" s="1" t="s">
        <v>222</v>
      </c>
      <c r="AA1195">
        <v>10.63</v>
      </c>
      <c r="AB1195">
        <v>70.09</v>
      </c>
      <c r="AC1195">
        <v>62.55</v>
      </c>
      <c r="AD1195">
        <v>99.23</v>
      </c>
      <c r="AE1195">
        <v>0.91</v>
      </c>
      <c r="AF1195" s="1" t="s">
        <v>222</v>
      </c>
      <c r="AG1195">
        <v>150.9</v>
      </c>
      <c r="AH1195">
        <v>34.659999999999997</v>
      </c>
      <c r="AI1195">
        <v>371.37</v>
      </c>
      <c r="AJ1195">
        <v>6.93</v>
      </c>
      <c r="AK1195">
        <v>98.86</v>
      </c>
      <c r="AL1195">
        <v>705.99</v>
      </c>
      <c r="AM1195" s="1" t="s">
        <v>222</v>
      </c>
      <c r="AN1195">
        <v>120.79</v>
      </c>
      <c r="AO1195" s="1" t="s">
        <v>222</v>
      </c>
      <c r="AP1195" s="1" t="s">
        <v>222</v>
      </c>
      <c r="AQ1195">
        <v>68.8</v>
      </c>
      <c r="AR1195">
        <v>1528.48</v>
      </c>
      <c r="AT1195">
        <v>35.46</v>
      </c>
      <c r="AW1195">
        <v>71.89</v>
      </c>
      <c r="AX1195">
        <v>298.55</v>
      </c>
      <c r="AY1195">
        <v>556.61</v>
      </c>
      <c r="AZ1195">
        <v>0.12</v>
      </c>
      <c r="BB1195">
        <v>53.67</v>
      </c>
      <c r="BD1195" s="1" t="s">
        <v>222</v>
      </c>
      <c r="BE1195">
        <v>375.4</v>
      </c>
      <c r="BG1195">
        <v>158.93</v>
      </c>
      <c r="BH1195" s="1" t="s">
        <v>222</v>
      </c>
      <c r="BI1195">
        <v>99.01</v>
      </c>
      <c r="BL1195">
        <v>84.13</v>
      </c>
      <c r="BM1195">
        <v>25.73</v>
      </c>
      <c r="BO1195">
        <v>104.62</v>
      </c>
      <c r="BQ1195">
        <v>66.22</v>
      </c>
      <c r="BR1195">
        <v>100</v>
      </c>
      <c r="BS1195">
        <v>99.61</v>
      </c>
      <c r="BT1195">
        <v>2382.86</v>
      </c>
      <c r="BU1195">
        <v>0.52</v>
      </c>
      <c r="BV1195" s="1" t="s">
        <v>222</v>
      </c>
      <c r="BW1195">
        <v>1075.92</v>
      </c>
      <c r="BX1195">
        <v>112.25</v>
      </c>
      <c r="BY1195" s="1" t="s">
        <v>222</v>
      </c>
      <c r="BZ1195">
        <v>82.65</v>
      </c>
      <c r="CB1195">
        <v>40.880000000000003</v>
      </c>
      <c r="CC1195">
        <v>111.27</v>
      </c>
      <c r="CD1195">
        <v>241.47</v>
      </c>
      <c r="CE1195">
        <v>1430.58</v>
      </c>
      <c r="CF1195" s="1" t="s">
        <v>222</v>
      </c>
      <c r="CG1195" s="1" t="s">
        <v>222</v>
      </c>
      <c r="CH1195">
        <v>290.52</v>
      </c>
      <c r="CI1195">
        <v>47.29</v>
      </c>
      <c r="CJ1195">
        <v>15.46</v>
      </c>
      <c r="CK1195">
        <v>0.7</v>
      </c>
      <c r="CL1195">
        <v>512.42999999999995</v>
      </c>
      <c r="CM1195">
        <v>115.53</v>
      </c>
      <c r="CN1195">
        <v>119.38</v>
      </c>
      <c r="CO1195" s="1" t="s">
        <v>222</v>
      </c>
      <c r="CP1195">
        <v>16.829999999999998</v>
      </c>
      <c r="CQ1195">
        <v>70.36</v>
      </c>
      <c r="CS1195" s="1" t="s">
        <v>222</v>
      </c>
      <c r="CT1195">
        <v>1698.4</v>
      </c>
      <c r="CU1195">
        <v>9.0299999999999994</v>
      </c>
      <c r="CV1195">
        <v>1357.06</v>
      </c>
      <c r="DC1195" s="1" t="s">
        <v>222</v>
      </c>
      <c r="DD1195">
        <v>1.1499999999999999</v>
      </c>
      <c r="DE1195">
        <v>83.47</v>
      </c>
      <c r="DF1195">
        <v>246.17</v>
      </c>
      <c r="DH1195">
        <v>10.46</v>
      </c>
      <c r="DI1195">
        <v>30.71</v>
      </c>
      <c r="DJ1195">
        <v>86.94</v>
      </c>
      <c r="DK1195">
        <v>120.57</v>
      </c>
      <c r="DM1195">
        <v>190.12</v>
      </c>
      <c r="DO1195">
        <v>11.44</v>
      </c>
      <c r="DR1195">
        <v>54.84</v>
      </c>
      <c r="DW1195" s="1" t="s">
        <v>222</v>
      </c>
      <c r="DX1195" s="1" t="s">
        <v>222</v>
      </c>
      <c r="DY1195">
        <v>704.97</v>
      </c>
      <c r="ED1195">
        <v>155.83000000000001</v>
      </c>
      <c r="EI1195" s="1" t="s">
        <v>222</v>
      </c>
      <c r="EM1195">
        <v>72.790000000000006</v>
      </c>
      <c r="EN1195">
        <v>64.61</v>
      </c>
      <c r="EO1195">
        <v>233.85</v>
      </c>
      <c r="EP1195">
        <v>0.18</v>
      </c>
      <c r="EQ1195">
        <v>100</v>
      </c>
      <c r="ER1195">
        <v>38.33</v>
      </c>
      <c r="ET1195">
        <v>120.42</v>
      </c>
      <c r="EU1195" s="1" t="s">
        <v>222</v>
      </c>
    </row>
    <row r="1196" spans="1:151" x14ac:dyDescent="0.25">
      <c r="A1196" s="2">
        <v>43395</v>
      </c>
      <c r="B1196" s="1" t="s">
        <v>222</v>
      </c>
      <c r="C1196">
        <v>227.19</v>
      </c>
      <c r="D1196">
        <v>104.81</v>
      </c>
      <c r="E1196" s="1" t="s">
        <v>222</v>
      </c>
      <c r="F1196">
        <v>158.34</v>
      </c>
      <c r="G1196" s="1" t="s">
        <v>222</v>
      </c>
      <c r="H1196">
        <v>39.57</v>
      </c>
      <c r="I1196">
        <v>128.77000000000001</v>
      </c>
      <c r="J1196">
        <v>311.29000000000002</v>
      </c>
      <c r="L1196">
        <v>20.2</v>
      </c>
      <c r="M1196">
        <v>177.2</v>
      </c>
      <c r="N1196">
        <v>156.37</v>
      </c>
      <c r="O1196">
        <v>41.38</v>
      </c>
      <c r="P1196">
        <v>14.62</v>
      </c>
      <c r="Q1196">
        <v>10.14</v>
      </c>
      <c r="S1196" s="1" t="s">
        <v>222</v>
      </c>
      <c r="U1196">
        <v>146.32</v>
      </c>
      <c r="V1196">
        <v>128.34</v>
      </c>
      <c r="W1196">
        <v>67.010000000000005</v>
      </c>
      <c r="X1196">
        <v>10.38</v>
      </c>
      <c r="Y1196">
        <v>12.85</v>
      </c>
      <c r="Z1196" s="1" t="s">
        <v>222</v>
      </c>
      <c r="AA1196">
        <v>10.63</v>
      </c>
      <c r="AB1196">
        <v>70.09</v>
      </c>
      <c r="AC1196">
        <v>57.3</v>
      </c>
      <c r="AD1196">
        <v>99.23</v>
      </c>
      <c r="AE1196">
        <v>0.84</v>
      </c>
      <c r="AF1196" s="1" t="s">
        <v>222</v>
      </c>
      <c r="AG1196">
        <v>150.9</v>
      </c>
      <c r="AH1196">
        <v>36.700000000000003</v>
      </c>
      <c r="AI1196">
        <v>311.64</v>
      </c>
      <c r="AJ1196">
        <v>6.37</v>
      </c>
      <c r="AK1196">
        <v>98.86</v>
      </c>
      <c r="AL1196">
        <v>705.99</v>
      </c>
      <c r="AM1196" s="1" t="s">
        <v>222</v>
      </c>
      <c r="AN1196">
        <v>120.79</v>
      </c>
      <c r="AO1196" s="1" t="s">
        <v>222</v>
      </c>
      <c r="AP1196" s="1" t="s">
        <v>222</v>
      </c>
      <c r="AQ1196">
        <v>67.61</v>
      </c>
      <c r="AR1196">
        <v>1528.48</v>
      </c>
      <c r="AT1196">
        <v>35.46</v>
      </c>
      <c r="AW1196">
        <v>72.86</v>
      </c>
      <c r="AX1196">
        <v>298.55</v>
      </c>
      <c r="AY1196">
        <v>556.61</v>
      </c>
      <c r="AZ1196">
        <v>0.12</v>
      </c>
      <c r="BB1196">
        <v>53.67</v>
      </c>
      <c r="BD1196" s="1" t="s">
        <v>222</v>
      </c>
      <c r="BE1196">
        <v>300.2</v>
      </c>
      <c r="BG1196">
        <v>158.93</v>
      </c>
      <c r="BH1196" s="1" t="s">
        <v>222</v>
      </c>
      <c r="BI1196">
        <v>99.01</v>
      </c>
      <c r="BL1196">
        <v>84.13</v>
      </c>
      <c r="BM1196">
        <v>25.73</v>
      </c>
      <c r="BO1196">
        <v>104.62</v>
      </c>
      <c r="BQ1196">
        <v>66.22</v>
      </c>
      <c r="BR1196">
        <v>100</v>
      </c>
      <c r="BS1196">
        <v>98.91</v>
      </c>
      <c r="BT1196">
        <v>2384.9699999999998</v>
      </c>
      <c r="BU1196">
        <v>0.52</v>
      </c>
      <c r="BV1196" s="1" t="s">
        <v>222</v>
      </c>
      <c r="BW1196">
        <v>1123.54</v>
      </c>
      <c r="BX1196">
        <v>112.25</v>
      </c>
      <c r="BY1196" s="1" t="s">
        <v>222</v>
      </c>
      <c r="BZ1196">
        <v>82.85</v>
      </c>
      <c r="CB1196">
        <v>40.880000000000003</v>
      </c>
      <c r="CC1196">
        <v>111.27</v>
      </c>
      <c r="CD1196">
        <v>241.47</v>
      </c>
      <c r="CE1196">
        <v>1426.31</v>
      </c>
      <c r="CF1196" s="1" t="s">
        <v>222</v>
      </c>
      <c r="CG1196" s="1" t="s">
        <v>222</v>
      </c>
      <c r="CH1196">
        <v>290.52</v>
      </c>
      <c r="CI1196">
        <v>36.67</v>
      </c>
      <c r="CJ1196">
        <v>16.02</v>
      </c>
      <c r="CK1196">
        <v>0.67</v>
      </c>
      <c r="CL1196">
        <v>511.56</v>
      </c>
      <c r="CM1196">
        <v>115.53</v>
      </c>
      <c r="CN1196">
        <v>120.97</v>
      </c>
      <c r="CO1196" s="1" t="s">
        <v>222</v>
      </c>
      <c r="CP1196">
        <v>16.34</v>
      </c>
      <c r="CQ1196">
        <v>70.36</v>
      </c>
      <c r="CS1196" s="1" t="s">
        <v>222</v>
      </c>
      <c r="CT1196">
        <v>1758.97</v>
      </c>
      <c r="CU1196">
        <v>9.0299999999999994</v>
      </c>
      <c r="CV1196">
        <v>1319.78</v>
      </c>
      <c r="DC1196" s="1" t="s">
        <v>222</v>
      </c>
      <c r="DD1196">
        <v>1.1499999999999999</v>
      </c>
      <c r="DE1196">
        <v>83.47</v>
      </c>
      <c r="DF1196">
        <v>246.17</v>
      </c>
      <c r="DH1196">
        <v>13.16</v>
      </c>
      <c r="DI1196">
        <v>30.71</v>
      </c>
      <c r="DJ1196">
        <v>85.39</v>
      </c>
      <c r="DK1196">
        <v>120.57</v>
      </c>
      <c r="DM1196">
        <v>197.48</v>
      </c>
      <c r="DO1196">
        <v>11.29</v>
      </c>
      <c r="DR1196">
        <v>54.84</v>
      </c>
      <c r="DW1196" s="1" t="s">
        <v>222</v>
      </c>
      <c r="DX1196" s="1" t="s">
        <v>222</v>
      </c>
      <c r="DY1196">
        <v>688.94</v>
      </c>
      <c r="ED1196">
        <v>155.83000000000001</v>
      </c>
      <c r="EI1196" s="1" t="s">
        <v>222</v>
      </c>
      <c r="EM1196">
        <v>74.97</v>
      </c>
      <c r="EN1196">
        <v>64.61</v>
      </c>
      <c r="EO1196">
        <v>239.17</v>
      </c>
      <c r="EP1196">
        <v>0.18</v>
      </c>
      <c r="EQ1196">
        <v>100</v>
      </c>
      <c r="ER1196">
        <v>30.74</v>
      </c>
      <c r="ET1196">
        <v>120.42</v>
      </c>
      <c r="EU1196" s="1" t="s">
        <v>222</v>
      </c>
    </row>
    <row r="1197" spans="1:151" x14ac:dyDescent="0.25">
      <c r="A1197" s="2">
        <v>43402</v>
      </c>
      <c r="B1197" s="1" t="s">
        <v>222</v>
      </c>
      <c r="C1197">
        <v>227.19</v>
      </c>
      <c r="D1197">
        <v>104.81</v>
      </c>
      <c r="E1197" s="1" t="s">
        <v>222</v>
      </c>
      <c r="F1197">
        <v>160.57</v>
      </c>
      <c r="G1197" s="1" t="s">
        <v>222</v>
      </c>
      <c r="H1197">
        <v>39.57</v>
      </c>
      <c r="I1197">
        <v>128.77000000000001</v>
      </c>
      <c r="J1197">
        <v>311.29000000000002</v>
      </c>
      <c r="L1197">
        <v>21.94</v>
      </c>
      <c r="M1197">
        <v>179.25</v>
      </c>
      <c r="N1197">
        <v>141.9</v>
      </c>
      <c r="O1197">
        <v>41.38</v>
      </c>
      <c r="P1197">
        <v>14.62</v>
      </c>
      <c r="Q1197">
        <v>10.14</v>
      </c>
      <c r="S1197" s="1" t="s">
        <v>222</v>
      </c>
      <c r="U1197">
        <v>137.41999999999999</v>
      </c>
      <c r="V1197">
        <v>128.34</v>
      </c>
      <c r="W1197">
        <v>67.53</v>
      </c>
      <c r="X1197">
        <v>10.38</v>
      </c>
      <c r="Y1197">
        <v>12.85</v>
      </c>
      <c r="Z1197" s="1" t="s">
        <v>222</v>
      </c>
      <c r="AA1197">
        <v>10.63</v>
      </c>
      <c r="AB1197">
        <v>70.09</v>
      </c>
      <c r="AC1197">
        <v>56.47</v>
      </c>
      <c r="AD1197">
        <v>99.23</v>
      </c>
      <c r="AE1197">
        <v>0.66</v>
      </c>
      <c r="AF1197" s="1" t="s">
        <v>222</v>
      </c>
      <c r="AG1197">
        <v>150.9</v>
      </c>
      <c r="AH1197">
        <v>37.56</v>
      </c>
      <c r="AI1197">
        <v>318.36</v>
      </c>
      <c r="AJ1197">
        <v>5.72</v>
      </c>
      <c r="AK1197">
        <v>98.86</v>
      </c>
      <c r="AL1197">
        <v>705.99</v>
      </c>
      <c r="AM1197" s="1" t="s">
        <v>222</v>
      </c>
      <c r="AN1197">
        <v>120.79</v>
      </c>
      <c r="AO1197" s="1" t="s">
        <v>222</v>
      </c>
      <c r="AP1197" s="1" t="s">
        <v>222</v>
      </c>
      <c r="AQ1197">
        <v>66.41</v>
      </c>
      <c r="AR1197">
        <v>1528.48</v>
      </c>
      <c r="AT1197">
        <v>35.46</v>
      </c>
      <c r="AW1197">
        <v>75.23</v>
      </c>
      <c r="AX1197">
        <v>298.55</v>
      </c>
      <c r="AY1197">
        <v>556.61</v>
      </c>
      <c r="AZ1197">
        <v>0.12</v>
      </c>
      <c r="BB1197">
        <v>53.67</v>
      </c>
      <c r="BD1197" s="1" t="s">
        <v>222</v>
      </c>
      <c r="BE1197">
        <v>284.22000000000003</v>
      </c>
      <c r="BG1197">
        <v>158.93</v>
      </c>
      <c r="BH1197" s="1" t="s">
        <v>222</v>
      </c>
      <c r="BI1197">
        <v>99.01</v>
      </c>
      <c r="BL1197">
        <v>84.13</v>
      </c>
      <c r="BM1197">
        <v>25.73</v>
      </c>
      <c r="BO1197">
        <v>104.62</v>
      </c>
      <c r="BQ1197">
        <v>66.22</v>
      </c>
      <c r="BR1197">
        <v>100</v>
      </c>
      <c r="BS1197">
        <v>98.78</v>
      </c>
      <c r="BT1197">
        <v>2425.12</v>
      </c>
      <c r="BU1197">
        <v>0.51</v>
      </c>
      <c r="BV1197" s="1" t="s">
        <v>222</v>
      </c>
      <c r="BW1197">
        <v>1236.29</v>
      </c>
      <c r="BX1197">
        <v>112.25</v>
      </c>
      <c r="BY1197" s="1" t="s">
        <v>222</v>
      </c>
      <c r="BZ1197">
        <v>83.25</v>
      </c>
      <c r="CB1197">
        <v>40.880000000000003</v>
      </c>
      <c r="CC1197">
        <v>111.27</v>
      </c>
      <c r="CD1197">
        <v>241.47</v>
      </c>
      <c r="CE1197">
        <v>1422.04</v>
      </c>
      <c r="CF1197" s="1" t="s">
        <v>222</v>
      </c>
      <c r="CG1197" s="1" t="s">
        <v>222</v>
      </c>
      <c r="CH1197">
        <v>290.52</v>
      </c>
      <c r="CI1197">
        <v>46.09</v>
      </c>
      <c r="CJ1197">
        <v>16.170000000000002</v>
      </c>
      <c r="CK1197">
        <v>0.75</v>
      </c>
      <c r="CL1197">
        <v>509.23</v>
      </c>
      <c r="CM1197">
        <v>115.53</v>
      </c>
      <c r="CN1197">
        <v>119.38</v>
      </c>
      <c r="CO1197" s="1" t="s">
        <v>222</v>
      </c>
      <c r="CP1197">
        <v>16.940000000000001</v>
      </c>
      <c r="CQ1197">
        <v>70.36</v>
      </c>
      <c r="CS1197" s="1" t="s">
        <v>222</v>
      </c>
      <c r="CT1197">
        <v>1772.43</v>
      </c>
      <c r="CU1197">
        <v>9.0299999999999994</v>
      </c>
      <c r="CV1197">
        <v>1259.71</v>
      </c>
      <c r="DC1197" s="1" t="s">
        <v>222</v>
      </c>
      <c r="DD1197">
        <v>1.1499999999999999</v>
      </c>
      <c r="DE1197">
        <v>83.47</v>
      </c>
      <c r="DF1197">
        <v>246.17</v>
      </c>
      <c r="DH1197">
        <v>12.87</v>
      </c>
      <c r="DI1197">
        <v>30.71</v>
      </c>
      <c r="DJ1197">
        <v>60.6</v>
      </c>
      <c r="DK1197">
        <v>120.57</v>
      </c>
      <c r="DM1197">
        <v>199.32</v>
      </c>
      <c r="DO1197">
        <v>11.24</v>
      </c>
      <c r="DR1197">
        <v>54.84</v>
      </c>
      <c r="DW1197" s="1" t="s">
        <v>222</v>
      </c>
      <c r="DX1197" s="1" t="s">
        <v>222</v>
      </c>
      <c r="DY1197">
        <v>692.8</v>
      </c>
      <c r="ED1197">
        <v>155.83000000000001</v>
      </c>
      <c r="EI1197" s="1" t="s">
        <v>222</v>
      </c>
      <c r="EM1197">
        <v>70.47</v>
      </c>
      <c r="EN1197">
        <v>64.61</v>
      </c>
      <c r="EO1197">
        <v>239.17</v>
      </c>
      <c r="EP1197">
        <v>0.18</v>
      </c>
      <c r="EQ1197">
        <v>100</v>
      </c>
      <c r="ER1197">
        <v>28.03</v>
      </c>
      <c r="ET1197">
        <v>120.42</v>
      </c>
      <c r="EU1197" s="1" t="s">
        <v>222</v>
      </c>
    </row>
    <row r="1198" spans="1:151" x14ac:dyDescent="0.25">
      <c r="A1198" s="2">
        <v>43409</v>
      </c>
      <c r="B1198" s="1" t="s">
        <v>222</v>
      </c>
      <c r="C1198">
        <v>227.19</v>
      </c>
      <c r="D1198">
        <v>104.81</v>
      </c>
      <c r="E1198" s="1" t="s">
        <v>222</v>
      </c>
      <c r="F1198">
        <v>156.47999999999999</v>
      </c>
      <c r="G1198" s="1" t="s">
        <v>222</v>
      </c>
      <c r="H1198">
        <v>39.57</v>
      </c>
      <c r="I1198">
        <v>128.77000000000001</v>
      </c>
      <c r="J1198">
        <v>311.29000000000002</v>
      </c>
      <c r="L1198">
        <v>22.93</v>
      </c>
      <c r="M1198">
        <v>179.25</v>
      </c>
      <c r="N1198">
        <v>158.24</v>
      </c>
      <c r="O1198">
        <v>41.38</v>
      </c>
      <c r="P1198">
        <v>14.62</v>
      </c>
      <c r="Q1198">
        <v>10.14</v>
      </c>
      <c r="S1198" s="1" t="s">
        <v>222</v>
      </c>
      <c r="U1198">
        <v>125.01</v>
      </c>
      <c r="V1198">
        <v>128.34</v>
      </c>
      <c r="W1198">
        <v>67.53</v>
      </c>
      <c r="X1198">
        <v>10.38</v>
      </c>
      <c r="Y1198">
        <v>12.85</v>
      </c>
      <c r="Z1198" s="1" t="s">
        <v>222</v>
      </c>
      <c r="AA1198">
        <v>10.63</v>
      </c>
      <c r="AB1198">
        <v>70.09</v>
      </c>
      <c r="AC1198">
        <v>56.23</v>
      </c>
      <c r="AD1198">
        <v>99.23</v>
      </c>
      <c r="AE1198">
        <v>0.89</v>
      </c>
      <c r="AF1198" s="1" t="s">
        <v>222</v>
      </c>
      <c r="AG1198">
        <v>150.9</v>
      </c>
      <c r="AH1198">
        <v>35.880000000000003</v>
      </c>
      <c r="AI1198">
        <v>353.04</v>
      </c>
      <c r="AJ1198">
        <v>6.24</v>
      </c>
      <c r="AK1198">
        <v>98.86</v>
      </c>
      <c r="AL1198">
        <v>705.99</v>
      </c>
      <c r="AM1198" s="1" t="s">
        <v>222</v>
      </c>
      <c r="AN1198">
        <v>120.79</v>
      </c>
      <c r="AO1198" s="1" t="s">
        <v>222</v>
      </c>
      <c r="AP1198" s="1" t="s">
        <v>222</v>
      </c>
      <c r="AQ1198">
        <v>68.91</v>
      </c>
      <c r="AR1198">
        <v>1532.14</v>
      </c>
      <c r="AT1198">
        <v>35.46</v>
      </c>
      <c r="AW1198">
        <v>73.84</v>
      </c>
      <c r="AX1198">
        <v>298.55</v>
      </c>
      <c r="AY1198">
        <v>556.61</v>
      </c>
      <c r="AZ1198">
        <v>0.12</v>
      </c>
      <c r="BB1198">
        <v>53.67</v>
      </c>
      <c r="BD1198" s="1" t="s">
        <v>222</v>
      </c>
      <c r="BE1198">
        <v>405.6</v>
      </c>
      <c r="BG1198">
        <v>158.93</v>
      </c>
      <c r="BH1198" s="1" t="s">
        <v>222</v>
      </c>
      <c r="BI1198">
        <v>99.01</v>
      </c>
      <c r="BL1198">
        <v>84.13</v>
      </c>
      <c r="BM1198">
        <v>25.73</v>
      </c>
      <c r="BO1198">
        <v>104.62</v>
      </c>
      <c r="BQ1198">
        <v>66.22</v>
      </c>
      <c r="BR1198">
        <v>100</v>
      </c>
      <c r="BS1198">
        <v>95.95</v>
      </c>
      <c r="BT1198">
        <v>2379.6799999999998</v>
      </c>
      <c r="BU1198">
        <v>0.5</v>
      </c>
      <c r="BV1198" s="1" t="s">
        <v>222</v>
      </c>
      <c r="BW1198">
        <v>1247.95</v>
      </c>
      <c r="BX1198">
        <v>112.25</v>
      </c>
      <c r="BY1198" s="1" t="s">
        <v>222</v>
      </c>
      <c r="BZ1198">
        <v>87.12</v>
      </c>
      <c r="CB1198">
        <v>40.880000000000003</v>
      </c>
      <c r="CC1198">
        <v>111.27</v>
      </c>
      <c r="CD1198">
        <v>241.47</v>
      </c>
      <c r="CE1198">
        <v>1455.57</v>
      </c>
      <c r="CF1198" s="1" t="s">
        <v>222</v>
      </c>
      <c r="CG1198" s="1" t="s">
        <v>222</v>
      </c>
      <c r="CH1198">
        <v>290.52</v>
      </c>
      <c r="CI1198">
        <v>42.83</v>
      </c>
      <c r="CJ1198">
        <v>16.3</v>
      </c>
      <c r="CK1198">
        <v>0.79</v>
      </c>
      <c r="CL1198">
        <v>512.53</v>
      </c>
      <c r="CM1198">
        <v>115.53</v>
      </c>
      <c r="CN1198">
        <v>124.76</v>
      </c>
      <c r="CO1198" s="1" t="s">
        <v>222</v>
      </c>
      <c r="CP1198">
        <v>16.940000000000001</v>
      </c>
      <c r="CQ1198">
        <v>70.36</v>
      </c>
      <c r="CS1198" s="1" t="s">
        <v>222</v>
      </c>
      <c r="CT1198">
        <v>1757.04</v>
      </c>
      <c r="CU1198">
        <v>9.0299999999999994</v>
      </c>
      <c r="CV1198">
        <v>1301.1400000000001</v>
      </c>
      <c r="DC1198" s="1" t="s">
        <v>222</v>
      </c>
      <c r="DD1198">
        <v>1.1499999999999999</v>
      </c>
      <c r="DE1198">
        <v>83.47</v>
      </c>
      <c r="DF1198">
        <v>246.17</v>
      </c>
      <c r="DH1198">
        <v>12.33</v>
      </c>
      <c r="DI1198">
        <v>30.71</v>
      </c>
      <c r="DJ1198">
        <v>63.7</v>
      </c>
      <c r="DK1198">
        <v>120.57</v>
      </c>
      <c r="DM1198">
        <v>201.77</v>
      </c>
      <c r="DO1198">
        <v>11.99</v>
      </c>
      <c r="DR1198">
        <v>54.84</v>
      </c>
      <c r="DW1198" s="1" t="s">
        <v>222</v>
      </c>
      <c r="DX1198" s="1" t="s">
        <v>222</v>
      </c>
      <c r="DY1198">
        <v>715.23</v>
      </c>
      <c r="ED1198">
        <v>155.83000000000001</v>
      </c>
      <c r="EI1198" s="1" t="s">
        <v>222</v>
      </c>
      <c r="EM1198">
        <v>74.08</v>
      </c>
      <c r="EN1198">
        <v>64.61</v>
      </c>
      <c r="EO1198">
        <v>239.17</v>
      </c>
      <c r="EP1198">
        <v>0.18</v>
      </c>
      <c r="EQ1198">
        <v>100</v>
      </c>
      <c r="ER1198">
        <v>33.89</v>
      </c>
      <c r="ET1198">
        <v>120.42</v>
      </c>
      <c r="EU1198" s="1" t="s">
        <v>222</v>
      </c>
    </row>
    <row r="1199" spans="1:151" x14ac:dyDescent="0.25">
      <c r="A1199" s="2">
        <v>43416</v>
      </c>
      <c r="B1199" s="1" t="s">
        <v>222</v>
      </c>
      <c r="C1199">
        <v>227.19</v>
      </c>
      <c r="D1199">
        <v>104.81</v>
      </c>
      <c r="E1199" s="1" t="s">
        <v>222</v>
      </c>
      <c r="F1199">
        <v>163</v>
      </c>
      <c r="G1199" s="1" t="s">
        <v>222</v>
      </c>
      <c r="H1199">
        <v>39.57</v>
      </c>
      <c r="I1199">
        <v>128.77000000000001</v>
      </c>
      <c r="J1199">
        <v>311.29000000000002</v>
      </c>
      <c r="L1199">
        <v>24.66</v>
      </c>
      <c r="M1199">
        <v>183.35</v>
      </c>
      <c r="N1199">
        <v>163.38</v>
      </c>
      <c r="O1199">
        <v>41.38</v>
      </c>
      <c r="P1199">
        <v>14.62</v>
      </c>
      <c r="Q1199">
        <v>10.14</v>
      </c>
      <c r="S1199" s="1" t="s">
        <v>222</v>
      </c>
      <c r="U1199">
        <v>112.75</v>
      </c>
      <c r="V1199">
        <v>128.34</v>
      </c>
      <c r="W1199">
        <v>67.53</v>
      </c>
      <c r="X1199">
        <v>10.38</v>
      </c>
      <c r="Y1199">
        <v>12.85</v>
      </c>
      <c r="Z1199" s="1" t="s">
        <v>222</v>
      </c>
      <c r="AA1199">
        <v>10.63</v>
      </c>
      <c r="AB1199">
        <v>70.09</v>
      </c>
      <c r="AC1199">
        <v>56.47</v>
      </c>
      <c r="AD1199">
        <v>99.23</v>
      </c>
      <c r="AE1199">
        <v>1.03</v>
      </c>
      <c r="AF1199" s="1" t="s">
        <v>222</v>
      </c>
      <c r="AG1199">
        <v>150.9</v>
      </c>
      <c r="AH1199">
        <v>35.369999999999997</v>
      </c>
      <c r="AI1199">
        <v>300.02999999999997</v>
      </c>
      <c r="AJ1199">
        <v>6.14</v>
      </c>
      <c r="AK1199">
        <v>98.86</v>
      </c>
      <c r="AL1199">
        <v>705.99</v>
      </c>
      <c r="AM1199" s="1" t="s">
        <v>222</v>
      </c>
      <c r="AN1199">
        <v>120.79</v>
      </c>
      <c r="AO1199" s="1" t="s">
        <v>222</v>
      </c>
      <c r="AP1199" s="1" t="s">
        <v>222</v>
      </c>
      <c r="AQ1199">
        <v>67.61</v>
      </c>
      <c r="AR1199">
        <v>1532.14</v>
      </c>
      <c r="AT1199">
        <v>35.46</v>
      </c>
      <c r="AW1199">
        <v>78.709999999999994</v>
      </c>
      <c r="AX1199">
        <v>298.55</v>
      </c>
      <c r="AY1199">
        <v>556.61</v>
      </c>
      <c r="AZ1199">
        <v>0.12</v>
      </c>
      <c r="BB1199">
        <v>53.67</v>
      </c>
      <c r="BD1199" s="1" t="s">
        <v>222</v>
      </c>
      <c r="BE1199">
        <v>356.46</v>
      </c>
      <c r="BG1199">
        <v>158.93</v>
      </c>
      <c r="BH1199" s="1" t="s">
        <v>222</v>
      </c>
      <c r="BI1199">
        <v>99.01</v>
      </c>
      <c r="BL1199">
        <v>84.13</v>
      </c>
      <c r="BM1199">
        <v>25.73</v>
      </c>
      <c r="BO1199">
        <v>104.62</v>
      </c>
      <c r="BQ1199">
        <v>66.22</v>
      </c>
      <c r="BR1199">
        <v>100</v>
      </c>
      <c r="BS1199">
        <v>95.95</v>
      </c>
      <c r="BT1199">
        <v>2334.1799999999998</v>
      </c>
      <c r="BU1199">
        <v>0.51</v>
      </c>
      <c r="BV1199" s="1" t="s">
        <v>222</v>
      </c>
      <c r="BW1199">
        <v>1263.98</v>
      </c>
      <c r="BX1199">
        <v>112.25</v>
      </c>
      <c r="BY1199" s="1" t="s">
        <v>222</v>
      </c>
      <c r="BZ1199">
        <v>88.32</v>
      </c>
      <c r="CB1199">
        <v>40.880000000000003</v>
      </c>
      <c r="CC1199">
        <v>111.27</v>
      </c>
      <c r="CD1199">
        <v>241.47</v>
      </c>
      <c r="CE1199">
        <v>1359.26</v>
      </c>
      <c r="CF1199" s="1" t="s">
        <v>222</v>
      </c>
      <c r="CG1199" s="1" t="s">
        <v>222</v>
      </c>
      <c r="CH1199">
        <v>290.52</v>
      </c>
      <c r="CI1199">
        <v>41.46</v>
      </c>
      <c r="CJ1199">
        <v>16.760000000000002</v>
      </c>
      <c r="CK1199">
        <v>0.79</v>
      </c>
      <c r="CL1199">
        <v>512.65</v>
      </c>
      <c r="CM1199">
        <v>115.53</v>
      </c>
      <c r="CN1199">
        <v>124.11</v>
      </c>
      <c r="CO1199" s="1" t="s">
        <v>222</v>
      </c>
      <c r="CP1199">
        <v>16.27</v>
      </c>
      <c r="CQ1199">
        <v>70.36</v>
      </c>
      <c r="CS1199" s="1" t="s">
        <v>222</v>
      </c>
      <c r="CT1199">
        <v>1841.65</v>
      </c>
      <c r="CU1199">
        <v>9.0299999999999994</v>
      </c>
      <c r="CV1199">
        <v>1309.01</v>
      </c>
      <c r="DC1199" s="1" t="s">
        <v>222</v>
      </c>
      <c r="DD1199">
        <v>1.1499999999999999</v>
      </c>
      <c r="DE1199">
        <v>83.47</v>
      </c>
      <c r="DF1199">
        <v>246.17</v>
      </c>
      <c r="DH1199">
        <v>11.4</v>
      </c>
      <c r="DI1199">
        <v>30.71</v>
      </c>
      <c r="DJ1199">
        <v>66.8</v>
      </c>
      <c r="DK1199">
        <v>120.57</v>
      </c>
      <c r="DM1199">
        <v>213.42</v>
      </c>
      <c r="DO1199">
        <v>11.79</v>
      </c>
      <c r="DR1199">
        <v>54.84</v>
      </c>
      <c r="DW1199" s="1" t="s">
        <v>222</v>
      </c>
      <c r="DX1199" s="1" t="s">
        <v>222</v>
      </c>
      <c r="DY1199">
        <v>705.07</v>
      </c>
      <c r="ED1199">
        <v>155.83000000000001</v>
      </c>
      <c r="EI1199" s="1" t="s">
        <v>222</v>
      </c>
      <c r="EM1199">
        <v>70.77</v>
      </c>
      <c r="EN1199">
        <v>64.61</v>
      </c>
      <c r="EO1199">
        <v>245.81</v>
      </c>
      <c r="EP1199">
        <v>0.18</v>
      </c>
      <c r="EQ1199">
        <v>100</v>
      </c>
      <c r="ER1199">
        <v>33.590000000000003</v>
      </c>
      <c r="ET1199">
        <v>120.42</v>
      </c>
      <c r="EU1199" s="1" t="s">
        <v>222</v>
      </c>
    </row>
    <row r="1200" spans="1:151" x14ac:dyDescent="0.25">
      <c r="A1200" s="2">
        <v>43423</v>
      </c>
      <c r="B1200" s="1" t="s">
        <v>222</v>
      </c>
      <c r="C1200">
        <v>227.19</v>
      </c>
      <c r="D1200">
        <v>104.81</v>
      </c>
      <c r="E1200" s="1" t="s">
        <v>222</v>
      </c>
      <c r="F1200">
        <v>160.28</v>
      </c>
      <c r="G1200" s="1" t="s">
        <v>222</v>
      </c>
      <c r="H1200">
        <v>39.57</v>
      </c>
      <c r="I1200">
        <v>128.77000000000001</v>
      </c>
      <c r="J1200">
        <v>311.29000000000002</v>
      </c>
      <c r="L1200">
        <v>22.44</v>
      </c>
      <c r="M1200">
        <v>183.35</v>
      </c>
      <c r="N1200">
        <v>159.63999999999999</v>
      </c>
      <c r="O1200">
        <v>41.38</v>
      </c>
      <c r="P1200">
        <v>14.62</v>
      </c>
      <c r="Q1200">
        <v>10.14</v>
      </c>
      <c r="S1200" s="1" t="s">
        <v>222</v>
      </c>
      <c r="U1200">
        <v>111.2</v>
      </c>
      <c r="V1200">
        <v>128.34</v>
      </c>
      <c r="W1200">
        <v>67.53</v>
      </c>
      <c r="X1200">
        <v>10.38</v>
      </c>
      <c r="Y1200">
        <v>12.85</v>
      </c>
      <c r="Z1200" s="1" t="s">
        <v>222</v>
      </c>
      <c r="AA1200">
        <v>10.63</v>
      </c>
      <c r="AB1200">
        <v>70.09</v>
      </c>
      <c r="AC1200">
        <v>50.62</v>
      </c>
      <c r="AD1200">
        <v>99.23</v>
      </c>
      <c r="AE1200">
        <v>0.98</v>
      </c>
      <c r="AF1200" s="1" t="s">
        <v>222</v>
      </c>
      <c r="AG1200">
        <v>150.9</v>
      </c>
      <c r="AH1200">
        <v>35.270000000000003</v>
      </c>
      <c r="AI1200">
        <v>197.07</v>
      </c>
      <c r="AJ1200">
        <v>5.61</v>
      </c>
      <c r="AK1200">
        <v>98.86</v>
      </c>
      <c r="AL1200">
        <v>705.99</v>
      </c>
      <c r="AM1200" s="1" t="s">
        <v>222</v>
      </c>
      <c r="AN1200">
        <v>120.79</v>
      </c>
      <c r="AO1200" s="1" t="s">
        <v>222</v>
      </c>
      <c r="AP1200" s="1" t="s">
        <v>222</v>
      </c>
      <c r="AQ1200">
        <v>63.15</v>
      </c>
      <c r="AR1200">
        <v>1533.97</v>
      </c>
      <c r="AT1200">
        <v>35.46</v>
      </c>
      <c r="AW1200">
        <v>78.430000000000007</v>
      </c>
      <c r="AX1200">
        <v>298.55</v>
      </c>
      <c r="AY1200">
        <v>556.61</v>
      </c>
      <c r="AZ1200">
        <v>0.12</v>
      </c>
      <c r="BB1200">
        <v>53.67</v>
      </c>
      <c r="BD1200" s="1" t="s">
        <v>222</v>
      </c>
      <c r="BE1200">
        <v>317.97000000000003</v>
      </c>
      <c r="BG1200">
        <v>158.93</v>
      </c>
      <c r="BH1200" s="1" t="s">
        <v>222</v>
      </c>
      <c r="BI1200">
        <v>99.01</v>
      </c>
      <c r="BL1200">
        <v>84.13</v>
      </c>
      <c r="BM1200">
        <v>25.73</v>
      </c>
      <c r="BO1200">
        <v>104.62</v>
      </c>
      <c r="BQ1200">
        <v>66.22</v>
      </c>
      <c r="BR1200">
        <v>100</v>
      </c>
      <c r="BS1200">
        <v>95.25</v>
      </c>
      <c r="BT1200">
        <v>2326.77</v>
      </c>
      <c r="BU1200">
        <v>0.49</v>
      </c>
      <c r="BV1200" s="1" t="s">
        <v>222</v>
      </c>
      <c r="BW1200">
        <v>1267.8699999999999</v>
      </c>
      <c r="BX1200">
        <v>112.25</v>
      </c>
      <c r="BY1200" s="1" t="s">
        <v>222</v>
      </c>
      <c r="BZ1200">
        <v>88.62</v>
      </c>
      <c r="CB1200">
        <v>40.880000000000003</v>
      </c>
      <c r="CC1200">
        <v>111.27</v>
      </c>
      <c r="CD1200">
        <v>241.47</v>
      </c>
      <c r="CE1200">
        <v>1334.88</v>
      </c>
      <c r="CF1200" s="1" t="s">
        <v>222</v>
      </c>
      <c r="CG1200" s="1" t="s">
        <v>222</v>
      </c>
      <c r="CH1200">
        <v>290.52</v>
      </c>
      <c r="CI1200">
        <v>41.81</v>
      </c>
      <c r="CJ1200">
        <v>15.33</v>
      </c>
      <c r="CK1200">
        <v>0.79</v>
      </c>
      <c r="CL1200">
        <v>507.98</v>
      </c>
      <c r="CM1200">
        <v>115.53</v>
      </c>
      <c r="CN1200">
        <v>127.69</v>
      </c>
      <c r="CO1200" s="1" t="s">
        <v>222</v>
      </c>
      <c r="CP1200">
        <v>15.43</v>
      </c>
      <c r="CQ1200">
        <v>70.36</v>
      </c>
      <c r="CS1200" s="1" t="s">
        <v>222</v>
      </c>
      <c r="CT1200">
        <v>1827.23</v>
      </c>
      <c r="CU1200">
        <v>9.0299999999999994</v>
      </c>
      <c r="CV1200">
        <v>1293.27</v>
      </c>
      <c r="DC1200" s="1" t="s">
        <v>222</v>
      </c>
      <c r="DD1200">
        <v>1.1499999999999999</v>
      </c>
      <c r="DE1200">
        <v>86.35</v>
      </c>
      <c r="DF1200">
        <v>246.17</v>
      </c>
      <c r="DH1200">
        <v>11.19</v>
      </c>
      <c r="DI1200">
        <v>30.71</v>
      </c>
      <c r="DJ1200">
        <v>66.11</v>
      </c>
      <c r="DK1200">
        <v>120.57</v>
      </c>
      <c r="DM1200">
        <v>218.33</v>
      </c>
      <c r="DO1200">
        <v>11.59</v>
      </c>
      <c r="DR1200">
        <v>54.84</v>
      </c>
      <c r="DW1200" s="1" t="s">
        <v>222</v>
      </c>
      <c r="DX1200" s="1" t="s">
        <v>222</v>
      </c>
      <c r="DY1200">
        <v>706.16</v>
      </c>
      <c r="ED1200">
        <v>155.83000000000001</v>
      </c>
      <c r="EI1200" s="1" t="s">
        <v>222</v>
      </c>
      <c r="EM1200">
        <v>68.36</v>
      </c>
      <c r="EN1200">
        <v>64.61</v>
      </c>
      <c r="EO1200">
        <v>245.81</v>
      </c>
      <c r="EP1200">
        <v>0.18</v>
      </c>
      <c r="EQ1200">
        <v>100</v>
      </c>
      <c r="ER1200">
        <v>36.35</v>
      </c>
      <c r="ET1200">
        <v>120.42</v>
      </c>
      <c r="EU1200" s="1" t="s">
        <v>222</v>
      </c>
    </row>
    <row r="1201" spans="1:151" x14ac:dyDescent="0.25">
      <c r="A1201" s="2">
        <v>43430</v>
      </c>
      <c r="B1201" s="1" t="s">
        <v>222</v>
      </c>
      <c r="C1201">
        <v>227.19</v>
      </c>
      <c r="D1201">
        <v>104.81</v>
      </c>
      <c r="E1201" s="1" t="s">
        <v>222</v>
      </c>
      <c r="F1201">
        <v>159.41999999999999</v>
      </c>
      <c r="G1201" s="1" t="s">
        <v>222</v>
      </c>
      <c r="H1201">
        <v>39.57</v>
      </c>
      <c r="I1201">
        <v>128.77000000000001</v>
      </c>
      <c r="J1201">
        <v>311.29000000000002</v>
      </c>
      <c r="L1201">
        <v>22.35</v>
      </c>
      <c r="M1201">
        <v>182.33</v>
      </c>
      <c r="N1201">
        <v>164.78</v>
      </c>
      <c r="O1201">
        <v>41.38</v>
      </c>
      <c r="P1201">
        <v>14.62</v>
      </c>
      <c r="Q1201">
        <v>10.14</v>
      </c>
      <c r="S1201" s="1" t="s">
        <v>222</v>
      </c>
      <c r="U1201">
        <v>112.18</v>
      </c>
      <c r="V1201">
        <v>128.34</v>
      </c>
      <c r="W1201">
        <v>67.010000000000005</v>
      </c>
      <c r="X1201">
        <v>10.38</v>
      </c>
      <c r="Y1201">
        <v>12.85</v>
      </c>
      <c r="Z1201" s="1" t="s">
        <v>222</v>
      </c>
      <c r="AA1201">
        <v>10.63</v>
      </c>
      <c r="AB1201">
        <v>70.09</v>
      </c>
      <c r="AC1201">
        <v>50.14</v>
      </c>
      <c r="AD1201">
        <v>99.23</v>
      </c>
      <c r="AE1201">
        <v>0.98</v>
      </c>
      <c r="AF1201" s="1" t="s">
        <v>222</v>
      </c>
      <c r="AG1201">
        <v>150.9</v>
      </c>
      <c r="AH1201">
        <v>33.229999999999997</v>
      </c>
      <c r="AI1201">
        <v>253.59</v>
      </c>
      <c r="AJ1201">
        <v>5.34</v>
      </c>
      <c r="AK1201">
        <v>102.01</v>
      </c>
      <c r="AL1201">
        <v>705.99</v>
      </c>
      <c r="AM1201" s="1" t="s">
        <v>222</v>
      </c>
      <c r="AN1201">
        <v>120.79</v>
      </c>
      <c r="AO1201" s="1" t="s">
        <v>222</v>
      </c>
      <c r="AP1201" s="1" t="s">
        <v>222</v>
      </c>
      <c r="AQ1201">
        <v>62.28</v>
      </c>
      <c r="AR1201">
        <v>1535.8</v>
      </c>
      <c r="AT1201">
        <v>35.46</v>
      </c>
      <c r="AW1201">
        <v>78.709999999999994</v>
      </c>
      <c r="AX1201">
        <v>298.55</v>
      </c>
      <c r="AY1201">
        <v>556.61</v>
      </c>
      <c r="AZ1201">
        <v>0.12</v>
      </c>
      <c r="BB1201">
        <v>53.67</v>
      </c>
      <c r="BD1201" s="1" t="s">
        <v>222</v>
      </c>
      <c r="BE1201">
        <v>316.49</v>
      </c>
      <c r="BG1201">
        <v>158.93</v>
      </c>
      <c r="BH1201" s="1" t="s">
        <v>222</v>
      </c>
      <c r="BI1201">
        <v>99.01</v>
      </c>
      <c r="BL1201">
        <v>84.13</v>
      </c>
      <c r="BM1201">
        <v>25.73</v>
      </c>
      <c r="BO1201">
        <v>104.62</v>
      </c>
      <c r="BQ1201">
        <v>66.22</v>
      </c>
      <c r="BR1201">
        <v>100</v>
      </c>
      <c r="BS1201">
        <v>95.95</v>
      </c>
      <c r="BT1201">
        <v>2252.59</v>
      </c>
      <c r="BU1201">
        <v>0.53</v>
      </c>
      <c r="BV1201" s="1" t="s">
        <v>222</v>
      </c>
      <c r="BW1201">
        <v>1246.49</v>
      </c>
      <c r="BX1201">
        <v>112.25</v>
      </c>
      <c r="BY1201" s="1" t="s">
        <v>222</v>
      </c>
      <c r="BZ1201">
        <v>89.51</v>
      </c>
      <c r="CB1201">
        <v>40.880000000000003</v>
      </c>
      <c r="CC1201">
        <v>111.27</v>
      </c>
      <c r="CD1201">
        <v>241.47</v>
      </c>
      <c r="CE1201">
        <v>1355</v>
      </c>
      <c r="CF1201" s="1" t="s">
        <v>222</v>
      </c>
      <c r="CG1201" s="1" t="s">
        <v>222</v>
      </c>
      <c r="CH1201">
        <v>290.52</v>
      </c>
      <c r="CI1201">
        <v>40.78</v>
      </c>
      <c r="CJ1201">
        <v>15.53</v>
      </c>
      <c r="CK1201">
        <v>0.78</v>
      </c>
      <c r="CL1201">
        <v>510.08</v>
      </c>
      <c r="CM1201">
        <v>115.53</v>
      </c>
      <c r="CN1201">
        <v>127.04</v>
      </c>
      <c r="CO1201" s="1" t="s">
        <v>222</v>
      </c>
      <c r="CP1201">
        <v>15.49</v>
      </c>
      <c r="CQ1201">
        <v>70.36</v>
      </c>
      <c r="CS1201" s="1" t="s">
        <v>222</v>
      </c>
      <c r="CT1201">
        <v>1818.1</v>
      </c>
      <c r="CU1201">
        <v>9.0299999999999994</v>
      </c>
      <c r="CV1201">
        <v>1255.1600000000001</v>
      </c>
      <c r="DC1201" s="1" t="s">
        <v>222</v>
      </c>
      <c r="DD1201">
        <v>1.1499999999999999</v>
      </c>
      <c r="DE1201">
        <v>83.47</v>
      </c>
      <c r="DF1201">
        <v>246.17</v>
      </c>
      <c r="DH1201">
        <v>12.37</v>
      </c>
      <c r="DI1201">
        <v>30.71</v>
      </c>
      <c r="DJ1201">
        <v>63.7</v>
      </c>
      <c r="DK1201">
        <v>120.57</v>
      </c>
      <c r="DM1201">
        <v>214.65</v>
      </c>
      <c r="DO1201">
        <v>11.34</v>
      </c>
      <c r="DR1201">
        <v>54.84</v>
      </c>
      <c r="DW1201" s="1" t="s">
        <v>222</v>
      </c>
      <c r="DX1201" s="1" t="s">
        <v>222</v>
      </c>
      <c r="DY1201">
        <v>706.58</v>
      </c>
      <c r="ED1201">
        <v>155.83000000000001</v>
      </c>
      <c r="EI1201" s="1" t="s">
        <v>222</v>
      </c>
      <c r="EM1201">
        <v>67.33</v>
      </c>
      <c r="EN1201">
        <v>64.61</v>
      </c>
      <c r="EO1201">
        <v>245.81</v>
      </c>
      <c r="EP1201">
        <v>0.18</v>
      </c>
      <c r="EQ1201">
        <v>100</v>
      </c>
      <c r="ER1201">
        <v>34.75</v>
      </c>
      <c r="ET1201">
        <v>120.42</v>
      </c>
      <c r="EU1201" s="1" t="s">
        <v>222</v>
      </c>
    </row>
    <row r="1202" spans="1:151" x14ac:dyDescent="0.25">
      <c r="A1202" s="2">
        <v>43437</v>
      </c>
      <c r="B1202" s="1" t="s">
        <v>222</v>
      </c>
      <c r="C1202">
        <v>227.19</v>
      </c>
      <c r="D1202">
        <v>104.81</v>
      </c>
      <c r="E1202" s="1" t="s">
        <v>222</v>
      </c>
      <c r="F1202">
        <v>159.19999999999999</v>
      </c>
      <c r="G1202" s="1" t="s">
        <v>222</v>
      </c>
      <c r="H1202">
        <v>39.57</v>
      </c>
      <c r="I1202">
        <v>128.77000000000001</v>
      </c>
      <c r="J1202">
        <v>311.29000000000002</v>
      </c>
      <c r="L1202">
        <v>24.13</v>
      </c>
      <c r="M1202">
        <v>181.3</v>
      </c>
      <c r="N1202">
        <v>163.38</v>
      </c>
      <c r="O1202">
        <v>41.38</v>
      </c>
      <c r="P1202">
        <v>14.62</v>
      </c>
      <c r="Q1202">
        <v>10.14</v>
      </c>
      <c r="S1202" s="1" t="s">
        <v>222</v>
      </c>
      <c r="U1202">
        <v>109.61</v>
      </c>
      <c r="V1202">
        <v>128.34</v>
      </c>
      <c r="W1202">
        <v>67.010000000000005</v>
      </c>
      <c r="X1202">
        <v>10.38</v>
      </c>
      <c r="Y1202">
        <v>12.85</v>
      </c>
      <c r="Z1202" s="1" t="s">
        <v>222</v>
      </c>
      <c r="AA1202">
        <v>10.63</v>
      </c>
      <c r="AB1202">
        <v>70.09</v>
      </c>
      <c r="AC1202">
        <v>52.77</v>
      </c>
      <c r="AD1202">
        <v>99.23</v>
      </c>
      <c r="AE1202">
        <v>0.97</v>
      </c>
      <c r="AF1202" s="1" t="s">
        <v>222</v>
      </c>
      <c r="AG1202">
        <v>150.9</v>
      </c>
      <c r="AH1202">
        <v>32.36</v>
      </c>
      <c r="AI1202">
        <v>271.49</v>
      </c>
      <c r="AJ1202">
        <v>5.21</v>
      </c>
      <c r="AK1202">
        <v>103.02</v>
      </c>
      <c r="AL1202">
        <v>705.99</v>
      </c>
      <c r="AM1202" s="1" t="s">
        <v>222</v>
      </c>
      <c r="AN1202">
        <v>120.79</v>
      </c>
      <c r="AO1202" s="1" t="s">
        <v>222</v>
      </c>
      <c r="AP1202" s="1" t="s">
        <v>222</v>
      </c>
      <c r="AQ1202">
        <v>64.89</v>
      </c>
      <c r="AR1202">
        <v>1533.97</v>
      </c>
      <c r="AT1202">
        <v>35.46</v>
      </c>
      <c r="AW1202">
        <v>80.11</v>
      </c>
      <c r="AX1202">
        <v>298.55</v>
      </c>
      <c r="AY1202">
        <v>556.61</v>
      </c>
      <c r="AZ1202">
        <v>0.12</v>
      </c>
      <c r="BB1202">
        <v>53.67</v>
      </c>
      <c r="BD1202" s="1" t="s">
        <v>222</v>
      </c>
      <c r="BE1202">
        <v>340.47</v>
      </c>
      <c r="BG1202">
        <v>158.93</v>
      </c>
      <c r="BH1202" s="1" t="s">
        <v>222</v>
      </c>
      <c r="BI1202">
        <v>99.01</v>
      </c>
      <c r="BL1202">
        <v>82.71</v>
      </c>
      <c r="BM1202">
        <v>25.73</v>
      </c>
      <c r="BO1202">
        <v>104.62</v>
      </c>
      <c r="BQ1202">
        <v>66.22</v>
      </c>
      <c r="BR1202">
        <v>100</v>
      </c>
      <c r="BS1202">
        <v>95.95</v>
      </c>
      <c r="BT1202">
        <v>2226.0300000000002</v>
      </c>
      <c r="BU1202">
        <v>0.55000000000000004</v>
      </c>
      <c r="BV1202" s="1" t="s">
        <v>222</v>
      </c>
      <c r="BW1202">
        <v>1238.5</v>
      </c>
      <c r="BX1202">
        <v>112.25</v>
      </c>
      <c r="BY1202" s="1" t="s">
        <v>222</v>
      </c>
      <c r="BZ1202">
        <v>92.99</v>
      </c>
      <c r="CB1202">
        <v>40.880000000000003</v>
      </c>
      <c r="CC1202">
        <v>111.27</v>
      </c>
      <c r="CD1202">
        <v>241.47</v>
      </c>
      <c r="CE1202">
        <v>1419.61</v>
      </c>
      <c r="CF1202" s="1" t="s">
        <v>222</v>
      </c>
      <c r="CG1202" s="1" t="s">
        <v>222</v>
      </c>
      <c r="CH1202">
        <v>290.52</v>
      </c>
      <c r="CI1202">
        <v>40.090000000000003</v>
      </c>
      <c r="CJ1202">
        <v>14.09</v>
      </c>
      <c r="CK1202">
        <v>0.77</v>
      </c>
      <c r="CL1202">
        <v>511.92</v>
      </c>
      <c r="CM1202">
        <v>115.53</v>
      </c>
      <c r="CN1202">
        <v>127.69</v>
      </c>
      <c r="CO1202" s="1" t="s">
        <v>222</v>
      </c>
      <c r="CP1202">
        <v>16.37</v>
      </c>
      <c r="CQ1202">
        <v>70.36</v>
      </c>
      <c r="CS1202" s="1" t="s">
        <v>222</v>
      </c>
      <c r="CT1202">
        <v>1829.15</v>
      </c>
      <c r="CU1202">
        <v>9.0299999999999994</v>
      </c>
      <c r="CV1202">
        <v>1267.58</v>
      </c>
      <c r="DC1202" s="1" t="s">
        <v>222</v>
      </c>
      <c r="DD1202">
        <v>1.1499999999999999</v>
      </c>
      <c r="DE1202">
        <v>81.31</v>
      </c>
      <c r="DF1202">
        <v>246.17</v>
      </c>
      <c r="DH1202">
        <v>12.62</v>
      </c>
      <c r="DI1202">
        <v>30.71</v>
      </c>
      <c r="DJ1202">
        <v>60.6</v>
      </c>
      <c r="DK1202">
        <v>120.57</v>
      </c>
      <c r="DM1202">
        <v>214.65</v>
      </c>
      <c r="DO1202">
        <v>12.04</v>
      </c>
      <c r="DR1202">
        <v>54.84</v>
      </c>
      <c r="DW1202" s="1" t="s">
        <v>222</v>
      </c>
      <c r="DX1202" s="1" t="s">
        <v>222</v>
      </c>
      <c r="DY1202">
        <v>717.75</v>
      </c>
      <c r="ED1202">
        <v>155.83000000000001</v>
      </c>
      <c r="EI1202" s="1" t="s">
        <v>222</v>
      </c>
      <c r="EM1202">
        <v>69.680000000000007</v>
      </c>
      <c r="EN1202">
        <v>64.61</v>
      </c>
      <c r="EO1202">
        <v>245.81</v>
      </c>
      <c r="EP1202">
        <v>0.18</v>
      </c>
      <c r="EQ1202">
        <v>100</v>
      </c>
      <c r="ER1202">
        <v>35.44</v>
      </c>
      <c r="ET1202">
        <v>120.42</v>
      </c>
      <c r="EU1202" s="1" t="s">
        <v>222</v>
      </c>
    </row>
    <row r="1203" spans="1:151" x14ac:dyDescent="0.25">
      <c r="A1203" s="2">
        <v>43444</v>
      </c>
      <c r="B1203" s="1" t="s">
        <v>222</v>
      </c>
      <c r="C1203">
        <v>227.19</v>
      </c>
      <c r="D1203">
        <v>104.81</v>
      </c>
      <c r="E1203" s="1" t="s">
        <v>222</v>
      </c>
      <c r="F1203">
        <v>158.27000000000001</v>
      </c>
      <c r="G1203" s="1" t="s">
        <v>222</v>
      </c>
      <c r="H1203">
        <v>39.57</v>
      </c>
      <c r="I1203">
        <v>128.77000000000001</v>
      </c>
      <c r="J1203">
        <v>311.29000000000002</v>
      </c>
      <c r="L1203">
        <v>19.45</v>
      </c>
      <c r="M1203">
        <v>176.18</v>
      </c>
      <c r="N1203">
        <v>156.37</v>
      </c>
      <c r="O1203">
        <v>41.38</v>
      </c>
      <c r="P1203">
        <v>14.62</v>
      </c>
      <c r="Q1203">
        <v>10.14</v>
      </c>
      <c r="S1203" s="1" t="s">
        <v>222</v>
      </c>
      <c r="U1203">
        <v>100.01</v>
      </c>
      <c r="V1203">
        <v>128.34</v>
      </c>
      <c r="W1203">
        <v>68.040000000000006</v>
      </c>
      <c r="X1203">
        <v>10.38</v>
      </c>
      <c r="Y1203">
        <v>12.85</v>
      </c>
      <c r="Z1203" s="1" t="s">
        <v>222</v>
      </c>
      <c r="AA1203">
        <v>10.63</v>
      </c>
      <c r="AB1203">
        <v>70.09</v>
      </c>
      <c r="AC1203">
        <v>50.14</v>
      </c>
      <c r="AD1203">
        <v>99.23</v>
      </c>
      <c r="AE1203">
        <v>1.05</v>
      </c>
      <c r="AF1203" s="1" t="s">
        <v>222</v>
      </c>
      <c r="AG1203">
        <v>150.9</v>
      </c>
      <c r="AH1203">
        <v>30.99</v>
      </c>
      <c r="AI1203">
        <v>235.38</v>
      </c>
      <c r="AJ1203">
        <v>5.77</v>
      </c>
      <c r="AK1203">
        <v>103.02</v>
      </c>
      <c r="AL1203">
        <v>705.99</v>
      </c>
      <c r="AM1203" s="1" t="s">
        <v>222</v>
      </c>
      <c r="AN1203">
        <v>120.79</v>
      </c>
      <c r="AO1203" s="1" t="s">
        <v>222</v>
      </c>
      <c r="AP1203" s="1" t="s">
        <v>222</v>
      </c>
      <c r="AQ1203">
        <v>57.17</v>
      </c>
      <c r="AR1203">
        <v>1533.97</v>
      </c>
      <c r="AT1203">
        <v>35.46</v>
      </c>
      <c r="AW1203">
        <v>74.95</v>
      </c>
      <c r="AX1203">
        <v>298.55</v>
      </c>
      <c r="AY1203">
        <v>556.61</v>
      </c>
      <c r="AZ1203">
        <v>0.12</v>
      </c>
      <c r="BB1203">
        <v>53.67</v>
      </c>
      <c r="BD1203" s="1" t="s">
        <v>222</v>
      </c>
      <c r="BE1203">
        <v>340.47</v>
      </c>
      <c r="BG1203">
        <v>158.93</v>
      </c>
      <c r="BH1203" s="1" t="s">
        <v>222</v>
      </c>
      <c r="BI1203">
        <v>99.01</v>
      </c>
      <c r="BL1203">
        <v>82.71</v>
      </c>
      <c r="BM1203">
        <v>25.73</v>
      </c>
      <c r="BO1203">
        <v>104.62</v>
      </c>
      <c r="BQ1203">
        <v>66.22</v>
      </c>
      <c r="BR1203">
        <v>100</v>
      </c>
      <c r="BS1203">
        <v>95.95</v>
      </c>
      <c r="BT1203">
        <v>2218.56</v>
      </c>
      <c r="BU1203">
        <v>0.54</v>
      </c>
      <c r="BV1203" s="1" t="s">
        <v>222</v>
      </c>
      <c r="BW1203">
        <v>1153.3900000000001</v>
      </c>
      <c r="BX1203">
        <v>112.25</v>
      </c>
      <c r="BY1203" s="1" t="s">
        <v>222</v>
      </c>
      <c r="BZ1203">
        <v>89.21</v>
      </c>
      <c r="CB1203">
        <v>40.880000000000003</v>
      </c>
      <c r="CC1203">
        <v>111.27</v>
      </c>
      <c r="CD1203">
        <v>241.47</v>
      </c>
      <c r="CE1203">
        <v>1297.0899999999999</v>
      </c>
      <c r="CF1203" s="1" t="s">
        <v>222</v>
      </c>
      <c r="CG1203" s="1" t="s">
        <v>222</v>
      </c>
      <c r="CH1203">
        <v>290.52</v>
      </c>
      <c r="CI1203">
        <v>35.119999999999997</v>
      </c>
      <c r="CJ1203">
        <v>12.43</v>
      </c>
      <c r="CK1203">
        <v>0.69</v>
      </c>
      <c r="CL1203">
        <v>500.49</v>
      </c>
      <c r="CM1203">
        <v>115.53</v>
      </c>
      <c r="CN1203">
        <v>128.02000000000001</v>
      </c>
      <c r="CO1203" s="1" t="s">
        <v>222</v>
      </c>
      <c r="CP1203">
        <v>16.690000000000001</v>
      </c>
      <c r="CQ1203">
        <v>70.36</v>
      </c>
      <c r="CS1203" s="1" t="s">
        <v>222</v>
      </c>
      <c r="CT1203">
        <v>1864.25</v>
      </c>
      <c r="CU1203">
        <v>9.0299999999999994</v>
      </c>
      <c r="CV1203">
        <v>1193.02</v>
      </c>
      <c r="DC1203" s="1" t="s">
        <v>222</v>
      </c>
      <c r="DD1203">
        <v>1.1499999999999999</v>
      </c>
      <c r="DE1203">
        <v>81.31</v>
      </c>
      <c r="DF1203">
        <v>246.17</v>
      </c>
      <c r="DH1203">
        <v>11.98</v>
      </c>
      <c r="DI1203">
        <v>30.71</v>
      </c>
      <c r="DJ1203">
        <v>58.88</v>
      </c>
      <c r="DK1203">
        <v>120.57</v>
      </c>
      <c r="DM1203">
        <v>211.58</v>
      </c>
      <c r="DO1203">
        <v>11.64</v>
      </c>
      <c r="DR1203">
        <v>54.84</v>
      </c>
      <c r="DW1203" s="1" t="s">
        <v>222</v>
      </c>
      <c r="DX1203" s="1" t="s">
        <v>222</v>
      </c>
      <c r="DY1203">
        <v>650.72</v>
      </c>
      <c r="ED1203">
        <v>155.83000000000001</v>
      </c>
      <c r="EI1203" s="1" t="s">
        <v>222</v>
      </c>
      <c r="EM1203">
        <v>57.02</v>
      </c>
      <c r="EN1203">
        <v>64.61</v>
      </c>
      <c r="EO1203">
        <v>245.81</v>
      </c>
      <c r="EP1203">
        <v>0.18</v>
      </c>
      <c r="EQ1203">
        <v>100</v>
      </c>
      <c r="ER1203">
        <v>29.88</v>
      </c>
      <c r="ET1203">
        <v>120.42</v>
      </c>
      <c r="EU1203" s="1" t="s">
        <v>222</v>
      </c>
    </row>
    <row r="1204" spans="1:151" x14ac:dyDescent="0.25">
      <c r="A1204" s="2">
        <v>43451</v>
      </c>
      <c r="B1204" s="1" t="s">
        <v>222</v>
      </c>
      <c r="C1204">
        <v>227.19</v>
      </c>
      <c r="D1204">
        <v>104.81</v>
      </c>
      <c r="E1204" s="1" t="s">
        <v>222</v>
      </c>
      <c r="F1204">
        <v>157.41</v>
      </c>
      <c r="G1204" s="1" t="s">
        <v>222</v>
      </c>
      <c r="H1204">
        <v>39.57</v>
      </c>
      <c r="I1204">
        <v>128.77000000000001</v>
      </c>
      <c r="J1204">
        <v>311.29000000000002</v>
      </c>
      <c r="L1204">
        <v>19.84</v>
      </c>
      <c r="M1204">
        <v>179.89</v>
      </c>
      <c r="N1204">
        <v>144.69999999999999</v>
      </c>
      <c r="O1204">
        <v>41.38</v>
      </c>
      <c r="P1204">
        <v>14.62</v>
      </c>
      <c r="Q1204">
        <v>10.14</v>
      </c>
      <c r="S1204" s="1" t="s">
        <v>222</v>
      </c>
      <c r="U1204">
        <v>95.47</v>
      </c>
      <c r="V1204">
        <v>128.34</v>
      </c>
      <c r="W1204">
        <v>68.56</v>
      </c>
      <c r="X1204">
        <v>10.38</v>
      </c>
      <c r="Y1204">
        <v>12.85</v>
      </c>
      <c r="Z1204" s="1" t="s">
        <v>222</v>
      </c>
      <c r="AA1204">
        <v>10.63</v>
      </c>
      <c r="AB1204">
        <v>70.09</v>
      </c>
      <c r="AC1204">
        <v>41.9</v>
      </c>
      <c r="AD1204">
        <v>99.23</v>
      </c>
      <c r="AE1204">
        <v>0.96</v>
      </c>
      <c r="AF1204" s="1" t="s">
        <v>222</v>
      </c>
      <c r="AG1204">
        <v>150.9</v>
      </c>
      <c r="AH1204">
        <v>27.27</v>
      </c>
      <c r="AI1204">
        <v>230</v>
      </c>
      <c r="AJ1204">
        <v>5.15</v>
      </c>
      <c r="AK1204">
        <v>104.03</v>
      </c>
      <c r="AL1204">
        <v>705.99</v>
      </c>
      <c r="AM1204" s="1" t="s">
        <v>222</v>
      </c>
      <c r="AN1204">
        <v>120.79</v>
      </c>
      <c r="AO1204" s="1" t="s">
        <v>222</v>
      </c>
      <c r="AP1204" s="1" t="s">
        <v>222</v>
      </c>
      <c r="AQ1204">
        <v>55.43</v>
      </c>
      <c r="AR1204">
        <v>1535.8</v>
      </c>
      <c r="AT1204">
        <v>35.46</v>
      </c>
      <c r="AW1204">
        <v>75.23</v>
      </c>
      <c r="AX1204">
        <v>298.55</v>
      </c>
      <c r="AY1204">
        <v>556.61</v>
      </c>
      <c r="AZ1204">
        <v>0.12</v>
      </c>
      <c r="BB1204">
        <v>53.67</v>
      </c>
      <c r="BD1204" s="1" t="s">
        <v>222</v>
      </c>
      <c r="BE1204">
        <v>365.93</v>
      </c>
      <c r="BG1204">
        <v>158.93</v>
      </c>
      <c r="BH1204" s="1" t="s">
        <v>222</v>
      </c>
      <c r="BI1204">
        <v>99.01</v>
      </c>
      <c r="BL1204">
        <v>80.569999999999993</v>
      </c>
      <c r="BM1204">
        <v>25.73</v>
      </c>
      <c r="BO1204">
        <v>104.62</v>
      </c>
      <c r="BQ1204">
        <v>66.22</v>
      </c>
      <c r="BR1204">
        <v>100</v>
      </c>
      <c r="BS1204">
        <v>95.25</v>
      </c>
      <c r="BT1204">
        <v>2096.33</v>
      </c>
      <c r="BU1204">
        <v>0.54</v>
      </c>
      <c r="BV1204" s="1" t="s">
        <v>222</v>
      </c>
      <c r="BW1204">
        <v>1148.5</v>
      </c>
      <c r="BX1204">
        <v>112.25</v>
      </c>
      <c r="BY1204" s="1" t="s">
        <v>222</v>
      </c>
      <c r="BZ1204">
        <v>93.19</v>
      </c>
      <c r="CB1204">
        <v>40.880000000000003</v>
      </c>
      <c r="CC1204">
        <v>111.27</v>
      </c>
      <c r="CD1204">
        <v>241.47</v>
      </c>
      <c r="CE1204">
        <v>1304.4000000000001</v>
      </c>
      <c r="CF1204" s="1" t="s">
        <v>222</v>
      </c>
      <c r="CG1204" s="1" t="s">
        <v>222</v>
      </c>
      <c r="CH1204">
        <v>290.52</v>
      </c>
      <c r="CI1204">
        <v>38.549999999999997</v>
      </c>
      <c r="CJ1204">
        <v>11.47</v>
      </c>
      <c r="CK1204">
        <v>0.71</v>
      </c>
      <c r="CL1204">
        <v>501.09</v>
      </c>
      <c r="CM1204">
        <v>115.53</v>
      </c>
      <c r="CN1204">
        <v>126.39</v>
      </c>
      <c r="CO1204" s="1" t="s">
        <v>222</v>
      </c>
      <c r="CP1204">
        <v>16.55</v>
      </c>
      <c r="CQ1204">
        <v>70.36</v>
      </c>
      <c r="CS1204" s="1" t="s">
        <v>222</v>
      </c>
      <c r="CT1204">
        <v>1947.89</v>
      </c>
      <c r="CU1204">
        <v>9.0299999999999994</v>
      </c>
      <c r="CV1204">
        <v>1218.7</v>
      </c>
      <c r="DC1204" s="1" t="s">
        <v>222</v>
      </c>
      <c r="DD1204">
        <v>1.1499999999999999</v>
      </c>
      <c r="DE1204">
        <v>79.150000000000006</v>
      </c>
      <c r="DF1204">
        <v>246.17</v>
      </c>
      <c r="DH1204">
        <v>12.23</v>
      </c>
      <c r="DI1204">
        <v>30.71</v>
      </c>
      <c r="DJ1204">
        <v>59.91</v>
      </c>
      <c r="DK1204">
        <v>120.57</v>
      </c>
      <c r="DM1204">
        <v>217.1</v>
      </c>
      <c r="DO1204">
        <v>11.49</v>
      </c>
      <c r="DR1204">
        <v>54.84</v>
      </c>
      <c r="DW1204" s="1" t="s">
        <v>222</v>
      </c>
      <c r="DX1204" s="1" t="s">
        <v>222</v>
      </c>
      <c r="DY1204">
        <v>676.59</v>
      </c>
      <c r="ED1204">
        <v>155.83000000000001</v>
      </c>
      <c r="EI1204" s="1" t="s">
        <v>222</v>
      </c>
      <c r="EM1204">
        <v>51.67</v>
      </c>
      <c r="EN1204">
        <v>64.61</v>
      </c>
      <c r="EO1204">
        <v>245.81</v>
      </c>
      <c r="EP1204">
        <v>0.18</v>
      </c>
      <c r="EQ1204">
        <v>100</v>
      </c>
      <c r="ER1204">
        <v>34.11</v>
      </c>
      <c r="ET1204">
        <v>120.42</v>
      </c>
      <c r="EU1204" s="1" t="s">
        <v>222</v>
      </c>
    </row>
    <row r="1205" spans="1:151" x14ac:dyDescent="0.25">
      <c r="A1205" s="2">
        <v>43458</v>
      </c>
      <c r="B1205" s="1" t="s">
        <v>222</v>
      </c>
      <c r="C1205">
        <v>227.19</v>
      </c>
      <c r="D1205">
        <v>104.81</v>
      </c>
      <c r="E1205" s="1" t="s">
        <v>222</v>
      </c>
      <c r="F1205">
        <v>160.57</v>
      </c>
      <c r="G1205" s="1" t="s">
        <v>222</v>
      </c>
      <c r="H1205">
        <v>39.57</v>
      </c>
      <c r="I1205">
        <v>128.77000000000001</v>
      </c>
      <c r="J1205">
        <v>311.29000000000002</v>
      </c>
      <c r="L1205">
        <v>20.63</v>
      </c>
      <c r="M1205">
        <v>175.75</v>
      </c>
      <c r="N1205">
        <v>163.84</v>
      </c>
      <c r="O1205">
        <v>41.38</v>
      </c>
      <c r="P1205">
        <v>14.62</v>
      </c>
      <c r="Q1205">
        <v>10.14</v>
      </c>
      <c r="S1205" s="1" t="s">
        <v>222</v>
      </c>
      <c r="U1205">
        <v>90.65</v>
      </c>
      <c r="V1205">
        <v>128.34</v>
      </c>
      <c r="W1205">
        <v>68.56</v>
      </c>
      <c r="X1205">
        <v>10.38</v>
      </c>
      <c r="Y1205">
        <v>12.85</v>
      </c>
      <c r="Z1205" s="1" t="s">
        <v>222</v>
      </c>
      <c r="AA1205">
        <v>10.63</v>
      </c>
      <c r="AB1205">
        <v>70.09</v>
      </c>
      <c r="AC1205">
        <v>38.049999999999997</v>
      </c>
      <c r="AD1205">
        <v>99.23</v>
      </c>
      <c r="AE1205">
        <v>0.81</v>
      </c>
      <c r="AF1205" s="1" t="s">
        <v>222</v>
      </c>
      <c r="AG1205">
        <v>150.9</v>
      </c>
      <c r="AH1205">
        <v>23.45</v>
      </c>
      <c r="AI1205">
        <v>213.87</v>
      </c>
      <c r="AJ1205">
        <v>4.3</v>
      </c>
      <c r="AK1205">
        <v>103.02</v>
      </c>
      <c r="AL1205">
        <v>705.99</v>
      </c>
      <c r="AM1205" s="1" t="s">
        <v>222</v>
      </c>
      <c r="AN1205">
        <v>120.79</v>
      </c>
      <c r="AO1205" s="1" t="s">
        <v>222</v>
      </c>
      <c r="AP1205" s="1" t="s">
        <v>222</v>
      </c>
      <c r="AQ1205">
        <v>48.7</v>
      </c>
      <c r="AR1205">
        <v>1533.97</v>
      </c>
      <c r="AT1205">
        <v>35.46</v>
      </c>
      <c r="AW1205">
        <v>72.86</v>
      </c>
      <c r="AX1205">
        <v>298.55</v>
      </c>
      <c r="AY1205">
        <v>556.61</v>
      </c>
      <c r="AZ1205">
        <v>0.12</v>
      </c>
      <c r="BB1205">
        <v>53.67</v>
      </c>
      <c r="BD1205" s="1" t="s">
        <v>222</v>
      </c>
      <c r="BE1205">
        <v>346.39</v>
      </c>
      <c r="BG1205">
        <v>158.93</v>
      </c>
      <c r="BH1205" s="1" t="s">
        <v>222</v>
      </c>
      <c r="BI1205">
        <v>99.01</v>
      </c>
      <c r="BL1205">
        <v>79.849999999999994</v>
      </c>
      <c r="BM1205">
        <v>25.73</v>
      </c>
      <c r="BO1205">
        <v>104.62</v>
      </c>
      <c r="BQ1205">
        <v>66.22</v>
      </c>
      <c r="BR1205">
        <v>100</v>
      </c>
      <c r="BS1205">
        <v>95.25</v>
      </c>
      <c r="BT1205">
        <v>2117.63</v>
      </c>
      <c r="BU1205">
        <v>0.53</v>
      </c>
      <c r="BV1205" s="1" t="s">
        <v>222</v>
      </c>
      <c r="BW1205">
        <v>1104.48</v>
      </c>
      <c r="BX1205">
        <v>112.25</v>
      </c>
      <c r="BY1205" s="1" t="s">
        <v>222</v>
      </c>
      <c r="BZ1205">
        <v>91.3</v>
      </c>
      <c r="CB1205">
        <v>40.880000000000003</v>
      </c>
      <c r="CC1205">
        <v>111.27</v>
      </c>
      <c r="CD1205">
        <v>241.47</v>
      </c>
      <c r="CE1205">
        <v>1304.4000000000001</v>
      </c>
      <c r="CF1205" s="1" t="s">
        <v>222</v>
      </c>
      <c r="CG1205" s="1" t="s">
        <v>222</v>
      </c>
      <c r="CH1205">
        <v>290.52</v>
      </c>
      <c r="CI1205">
        <v>36.49</v>
      </c>
      <c r="CJ1205">
        <v>10.27</v>
      </c>
      <c r="CK1205">
        <v>0.64</v>
      </c>
      <c r="CL1205">
        <v>496.22</v>
      </c>
      <c r="CM1205">
        <v>115.53</v>
      </c>
      <c r="CN1205">
        <v>126.71</v>
      </c>
      <c r="CO1205" s="1" t="s">
        <v>222</v>
      </c>
      <c r="CP1205">
        <v>15.85</v>
      </c>
      <c r="CQ1205">
        <v>70.36</v>
      </c>
      <c r="CS1205" s="1" t="s">
        <v>222</v>
      </c>
      <c r="CT1205">
        <v>1912.32</v>
      </c>
      <c r="CU1205">
        <v>9.0299999999999994</v>
      </c>
      <c r="CV1205">
        <v>1190.04</v>
      </c>
      <c r="DC1205" s="1" t="s">
        <v>222</v>
      </c>
      <c r="DD1205">
        <v>1.1499999999999999</v>
      </c>
      <c r="DE1205">
        <v>78.430000000000007</v>
      </c>
      <c r="DF1205">
        <v>246.17</v>
      </c>
      <c r="DH1205">
        <v>11.87</v>
      </c>
      <c r="DI1205">
        <v>30.71</v>
      </c>
      <c r="DJ1205">
        <v>61.29</v>
      </c>
      <c r="DK1205">
        <v>120.57</v>
      </c>
      <c r="DM1205">
        <v>214.65</v>
      </c>
      <c r="DO1205">
        <v>11.54</v>
      </c>
      <c r="DR1205">
        <v>54.84</v>
      </c>
      <c r="DW1205" s="1" t="s">
        <v>222</v>
      </c>
      <c r="DX1205" s="1" t="s">
        <v>222</v>
      </c>
      <c r="DY1205">
        <v>653.83000000000004</v>
      </c>
      <c r="ED1205">
        <v>155.83000000000001</v>
      </c>
      <c r="EI1205" s="1" t="s">
        <v>222</v>
      </c>
      <c r="EM1205">
        <v>56.67</v>
      </c>
      <c r="EN1205">
        <v>64.61</v>
      </c>
      <c r="EO1205">
        <v>245.81</v>
      </c>
      <c r="EP1205">
        <v>0.18</v>
      </c>
      <c r="EQ1205">
        <v>100</v>
      </c>
      <c r="ER1205">
        <v>35.83</v>
      </c>
      <c r="ET1205">
        <v>120.42</v>
      </c>
      <c r="EU1205" s="1" t="s">
        <v>222</v>
      </c>
    </row>
    <row r="1206" spans="1:151" x14ac:dyDescent="0.25">
      <c r="A1206" s="2">
        <v>43465</v>
      </c>
      <c r="B1206" s="1" t="s">
        <v>222</v>
      </c>
      <c r="C1206">
        <v>227.19</v>
      </c>
      <c r="D1206">
        <v>104.81</v>
      </c>
      <c r="E1206" s="1" t="s">
        <v>222</v>
      </c>
      <c r="F1206">
        <v>154.62</v>
      </c>
      <c r="G1206" s="1" t="s">
        <v>222</v>
      </c>
      <c r="H1206">
        <v>39.57</v>
      </c>
      <c r="I1206">
        <v>128.77000000000001</v>
      </c>
      <c r="J1206">
        <v>311.29000000000002</v>
      </c>
      <c r="L1206">
        <v>20.56</v>
      </c>
      <c r="M1206">
        <v>176.79</v>
      </c>
      <c r="N1206">
        <v>151.71</v>
      </c>
      <c r="O1206">
        <v>41.38</v>
      </c>
      <c r="P1206">
        <v>14.62</v>
      </c>
      <c r="Q1206">
        <v>10.14</v>
      </c>
      <c r="S1206" s="1" t="s">
        <v>222</v>
      </c>
      <c r="U1206">
        <v>94.95</v>
      </c>
      <c r="V1206">
        <v>128.34</v>
      </c>
      <c r="W1206">
        <v>66.489999999999995</v>
      </c>
      <c r="X1206">
        <v>10.38</v>
      </c>
      <c r="Y1206">
        <v>12.85</v>
      </c>
      <c r="Z1206" s="1" t="s">
        <v>222</v>
      </c>
      <c r="AA1206">
        <v>10.63</v>
      </c>
      <c r="AB1206">
        <v>70.09</v>
      </c>
      <c r="AC1206">
        <v>38.44</v>
      </c>
      <c r="AD1206">
        <v>99.23</v>
      </c>
      <c r="AE1206">
        <v>0.89</v>
      </c>
      <c r="AF1206" s="1" t="s">
        <v>222</v>
      </c>
      <c r="AG1206">
        <v>150.9</v>
      </c>
      <c r="AH1206">
        <v>24.21</v>
      </c>
      <c r="AI1206">
        <v>199.2</v>
      </c>
      <c r="AJ1206">
        <v>3.73</v>
      </c>
      <c r="AK1206">
        <v>103.02</v>
      </c>
      <c r="AL1206">
        <v>705.99</v>
      </c>
      <c r="AM1206" s="1" t="s">
        <v>222</v>
      </c>
      <c r="AN1206">
        <v>120.79</v>
      </c>
      <c r="AO1206" s="1" t="s">
        <v>222</v>
      </c>
      <c r="AP1206" s="1" t="s">
        <v>222</v>
      </c>
      <c r="AQ1206">
        <v>47.07</v>
      </c>
      <c r="AR1206">
        <v>1535.8</v>
      </c>
      <c r="AT1206">
        <v>35.46</v>
      </c>
      <c r="AW1206">
        <v>75.23</v>
      </c>
      <c r="AX1206">
        <v>298.55</v>
      </c>
      <c r="AY1206">
        <v>556.61</v>
      </c>
      <c r="AZ1206">
        <v>0.12</v>
      </c>
      <c r="BB1206">
        <v>53.67</v>
      </c>
      <c r="BD1206" s="1" t="s">
        <v>222</v>
      </c>
      <c r="BE1206">
        <v>322.7</v>
      </c>
      <c r="BG1206">
        <v>158.93</v>
      </c>
      <c r="BH1206" s="1" t="s">
        <v>222</v>
      </c>
      <c r="BI1206">
        <v>99.01</v>
      </c>
      <c r="BL1206">
        <v>79.14</v>
      </c>
      <c r="BM1206">
        <v>25.73</v>
      </c>
      <c r="BO1206">
        <v>104.62</v>
      </c>
      <c r="BQ1206">
        <v>66.22</v>
      </c>
      <c r="BR1206">
        <v>100</v>
      </c>
      <c r="BS1206">
        <v>94.54</v>
      </c>
      <c r="BT1206">
        <v>2014.31</v>
      </c>
      <c r="BU1206">
        <v>0.55000000000000004</v>
      </c>
      <c r="BV1206" s="1" t="s">
        <v>222</v>
      </c>
      <c r="BW1206">
        <v>1120.1300000000001</v>
      </c>
      <c r="BX1206">
        <v>112.25</v>
      </c>
      <c r="BY1206" s="1" t="s">
        <v>222</v>
      </c>
      <c r="BZ1206">
        <v>97.02</v>
      </c>
      <c r="CB1206">
        <v>40.880000000000003</v>
      </c>
      <c r="CC1206">
        <v>111.27</v>
      </c>
      <c r="CD1206">
        <v>241.47</v>
      </c>
      <c r="CE1206">
        <v>1347.68</v>
      </c>
      <c r="CF1206" s="1" t="s">
        <v>222</v>
      </c>
      <c r="CG1206" s="1" t="s">
        <v>222</v>
      </c>
      <c r="CH1206">
        <v>290.52</v>
      </c>
      <c r="CI1206">
        <v>33.99</v>
      </c>
      <c r="CJ1206">
        <v>15.5</v>
      </c>
      <c r="CK1206">
        <v>0.59</v>
      </c>
      <c r="CL1206">
        <v>497.33</v>
      </c>
      <c r="CM1206">
        <v>116.5</v>
      </c>
      <c r="CN1206">
        <v>127.69</v>
      </c>
      <c r="CO1206" s="1" t="s">
        <v>222</v>
      </c>
      <c r="CP1206">
        <v>16.02</v>
      </c>
      <c r="CQ1206">
        <v>70.36</v>
      </c>
      <c r="CS1206" s="1" t="s">
        <v>222</v>
      </c>
      <c r="CT1206">
        <v>1874.34</v>
      </c>
      <c r="CU1206">
        <v>9.0299999999999994</v>
      </c>
      <c r="CV1206">
        <v>1199.8399999999999</v>
      </c>
      <c r="DC1206" s="1" t="s">
        <v>222</v>
      </c>
      <c r="DD1206">
        <v>1.1499999999999999</v>
      </c>
      <c r="DE1206">
        <v>76.27</v>
      </c>
      <c r="DF1206">
        <v>246.17</v>
      </c>
      <c r="DH1206">
        <v>11.4</v>
      </c>
      <c r="DI1206">
        <v>30.71</v>
      </c>
      <c r="DJ1206">
        <v>57.16</v>
      </c>
      <c r="DK1206">
        <v>120.57</v>
      </c>
      <c r="DM1206">
        <v>214.04</v>
      </c>
      <c r="DO1206">
        <v>11.44</v>
      </c>
      <c r="DR1206">
        <v>54.84</v>
      </c>
      <c r="DW1206" s="1" t="s">
        <v>222</v>
      </c>
      <c r="DX1206" s="1" t="s">
        <v>222</v>
      </c>
      <c r="DY1206">
        <v>667.52</v>
      </c>
      <c r="ED1206">
        <v>155.83000000000001</v>
      </c>
      <c r="EI1206" s="1" t="s">
        <v>222</v>
      </c>
      <c r="EM1206">
        <v>57.65</v>
      </c>
      <c r="EN1206">
        <v>64.61</v>
      </c>
      <c r="EO1206">
        <v>245.81</v>
      </c>
      <c r="EP1206">
        <v>0.18</v>
      </c>
      <c r="EQ1206">
        <v>100</v>
      </c>
      <c r="ER1206">
        <v>34.19</v>
      </c>
      <c r="ET1206">
        <v>120.42</v>
      </c>
      <c r="EU1206" s="1" t="s">
        <v>222</v>
      </c>
    </row>
    <row r="1207" spans="1:151" x14ac:dyDescent="0.25">
      <c r="A1207" s="2">
        <v>43472</v>
      </c>
      <c r="B1207" s="1" t="s">
        <v>222</v>
      </c>
      <c r="C1207">
        <v>227.19</v>
      </c>
      <c r="D1207">
        <v>104.81</v>
      </c>
      <c r="E1207" s="1" t="s">
        <v>222</v>
      </c>
      <c r="F1207">
        <v>154.97</v>
      </c>
      <c r="G1207" s="1" t="s">
        <v>222</v>
      </c>
      <c r="H1207">
        <v>39.57</v>
      </c>
      <c r="I1207">
        <v>128.77000000000001</v>
      </c>
      <c r="J1207">
        <v>311.29000000000002</v>
      </c>
      <c r="L1207">
        <v>21.21</v>
      </c>
      <c r="M1207">
        <v>181.96</v>
      </c>
      <c r="N1207">
        <v>161.04</v>
      </c>
      <c r="O1207">
        <v>41.38</v>
      </c>
      <c r="P1207">
        <v>14.62</v>
      </c>
      <c r="Q1207">
        <v>10.14</v>
      </c>
      <c r="S1207" s="1" t="s">
        <v>222</v>
      </c>
      <c r="U1207">
        <v>92</v>
      </c>
      <c r="V1207">
        <v>128.34</v>
      </c>
      <c r="W1207">
        <v>66.489999999999995</v>
      </c>
      <c r="X1207">
        <v>10.38</v>
      </c>
      <c r="Y1207">
        <v>12.85</v>
      </c>
      <c r="Z1207" s="1" t="s">
        <v>222</v>
      </c>
      <c r="AA1207">
        <v>10.63</v>
      </c>
      <c r="AB1207">
        <v>70.09</v>
      </c>
      <c r="AC1207">
        <v>44.09</v>
      </c>
      <c r="AD1207">
        <v>99.23</v>
      </c>
      <c r="AE1207">
        <v>0.99</v>
      </c>
      <c r="AF1207" s="1" t="s">
        <v>222</v>
      </c>
      <c r="AG1207">
        <v>150.9</v>
      </c>
      <c r="AH1207">
        <v>26.45</v>
      </c>
      <c r="AI1207">
        <v>229.15</v>
      </c>
      <c r="AJ1207">
        <v>4.5599999999999996</v>
      </c>
      <c r="AK1207">
        <v>102.01</v>
      </c>
      <c r="AL1207">
        <v>705.99</v>
      </c>
      <c r="AM1207" s="1" t="s">
        <v>222</v>
      </c>
      <c r="AN1207">
        <v>120.79</v>
      </c>
      <c r="AO1207" s="1" t="s">
        <v>222</v>
      </c>
      <c r="AP1207" s="1" t="s">
        <v>222</v>
      </c>
      <c r="AQ1207">
        <v>62.17</v>
      </c>
      <c r="AR1207">
        <v>1535.8</v>
      </c>
      <c r="AT1207">
        <v>35.46</v>
      </c>
      <c r="AW1207">
        <v>74.95</v>
      </c>
      <c r="AX1207">
        <v>298.55</v>
      </c>
      <c r="AY1207">
        <v>556.61</v>
      </c>
      <c r="AZ1207">
        <v>0.12</v>
      </c>
      <c r="BB1207">
        <v>53.67</v>
      </c>
      <c r="BD1207" s="1" t="s">
        <v>222</v>
      </c>
      <c r="BE1207">
        <v>425.14</v>
      </c>
      <c r="BG1207">
        <v>158.93</v>
      </c>
      <c r="BH1207" s="1" t="s">
        <v>222</v>
      </c>
      <c r="BI1207">
        <v>99.01</v>
      </c>
      <c r="BL1207">
        <v>79.14</v>
      </c>
      <c r="BM1207">
        <v>25.73</v>
      </c>
      <c r="BO1207">
        <v>104.62</v>
      </c>
      <c r="BQ1207">
        <v>66.22</v>
      </c>
      <c r="BR1207">
        <v>100</v>
      </c>
      <c r="BS1207">
        <v>94.54</v>
      </c>
      <c r="BT1207">
        <v>2141.2399999999998</v>
      </c>
      <c r="BU1207">
        <v>0.54</v>
      </c>
      <c r="BV1207" s="1" t="s">
        <v>222</v>
      </c>
      <c r="BW1207">
        <v>1151.93</v>
      </c>
      <c r="BX1207">
        <v>112.25</v>
      </c>
      <c r="BY1207" s="1" t="s">
        <v>222</v>
      </c>
      <c r="BZ1207">
        <v>99.12</v>
      </c>
      <c r="CB1207">
        <v>40.880000000000003</v>
      </c>
      <c r="CC1207">
        <v>111.27</v>
      </c>
      <c r="CD1207">
        <v>241.47</v>
      </c>
      <c r="CE1207">
        <v>1405.59</v>
      </c>
      <c r="CF1207" s="1" t="s">
        <v>222</v>
      </c>
      <c r="CG1207" s="1" t="s">
        <v>222</v>
      </c>
      <c r="CH1207">
        <v>290.52</v>
      </c>
      <c r="CI1207">
        <v>46.43</v>
      </c>
      <c r="CJ1207">
        <v>17.43</v>
      </c>
      <c r="CK1207">
        <v>0.66</v>
      </c>
      <c r="CL1207">
        <v>499.13</v>
      </c>
      <c r="CM1207">
        <v>116.5</v>
      </c>
      <c r="CN1207">
        <v>131.6</v>
      </c>
      <c r="CO1207" s="1" t="s">
        <v>222</v>
      </c>
      <c r="CP1207">
        <v>15.93</v>
      </c>
      <c r="CQ1207">
        <v>70.36</v>
      </c>
      <c r="CS1207" s="1" t="s">
        <v>222</v>
      </c>
      <c r="CT1207">
        <v>1894.08</v>
      </c>
      <c r="CU1207">
        <v>9.0299999999999994</v>
      </c>
      <c r="CV1207">
        <v>1233.5</v>
      </c>
      <c r="DC1207" s="1" t="s">
        <v>222</v>
      </c>
      <c r="DD1207">
        <v>1.1499999999999999</v>
      </c>
      <c r="DE1207">
        <v>77.709999999999994</v>
      </c>
      <c r="DF1207">
        <v>246.17</v>
      </c>
      <c r="DH1207">
        <v>11.76</v>
      </c>
      <c r="DI1207">
        <v>30.71</v>
      </c>
      <c r="DJ1207">
        <v>57.16</v>
      </c>
      <c r="DK1207">
        <v>120.57</v>
      </c>
      <c r="DM1207">
        <v>222.01</v>
      </c>
      <c r="DO1207">
        <v>12.19</v>
      </c>
      <c r="DR1207">
        <v>54.84</v>
      </c>
      <c r="DW1207" s="1" t="s">
        <v>222</v>
      </c>
      <c r="DX1207" s="1" t="s">
        <v>222</v>
      </c>
      <c r="DY1207">
        <v>702.8</v>
      </c>
      <c r="ED1207">
        <v>155.83000000000001</v>
      </c>
      <c r="EI1207" s="1" t="s">
        <v>222</v>
      </c>
      <c r="EM1207">
        <v>62.69</v>
      </c>
      <c r="EN1207">
        <v>64.61</v>
      </c>
      <c r="EO1207">
        <v>245.81</v>
      </c>
      <c r="EP1207">
        <v>0.18</v>
      </c>
      <c r="EQ1207">
        <v>100</v>
      </c>
      <c r="ER1207">
        <v>41.83</v>
      </c>
      <c r="ET1207">
        <v>120.42</v>
      </c>
      <c r="EU1207" s="1" t="s">
        <v>222</v>
      </c>
    </row>
    <row r="1208" spans="1:151" x14ac:dyDescent="0.25">
      <c r="A1208" s="2">
        <v>43479</v>
      </c>
      <c r="B1208" s="1" t="s">
        <v>222</v>
      </c>
      <c r="C1208">
        <v>227.19</v>
      </c>
      <c r="D1208">
        <v>104.81</v>
      </c>
      <c r="E1208" s="1" t="s">
        <v>222</v>
      </c>
      <c r="F1208">
        <v>158.13</v>
      </c>
      <c r="G1208" s="1" t="s">
        <v>222</v>
      </c>
      <c r="H1208">
        <v>39.57</v>
      </c>
      <c r="I1208">
        <v>128.77000000000001</v>
      </c>
      <c r="J1208">
        <v>311.29000000000002</v>
      </c>
      <c r="L1208">
        <v>21.62</v>
      </c>
      <c r="M1208">
        <v>180.92</v>
      </c>
      <c r="N1208">
        <v>160.11000000000001</v>
      </c>
      <c r="O1208">
        <v>41.38</v>
      </c>
      <c r="P1208">
        <v>14.62</v>
      </c>
      <c r="Q1208">
        <v>10.14</v>
      </c>
      <c r="S1208" s="1" t="s">
        <v>222</v>
      </c>
      <c r="U1208">
        <v>97.9</v>
      </c>
      <c r="V1208">
        <v>128.34</v>
      </c>
      <c r="W1208">
        <v>66.489999999999995</v>
      </c>
      <c r="X1208">
        <v>10.38</v>
      </c>
      <c r="Y1208">
        <v>12.85</v>
      </c>
      <c r="Z1208" s="1" t="s">
        <v>222</v>
      </c>
      <c r="AA1208">
        <v>10.63</v>
      </c>
      <c r="AB1208">
        <v>70.09</v>
      </c>
      <c r="AC1208">
        <v>44.33</v>
      </c>
      <c r="AD1208">
        <v>99.23</v>
      </c>
      <c r="AE1208">
        <v>1.1499999999999999</v>
      </c>
      <c r="AF1208" s="1" t="s">
        <v>222</v>
      </c>
      <c r="AG1208">
        <v>150.9</v>
      </c>
      <c r="AH1208">
        <v>26.3</v>
      </c>
      <c r="AI1208">
        <v>234.83</v>
      </c>
      <c r="AJ1208">
        <v>4.59</v>
      </c>
      <c r="AK1208">
        <v>99.99</v>
      </c>
      <c r="AL1208">
        <v>705.99</v>
      </c>
      <c r="AM1208" s="1" t="s">
        <v>222</v>
      </c>
      <c r="AN1208">
        <v>120.79</v>
      </c>
      <c r="AO1208" s="1" t="s">
        <v>222</v>
      </c>
      <c r="AP1208" s="1" t="s">
        <v>222</v>
      </c>
      <c r="AQ1208">
        <v>58.7</v>
      </c>
      <c r="AR1208">
        <v>1537.63</v>
      </c>
      <c r="AT1208">
        <v>35.46</v>
      </c>
      <c r="AW1208">
        <v>74.53</v>
      </c>
      <c r="AX1208">
        <v>298.55</v>
      </c>
      <c r="AY1208">
        <v>556.61</v>
      </c>
      <c r="AZ1208">
        <v>0.12</v>
      </c>
      <c r="BB1208">
        <v>53.67</v>
      </c>
      <c r="BD1208" s="1" t="s">
        <v>222</v>
      </c>
      <c r="BE1208">
        <v>401.16</v>
      </c>
      <c r="BG1208">
        <v>158.93</v>
      </c>
      <c r="BH1208" s="1" t="s">
        <v>222</v>
      </c>
      <c r="BI1208">
        <v>99.01</v>
      </c>
      <c r="BL1208">
        <v>78.430000000000007</v>
      </c>
      <c r="BM1208">
        <v>25.73</v>
      </c>
      <c r="BO1208">
        <v>104.62</v>
      </c>
      <c r="BQ1208">
        <v>66.22</v>
      </c>
      <c r="BR1208">
        <v>100</v>
      </c>
      <c r="BS1208">
        <v>94.54</v>
      </c>
      <c r="BT1208">
        <v>2162.62</v>
      </c>
      <c r="BU1208">
        <v>0.54</v>
      </c>
      <c r="BV1208" s="1" t="s">
        <v>222</v>
      </c>
      <c r="BW1208">
        <v>1163.67</v>
      </c>
      <c r="BX1208">
        <v>112.25</v>
      </c>
      <c r="BY1208" s="1" t="s">
        <v>222</v>
      </c>
      <c r="BZ1208">
        <v>102.33</v>
      </c>
      <c r="CB1208">
        <v>40.880000000000003</v>
      </c>
      <c r="CC1208">
        <v>111.27</v>
      </c>
      <c r="CD1208">
        <v>241.47</v>
      </c>
      <c r="CE1208">
        <v>1492.12</v>
      </c>
      <c r="CF1208" s="1" t="s">
        <v>222</v>
      </c>
      <c r="CG1208" s="1" t="s">
        <v>222</v>
      </c>
      <c r="CH1208">
        <v>290.52</v>
      </c>
      <c r="CI1208">
        <v>46.6</v>
      </c>
      <c r="CJ1208">
        <v>16.57</v>
      </c>
      <c r="CK1208">
        <v>0.63</v>
      </c>
      <c r="CL1208">
        <v>502.18</v>
      </c>
      <c r="CM1208">
        <v>116.5</v>
      </c>
      <c r="CN1208">
        <v>129.65</v>
      </c>
      <c r="CO1208" s="1" t="s">
        <v>222</v>
      </c>
      <c r="CP1208">
        <v>16.39</v>
      </c>
      <c r="CQ1208">
        <v>70.36</v>
      </c>
      <c r="CS1208" s="1" t="s">
        <v>222</v>
      </c>
      <c r="CT1208">
        <v>1901.37</v>
      </c>
      <c r="CU1208">
        <v>9.0299999999999994</v>
      </c>
      <c r="CV1208">
        <v>1250.1199999999999</v>
      </c>
      <c r="DC1208" s="1" t="s">
        <v>222</v>
      </c>
      <c r="DD1208">
        <v>1.1499999999999999</v>
      </c>
      <c r="DE1208">
        <v>80.59</v>
      </c>
      <c r="DF1208">
        <v>246.17</v>
      </c>
      <c r="DH1208">
        <v>11.62</v>
      </c>
      <c r="DI1208">
        <v>30.71</v>
      </c>
      <c r="DJ1208">
        <v>60.6</v>
      </c>
      <c r="DK1208">
        <v>120.57</v>
      </c>
      <c r="DM1208">
        <v>226.92</v>
      </c>
      <c r="DO1208">
        <v>12.49</v>
      </c>
      <c r="DR1208">
        <v>54.84</v>
      </c>
      <c r="DW1208" s="1" t="s">
        <v>222</v>
      </c>
      <c r="DX1208" s="1" t="s">
        <v>222</v>
      </c>
      <c r="DY1208">
        <v>713.3</v>
      </c>
      <c r="ED1208">
        <v>155.83000000000001</v>
      </c>
      <c r="EI1208" s="1" t="s">
        <v>222</v>
      </c>
      <c r="EM1208">
        <v>67.17</v>
      </c>
      <c r="EN1208">
        <v>64.61</v>
      </c>
      <c r="EO1208">
        <v>245.81</v>
      </c>
      <c r="EP1208">
        <v>0.18</v>
      </c>
      <c r="EQ1208">
        <v>100</v>
      </c>
      <c r="ER1208">
        <v>37.86</v>
      </c>
      <c r="ET1208">
        <v>120.42</v>
      </c>
      <c r="EU1208" s="1" t="s">
        <v>222</v>
      </c>
    </row>
    <row r="1209" spans="1:151" x14ac:dyDescent="0.25">
      <c r="A1209" s="2">
        <v>43486</v>
      </c>
      <c r="B1209" s="1" t="s">
        <v>222</v>
      </c>
      <c r="C1209">
        <v>227.19</v>
      </c>
      <c r="D1209">
        <v>104.81</v>
      </c>
      <c r="E1209" s="1" t="s">
        <v>222</v>
      </c>
      <c r="F1209">
        <v>165.44</v>
      </c>
      <c r="G1209" s="1" t="s">
        <v>222</v>
      </c>
      <c r="H1209">
        <v>39.57</v>
      </c>
      <c r="I1209">
        <v>128.77000000000001</v>
      </c>
      <c r="J1209">
        <v>311.29000000000002</v>
      </c>
      <c r="L1209">
        <v>21.62</v>
      </c>
      <c r="M1209">
        <v>182.99</v>
      </c>
      <c r="N1209">
        <v>173.18</v>
      </c>
      <c r="O1209">
        <v>41.38</v>
      </c>
      <c r="P1209">
        <v>14.62</v>
      </c>
      <c r="Q1209">
        <v>10.14</v>
      </c>
      <c r="S1209" s="1" t="s">
        <v>222</v>
      </c>
      <c r="U1209">
        <v>100.9</v>
      </c>
      <c r="V1209">
        <v>128.34</v>
      </c>
      <c r="W1209">
        <v>66.489999999999995</v>
      </c>
      <c r="X1209">
        <v>10.38</v>
      </c>
      <c r="Y1209">
        <v>12.85</v>
      </c>
      <c r="Z1209" s="1" t="s">
        <v>222</v>
      </c>
      <c r="AA1209">
        <v>10.63</v>
      </c>
      <c r="AB1209">
        <v>70.09</v>
      </c>
      <c r="AC1209">
        <v>54.44</v>
      </c>
      <c r="AD1209">
        <v>99.23</v>
      </c>
      <c r="AE1209">
        <v>1.1399999999999999</v>
      </c>
      <c r="AF1209" s="1" t="s">
        <v>222</v>
      </c>
      <c r="AG1209">
        <v>150.9</v>
      </c>
      <c r="AH1209">
        <v>28.13</v>
      </c>
      <c r="AI1209">
        <v>238.43</v>
      </c>
      <c r="AJ1209">
        <v>5.71</v>
      </c>
      <c r="AK1209">
        <v>99.99</v>
      </c>
      <c r="AL1209">
        <v>705.99</v>
      </c>
      <c r="AM1209" s="1" t="s">
        <v>222</v>
      </c>
      <c r="AN1209">
        <v>120.79</v>
      </c>
      <c r="AO1209" s="1" t="s">
        <v>222</v>
      </c>
      <c r="AP1209" s="1" t="s">
        <v>222</v>
      </c>
      <c r="AQ1209">
        <v>59.46</v>
      </c>
      <c r="AR1209">
        <v>1535.8</v>
      </c>
      <c r="AT1209">
        <v>35.46</v>
      </c>
      <c r="AW1209">
        <v>75.930000000000007</v>
      </c>
      <c r="AX1209">
        <v>298.55</v>
      </c>
      <c r="AY1209">
        <v>556.61</v>
      </c>
      <c r="AZ1209">
        <v>0.12</v>
      </c>
      <c r="BB1209">
        <v>53.67</v>
      </c>
      <c r="BD1209" s="1" t="s">
        <v>222</v>
      </c>
      <c r="BE1209">
        <v>387.54</v>
      </c>
      <c r="BG1209">
        <v>158.93</v>
      </c>
      <c r="BH1209" s="1" t="s">
        <v>222</v>
      </c>
      <c r="BI1209">
        <v>99.01</v>
      </c>
      <c r="BL1209">
        <v>78.430000000000007</v>
      </c>
      <c r="BM1209">
        <v>25.73</v>
      </c>
      <c r="BO1209">
        <v>104.62</v>
      </c>
      <c r="BQ1209">
        <v>66.22</v>
      </c>
      <c r="BR1209">
        <v>100</v>
      </c>
      <c r="BS1209">
        <v>94.54</v>
      </c>
      <c r="BT1209">
        <v>2184</v>
      </c>
      <c r="BU1209">
        <v>0.56999999999999995</v>
      </c>
      <c r="BV1209" s="1" t="s">
        <v>222</v>
      </c>
      <c r="BW1209">
        <v>1195.95</v>
      </c>
      <c r="BX1209">
        <v>112.25</v>
      </c>
      <c r="BY1209" s="1" t="s">
        <v>222</v>
      </c>
      <c r="BZ1209">
        <v>103.59</v>
      </c>
      <c r="CB1209">
        <v>40.880000000000003</v>
      </c>
      <c r="CC1209">
        <v>111.27</v>
      </c>
      <c r="CD1209">
        <v>241.47</v>
      </c>
      <c r="CE1209">
        <v>1486</v>
      </c>
      <c r="CF1209" s="1" t="s">
        <v>222</v>
      </c>
      <c r="CG1209" s="1" t="s">
        <v>222</v>
      </c>
      <c r="CH1209">
        <v>290.52</v>
      </c>
      <c r="CI1209">
        <v>53.11</v>
      </c>
      <c r="CJ1209">
        <v>16.82</v>
      </c>
      <c r="CK1209">
        <v>0.67</v>
      </c>
      <c r="CL1209">
        <v>507.56</v>
      </c>
      <c r="CM1209">
        <v>116.5</v>
      </c>
      <c r="CN1209">
        <v>127.69</v>
      </c>
      <c r="CO1209" s="1" t="s">
        <v>222</v>
      </c>
      <c r="CP1209">
        <v>17.170000000000002</v>
      </c>
      <c r="CQ1209">
        <v>70.36</v>
      </c>
      <c r="CS1209" s="1" t="s">
        <v>222</v>
      </c>
      <c r="CT1209">
        <v>1902.35</v>
      </c>
      <c r="CU1209">
        <v>9.0299999999999994</v>
      </c>
      <c r="CV1209">
        <v>1261.2</v>
      </c>
      <c r="DC1209" s="1" t="s">
        <v>222</v>
      </c>
      <c r="DD1209">
        <v>1.1499999999999999</v>
      </c>
      <c r="DE1209">
        <v>79.87</v>
      </c>
      <c r="DF1209">
        <v>246.17</v>
      </c>
      <c r="DH1209">
        <v>11.76</v>
      </c>
      <c r="DI1209">
        <v>30.71</v>
      </c>
      <c r="DJ1209">
        <v>61.29</v>
      </c>
      <c r="DK1209">
        <v>120.57</v>
      </c>
      <c r="DM1209">
        <v>220.78</v>
      </c>
      <c r="DO1209">
        <v>13</v>
      </c>
      <c r="DR1209">
        <v>54.84</v>
      </c>
      <c r="DW1209" s="1" t="s">
        <v>222</v>
      </c>
      <c r="DX1209" s="1" t="s">
        <v>222</v>
      </c>
      <c r="DY1209">
        <v>730.02</v>
      </c>
      <c r="ED1209">
        <v>155.83000000000001</v>
      </c>
      <c r="EI1209" s="1" t="s">
        <v>222</v>
      </c>
      <c r="EM1209">
        <v>68.510000000000005</v>
      </c>
      <c r="EN1209">
        <v>64.61</v>
      </c>
      <c r="EO1209">
        <v>245.81</v>
      </c>
      <c r="EP1209">
        <v>0.18</v>
      </c>
      <c r="EQ1209">
        <v>100</v>
      </c>
      <c r="ER1209">
        <v>41.22</v>
      </c>
      <c r="ET1209">
        <v>120.42</v>
      </c>
      <c r="EU1209" s="1" t="s">
        <v>222</v>
      </c>
    </row>
    <row r="1210" spans="1:151" x14ac:dyDescent="0.25">
      <c r="A1210" s="2">
        <v>43493</v>
      </c>
      <c r="B1210" s="1" t="s">
        <v>222</v>
      </c>
      <c r="C1210">
        <v>227.19</v>
      </c>
      <c r="D1210">
        <v>104.81</v>
      </c>
      <c r="E1210" s="1" t="s">
        <v>222</v>
      </c>
      <c r="F1210">
        <v>167.23</v>
      </c>
      <c r="G1210" s="1" t="s">
        <v>222</v>
      </c>
      <c r="H1210">
        <v>39.57</v>
      </c>
      <c r="I1210">
        <v>128.77000000000001</v>
      </c>
      <c r="J1210">
        <v>311.29000000000002</v>
      </c>
      <c r="L1210">
        <v>21.6</v>
      </c>
      <c r="M1210">
        <v>187.12</v>
      </c>
      <c r="N1210">
        <v>186.71</v>
      </c>
      <c r="O1210">
        <v>41.38</v>
      </c>
      <c r="P1210">
        <v>14.62</v>
      </c>
      <c r="Q1210">
        <v>10.14</v>
      </c>
      <c r="S1210" s="1" t="s">
        <v>222</v>
      </c>
      <c r="U1210">
        <v>103.71</v>
      </c>
      <c r="V1210">
        <v>128.34</v>
      </c>
      <c r="W1210">
        <v>65.98</v>
      </c>
      <c r="X1210">
        <v>10.38</v>
      </c>
      <c r="Y1210">
        <v>12.85</v>
      </c>
      <c r="Z1210" s="1" t="s">
        <v>222</v>
      </c>
      <c r="AA1210">
        <v>10.63</v>
      </c>
      <c r="AB1210">
        <v>70.09</v>
      </c>
      <c r="AC1210">
        <v>53.96</v>
      </c>
      <c r="AD1210">
        <v>99.23</v>
      </c>
      <c r="AE1210">
        <v>1.17</v>
      </c>
      <c r="AF1210" s="1" t="s">
        <v>222</v>
      </c>
      <c r="AG1210">
        <v>150.9</v>
      </c>
      <c r="AH1210">
        <v>28.85</v>
      </c>
      <c r="AI1210">
        <v>231.59</v>
      </c>
      <c r="AJ1210">
        <v>5.73</v>
      </c>
      <c r="AK1210">
        <v>101</v>
      </c>
      <c r="AL1210">
        <v>705.99</v>
      </c>
      <c r="AM1210" s="1" t="s">
        <v>222</v>
      </c>
      <c r="AN1210">
        <v>120.79</v>
      </c>
      <c r="AO1210" s="1" t="s">
        <v>222</v>
      </c>
      <c r="AP1210" s="1" t="s">
        <v>222</v>
      </c>
      <c r="AQ1210">
        <v>69.239999999999995</v>
      </c>
      <c r="AR1210">
        <v>1537.63</v>
      </c>
      <c r="AT1210">
        <v>35.46</v>
      </c>
      <c r="AW1210">
        <v>73.42</v>
      </c>
      <c r="AX1210">
        <v>298.55</v>
      </c>
      <c r="AY1210">
        <v>556.61</v>
      </c>
      <c r="AZ1210">
        <v>0.12</v>
      </c>
      <c r="BB1210">
        <v>53.67</v>
      </c>
      <c r="BD1210" s="1" t="s">
        <v>222</v>
      </c>
      <c r="BE1210">
        <v>394.05</v>
      </c>
      <c r="BG1210">
        <v>158.93</v>
      </c>
      <c r="BH1210" s="1" t="s">
        <v>222</v>
      </c>
      <c r="BI1210">
        <v>99.01</v>
      </c>
      <c r="BL1210">
        <v>78.430000000000007</v>
      </c>
      <c r="BM1210">
        <v>25.73</v>
      </c>
      <c r="BO1210">
        <v>104.62</v>
      </c>
      <c r="BQ1210">
        <v>66.22</v>
      </c>
      <c r="BR1210">
        <v>100</v>
      </c>
      <c r="BS1210">
        <v>94.54</v>
      </c>
      <c r="BT1210">
        <v>2128.4</v>
      </c>
      <c r="BU1210">
        <v>0.55000000000000004</v>
      </c>
      <c r="BV1210" s="1" t="s">
        <v>222</v>
      </c>
      <c r="BW1210">
        <v>1137.74</v>
      </c>
      <c r="BX1210">
        <v>112.25</v>
      </c>
      <c r="BY1210" s="1" t="s">
        <v>222</v>
      </c>
      <c r="BZ1210">
        <v>102.84</v>
      </c>
      <c r="CB1210">
        <v>40.880000000000003</v>
      </c>
      <c r="CC1210">
        <v>111.27</v>
      </c>
      <c r="CD1210">
        <v>241.47</v>
      </c>
      <c r="CE1210">
        <v>1454.13</v>
      </c>
      <c r="CF1210" s="1" t="s">
        <v>222</v>
      </c>
      <c r="CG1210" s="1" t="s">
        <v>222</v>
      </c>
      <c r="CH1210">
        <v>290.52</v>
      </c>
      <c r="CI1210">
        <v>57.06</v>
      </c>
      <c r="CJ1210">
        <v>17.12</v>
      </c>
      <c r="CK1210">
        <v>0.69</v>
      </c>
      <c r="CL1210">
        <v>507.75</v>
      </c>
      <c r="CM1210">
        <v>116.5</v>
      </c>
      <c r="CN1210">
        <v>127.37</v>
      </c>
      <c r="CO1210" s="1" t="s">
        <v>222</v>
      </c>
      <c r="CP1210">
        <v>17.78</v>
      </c>
      <c r="CQ1210">
        <v>70.36</v>
      </c>
      <c r="CS1210" s="1" t="s">
        <v>222</v>
      </c>
      <c r="CT1210">
        <v>1918.39</v>
      </c>
      <c r="CU1210">
        <v>9.0299999999999994</v>
      </c>
      <c r="CV1210">
        <v>1258.6400000000001</v>
      </c>
      <c r="DC1210" s="1" t="s">
        <v>222</v>
      </c>
      <c r="DD1210">
        <v>1.1499999999999999</v>
      </c>
      <c r="DE1210">
        <v>76.989999999999995</v>
      </c>
      <c r="DF1210">
        <v>246.17</v>
      </c>
      <c r="DH1210">
        <v>11.76</v>
      </c>
      <c r="DI1210">
        <v>30.71</v>
      </c>
      <c r="DJ1210">
        <v>60.25</v>
      </c>
      <c r="DK1210">
        <v>120.57</v>
      </c>
      <c r="DM1210">
        <v>232.44</v>
      </c>
      <c r="DO1210">
        <v>13.05</v>
      </c>
      <c r="DR1210">
        <v>54.84</v>
      </c>
      <c r="DW1210" s="1" t="s">
        <v>222</v>
      </c>
      <c r="DX1210" s="1" t="s">
        <v>222</v>
      </c>
      <c r="DY1210">
        <v>729.85</v>
      </c>
      <c r="ED1210">
        <v>155.83000000000001</v>
      </c>
      <c r="EI1210" s="1" t="s">
        <v>222</v>
      </c>
      <c r="EM1210">
        <v>72.52</v>
      </c>
      <c r="EN1210">
        <v>64.61</v>
      </c>
      <c r="EO1210">
        <v>245.81</v>
      </c>
      <c r="EP1210">
        <v>0.18</v>
      </c>
      <c r="EQ1210">
        <v>100</v>
      </c>
      <c r="ER1210">
        <v>46.91</v>
      </c>
      <c r="ET1210">
        <v>120.42</v>
      </c>
      <c r="EU1210" s="1" t="s">
        <v>222</v>
      </c>
    </row>
    <row r="1211" spans="1:151" x14ac:dyDescent="0.25">
      <c r="A1211" s="2">
        <v>43500</v>
      </c>
      <c r="B1211" s="1" t="s">
        <v>222</v>
      </c>
      <c r="C1211">
        <v>227.19</v>
      </c>
      <c r="D1211">
        <v>104.81</v>
      </c>
      <c r="E1211" s="1" t="s">
        <v>222</v>
      </c>
      <c r="F1211">
        <v>166.08</v>
      </c>
      <c r="G1211" s="1" t="s">
        <v>222</v>
      </c>
      <c r="H1211">
        <v>39.57</v>
      </c>
      <c r="I1211">
        <v>128.77000000000001</v>
      </c>
      <c r="J1211">
        <v>311.29000000000002</v>
      </c>
      <c r="L1211">
        <v>21.5</v>
      </c>
      <c r="M1211">
        <v>197.46</v>
      </c>
      <c r="N1211">
        <v>192.32</v>
      </c>
      <c r="O1211">
        <v>41.38</v>
      </c>
      <c r="P1211">
        <v>14.62</v>
      </c>
      <c r="Q1211">
        <v>10.14</v>
      </c>
      <c r="S1211" s="1" t="s">
        <v>222</v>
      </c>
      <c r="U1211">
        <v>104.65</v>
      </c>
      <c r="V1211">
        <v>128.34</v>
      </c>
      <c r="W1211">
        <v>65.98</v>
      </c>
      <c r="X1211">
        <v>10.38</v>
      </c>
      <c r="Y1211">
        <v>12.85</v>
      </c>
      <c r="Z1211" s="1" t="s">
        <v>222</v>
      </c>
      <c r="AA1211">
        <v>10.63</v>
      </c>
      <c r="AB1211">
        <v>70.09</v>
      </c>
      <c r="AC1211">
        <v>53.23</v>
      </c>
      <c r="AD1211">
        <v>99.23</v>
      </c>
      <c r="AE1211">
        <v>0.97</v>
      </c>
      <c r="AF1211" s="1" t="s">
        <v>222</v>
      </c>
      <c r="AG1211">
        <v>150.9</v>
      </c>
      <c r="AH1211">
        <v>26.3</v>
      </c>
      <c r="AI1211">
        <v>222.49</v>
      </c>
      <c r="AJ1211">
        <v>5.38</v>
      </c>
      <c r="AK1211">
        <v>102.01</v>
      </c>
      <c r="AL1211">
        <v>705.99</v>
      </c>
      <c r="AM1211" s="1" t="s">
        <v>222</v>
      </c>
      <c r="AN1211">
        <v>120.79</v>
      </c>
      <c r="AO1211" s="1" t="s">
        <v>222</v>
      </c>
      <c r="AP1211" s="1" t="s">
        <v>222</v>
      </c>
      <c r="AQ1211">
        <v>67.61</v>
      </c>
      <c r="AR1211">
        <v>1541.29</v>
      </c>
      <c r="AT1211">
        <v>35.46</v>
      </c>
      <c r="AW1211">
        <v>75.23</v>
      </c>
      <c r="AX1211">
        <v>298.55</v>
      </c>
      <c r="AY1211">
        <v>556.61</v>
      </c>
      <c r="AZ1211">
        <v>0.12</v>
      </c>
      <c r="BB1211">
        <v>53.67</v>
      </c>
      <c r="BD1211" s="1" t="s">
        <v>222</v>
      </c>
      <c r="BE1211">
        <v>366.23</v>
      </c>
      <c r="BG1211">
        <v>158.93</v>
      </c>
      <c r="BH1211" s="1" t="s">
        <v>222</v>
      </c>
      <c r="BI1211">
        <v>99.01</v>
      </c>
      <c r="BL1211">
        <v>78.430000000000007</v>
      </c>
      <c r="BM1211">
        <v>25.73</v>
      </c>
      <c r="BO1211">
        <v>104.62</v>
      </c>
      <c r="BQ1211">
        <v>66.22</v>
      </c>
      <c r="BR1211">
        <v>100</v>
      </c>
      <c r="BS1211">
        <v>94.54</v>
      </c>
      <c r="BT1211">
        <v>2149.8000000000002</v>
      </c>
      <c r="BU1211">
        <v>0.5</v>
      </c>
      <c r="BV1211" s="1" t="s">
        <v>222</v>
      </c>
      <c r="BW1211">
        <v>1132.8499999999999</v>
      </c>
      <c r="BX1211">
        <v>112.25</v>
      </c>
      <c r="BY1211" s="1" t="s">
        <v>222</v>
      </c>
      <c r="BZ1211">
        <v>100.23</v>
      </c>
      <c r="CB1211">
        <v>40.880000000000003</v>
      </c>
      <c r="CC1211">
        <v>111.27</v>
      </c>
      <c r="CD1211">
        <v>241.47</v>
      </c>
      <c r="CE1211">
        <v>1470.68</v>
      </c>
      <c r="CF1211" s="1" t="s">
        <v>222</v>
      </c>
      <c r="CG1211" s="1" t="s">
        <v>222</v>
      </c>
      <c r="CH1211">
        <v>290.52</v>
      </c>
      <c r="CI1211">
        <v>52.09</v>
      </c>
      <c r="CJ1211">
        <v>15.47</v>
      </c>
      <c r="CK1211">
        <v>0.64</v>
      </c>
      <c r="CL1211">
        <v>509.27</v>
      </c>
      <c r="CM1211">
        <v>116.5</v>
      </c>
      <c r="CN1211">
        <v>127.69</v>
      </c>
      <c r="CO1211" s="1" t="s">
        <v>222</v>
      </c>
      <c r="CP1211">
        <v>17.78</v>
      </c>
      <c r="CQ1211">
        <v>70.36</v>
      </c>
      <c r="CS1211" s="1" t="s">
        <v>222</v>
      </c>
      <c r="CT1211">
        <v>1967.98</v>
      </c>
      <c r="CU1211">
        <v>9.0299999999999994</v>
      </c>
      <c r="CV1211">
        <v>1297.8399999999999</v>
      </c>
      <c r="DC1211" s="1" t="s">
        <v>222</v>
      </c>
      <c r="DD1211">
        <v>1.1499999999999999</v>
      </c>
      <c r="DE1211">
        <v>75.55</v>
      </c>
      <c r="DF1211">
        <v>246.17</v>
      </c>
      <c r="DH1211">
        <v>11.87</v>
      </c>
      <c r="DI1211">
        <v>30.71</v>
      </c>
      <c r="DJ1211">
        <v>58.88</v>
      </c>
      <c r="DK1211">
        <v>120.57</v>
      </c>
      <c r="DM1211">
        <v>228.76</v>
      </c>
      <c r="DO1211">
        <v>12.49</v>
      </c>
      <c r="DR1211">
        <v>54.84</v>
      </c>
      <c r="DW1211" s="1" t="s">
        <v>222</v>
      </c>
      <c r="DX1211" s="1" t="s">
        <v>222</v>
      </c>
      <c r="DY1211">
        <v>685.75</v>
      </c>
      <c r="ED1211">
        <v>155.83000000000001</v>
      </c>
      <c r="EI1211" s="1" t="s">
        <v>222</v>
      </c>
      <c r="EM1211">
        <v>71.33</v>
      </c>
      <c r="EN1211">
        <v>64.61</v>
      </c>
      <c r="EO1211">
        <v>245.81</v>
      </c>
      <c r="EP1211">
        <v>0.18</v>
      </c>
      <c r="EQ1211">
        <v>100</v>
      </c>
      <c r="ER1211">
        <v>46.91</v>
      </c>
      <c r="ET1211">
        <v>120.42</v>
      </c>
      <c r="EU1211" s="1" t="s">
        <v>222</v>
      </c>
    </row>
    <row r="1212" spans="1:151" x14ac:dyDescent="0.25">
      <c r="A1212" s="2">
        <v>43507</v>
      </c>
      <c r="B1212" s="1" t="s">
        <v>222</v>
      </c>
      <c r="C1212">
        <v>227.19</v>
      </c>
      <c r="D1212">
        <v>104.81</v>
      </c>
      <c r="E1212" s="1" t="s">
        <v>222</v>
      </c>
      <c r="F1212">
        <v>162.07</v>
      </c>
      <c r="G1212" s="1" t="s">
        <v>222</v>
      </c>
      <c r="H1212">
        <v>39.57</v>
      </c>
      <c r="I1212">
        <v>128.77000000000001</v>
      </c>
      <c r="J1212">
        <v>311.29000000000002</v>
      </c>
      <c r="L1212">
        <v>21.41</v>
      </c>
      <c r="M1212">
        <v>196.43</v>
      </c>
      <c r="N1212">
        <v>193.25</v>
      </c>
      <c r="O1212">
        <v>41.38</v>
      </c>
      <c r="P1212">
        <v>14.62</v>
      </c>
      <c r="Q1212">
        <v>10.14</v>
      </c>
      <c r="S1212" s="1" t="s">
        <v>222</v>
      </c>
      <c r="U1212">
        <v>107.03</v>
      </c>
      <c r="V1212">
        <v>128.34</v>
      </c>
      <c r="W1212">
        <v>65.459999999999994</v>
      </c>
      <c r="X1212">
        <v>10.38</v>
      </c>
      <c r="Y1212">
        <v>12.85</v>
      </c>
      <c r="Z1212" s="1" t="s">
        <v>222</v>
      </c>
      <c r="AA1212">
        <v>10.63</v>
      </c>
      <c r="AB1212">
        <v>70.09</v>
      </c>
      <c r="AC1212">
        <v>55.05</v>
      </c>
      <c r="AD1212">
        <v>99.23</v>
      </c>
      <c r="AE1212">
        <v>0.99</v>
      </c>
      <c r="AF1212" s="1" t="s">
        <v>222</v>
      </c>
      <c r="AG1212">
        <v>150.9</v>
      </c>
      <c r="AH1212">
        <v>25.94</v>
      </c>
      <c r="AI1212">
        <v>233.12</v>
      </c>
      <c r="AJ1212">
        <v>5.4</v>
      </c>
      <c r="AK1212">
        <v>99.99</v>
      </c>
      <c r="AL1212">
        <v>705.99</v>
      </c>
      <c r="AM1212" s="1" t="s">
        <v>222</v>
      </c>
      <c r="AN1212">
        <v>120.79</v>
      </c>
      <c r="AO1212" s="1" t="s">
        <v>222</v>
      </c>
      <c r="AP1212" s="1" t="s">
        <v>222</v>
      </c>
      <c r="AQ1212">
        <v>82.17</v>
      </c>
      <c r="AR1212">
        <v>1537.63</v>
      </c>
      <c r="AT1212">
        <v>35.46</v>
      </c>
      <c r="AW1212">
        <v>70.489999999999995</v>
      </c>
      <c r="AX1212">
        <v>298.55</v>
      </c>
      <c r="AY1212">
        <v>556.61</v>
      </c>
      <c r="AZ1212">
        <v>0.12</v>
      </c>
      <c r="BB1212">
        <v>53.67</v>
      </c>
      <c r="BD1212" s="1" t="s">
        <v>222</v>
      </c>
      <c r="BE1212">
        <v>392.28</v>
      </c>
      <c r="BG1212">
        <v>158.93</v>
      </c>
      <c r="BH1212" s="1" t="s">
        <v>222</v>
      </c>
      <c r="BI1212">
        <v>99.01</v>
      </c>
      <c r="BL1212">
        <v>77.709999999999994</v>
      </c>
      <c r="BM1212">
        <v>25.73</v>
      </c>
      <c r="BO1212">
        <v>104.62</v>
      </c>
      <c r="BQ1212">
        <v>66.22</v>
      </c>
      <c r="BR1212">
        <v>100</v>
      </c>
      <c r="BS1212">
        <v>93.84</v>
      </c>
      <c r="BT1212">
        <v>2161.59</v>
      </c>
      <c r="BU1212">
        <v>0.5</v>
      </c>
      <c r="BV1212" s="1" t="s">
        <v>222</v>
      </c>
      <c r="BW1212">
        <v>1114.75</v>
      </c>
      <c r="BX1212">
        <v>112.25</v>
      </c>
      <c r="BY1212" s="1" t="s">
        <v>222</v>
      </c>
      <c r="BZ1212">
        <v>104.09</v>
      </c>
      <c r="CB1212">
        <v>40.880000000000003</v>
      </c>
      <c r="CC1212">
        <v>111.27</v>
      </c>
      <c r="CD1212">
        <v>241.47</v>
      </c>
      <c r="CE1212">
        <v>1459.65</v>
      </c>
      <c r="CF1212" s="1" t="s">
        <v>222</v>
      </c>
      <c r="CG1212" s="1" t="s">
        <v>222</v>
      </c>
      <c r="CH1212">
        <v>290.52</v>
      </c>
      <c r="CI1212">
        <v>53.29</v>
      </c>
      <c r="CJ1212">
        <v>16.57</v>
      </c>
      <c r="CK1212">
        <v>0.63</v>
      </c>
      <c r="CL1212">
        <v>504.59</v>
      </c>
      <c r="CM1212">
        <v>111.65</v>
      </c>
      <c r="CN1212">
        <v>128.34</v>
      </c>
      <c r="CO1212" s="1" t="s">
        <v>222</v>
      </c>
      <c r="CP1212">
        <v>17.78</v>
      </c>
      <c r="CQ1212">
        <v>70.36</v>
      </c>
      <c r="CS1212" s="1" t="s">
        <v>222</v>
      </c>
      <c r="CT1212">
        <v>1933.95</v>
      </c>
      <c r="CU1212">
        <v>9.0299999999999994</v>
      </c>
      <c r="CV1212">
        <v>1268.44</v>
      </c>
      <c r="DC1212" s="1" t="s">
        <v>222</v>
      </c>
      <c r="DD1212">
        <v>1.1499999999999999</v>
      </c>
      <c r="DE1212">
        <v>75.55</v>
      </c>
      <c r="DF1212">
        <v>246.17</v>
      </c>
      <c r="DH1212">
        <v>11.83</v>
      </c>
      <c r="DI1212">
        <v>30.71</v>
      </c>
      <c r="DJ1212">
        <v>64.040000000000006</v>
      </c>
      <c r="DK1212">
        <v>120.57</v>
      </c>
      <c r="DM1212">
        <v>225.08</v>
      </c>
      <c r="DO1212">
        <v>12.69</v>
      </c>
      <c r="DR1212">
        <v>54.84</v>
      </c>
      <c r="DW1212" s="1" t="s">
        <v>222</v>
      </c>
      <c r="DX1212" s="1" t="s">
        <v>222</v>
      </c>
      <c r="DY1212">
        <v>682.35</v>
      </c>
      <c r="ED1212">
        <v>155.83000000000001</v>
      </c>
      <c r="EI1212" s="1" t="s">
        <v>222</v>
      </c>
      <c r="EM1212">
        <v>69.02</v>
      </c>
      <c r="EN1212">
        <v>64.61</v>
      </c>
      <c r="EO1212">
        <v>245.81</v>
      </c>
      <c r="EP1212">
        <v>0.18</v>
      </c>
      <c r="EQ1212">
        <v>100</v>
      </c>
      <c r="ER1212">
        <v>45.02</v>
      </c>
      <c r="ET1212">
        <v>120.42</v>
      </c>
      <c r="EU1212" s="1" t="s">
        <v>222</v>
      </c>
    </row>
    <row r="1213" spans="1:151" x14ac:dyDescent="0.25">
      <c r="A1213" s="2">
        <v>43514</v>
      </c>
      <c r="B1213" s="1" t="s">
        <v>222</v>
      </c>
      <c r="C1213">
        <v>227.19</v>
      </c>
      <c r="D1213">
        <v>104.81</v>
      </c>
      <c r="E1213" s="1" t="s">
        <v>222</v>
      </c>
      <c r="F1213">
        <v>162.13999999999999</v>
      </c>
      <c r="G1213" s="1" t="s">
        <v>222</v>
      </c>
      <c r="H1213">
        <v>39.57</v>
      </c>
      <c r="I1213">
        <v>128.77000000000001</v>
      </c>
      <c r="J1213">
        <v>311.29000000000002</v>
      </c>
      <c r="L1213">
        <v>21.58</v>
      </c>
      <c r="M1213">
        <v>221.24</v>
      </c>
      <c r="N1213">
        <v>186.71</v>
      </c>
      <c r="O1213">
        <v>41.38</v>
      </c>
      <c r="P1213">
        <v>14.62</v>
      </c>
      <c r="Q1213">
        <v>10.14</v>
      </c>
      <c r="S1213" s="1" t="s">
        <v>222</v>
      </c>
      <c r="U1213">
        <v>105.77</v>
      </c>
      <c r="V1213">
        <v>128.34</v>
      </c>
      <c r="W1213">
        <v>65.459999999999994</v>
      </c>
      <c r="X1213">
        <v>10.38</v>
      </c>
      <c r="Y1213">
        <v>12.85</v>
      </c>
      <c r="Z1213" s="1" t="s">
        <v>222</v>
      </c>
      <c r="AA1213">
        <v>10.63</v>
      </c>
      <c r="AB1213">
        <v>70.09</v>
      </c>
      <c r="AC1213">
        <v>55.05</v>
      </c>
      <c r="AD1213">
        <v>99.23</v>
      </c>
      <c r="AE1213">
        <v>0.93</v>
      </c>
      <c r="AF1213" s="1" t="s">
        <v>222</v>
      </c>
      <c r="AG1213">
        <v>150.9</v>
      </c>
      <c r="AH1213">
        <v>26.25</v>
      </c>
      <c r="AI1213">
        <v>240.45</v>
      </c>
      <c r="AJ1213">
        <v>5.52</v>
      </c>
      <c r="AK1213">
        <v>101</v>
      </c>
      <c r="AL1213">
        <v>705.99</v>
      </c>
      <c r="AM1213" s="1" t="s">
        <v>222</v>
      </c>
      <c r="AN1213">
        <v>120.79</v>
      </c>
      <c r="AO1213" s="1" t="s">
        <v>222</v>
      </c>
      <c r="AP1213" s="1" t="s">
        <v>222</v>
      </c>
      <c r="AQ1213">
        <v>81.52</v>
      </c>
      <c r="AR1213">
        <v>1537.63</v>
      </c>
      <c r="AT1213">
        <v>35.46</v>
      </c>
      <c r="AW1213">
        <v>70.77</v>
      </c>
      <c r="AX1213">
        <v>298.55</v>
      </c>
      <c r="AY1213">
        <v>556.61</v>
      </c>
      <c r="AZ1213">
        <v>0.12</v>
      </c>
      <c r="BB1213">
        <v>53.67</v>
      </c>
      <c r="BD1213" s="1" t="s">
        <v>222</v>
      </c>
      <c r="BE1213">
        <v>436.1</v>
      </c>
      <c r="BG1213">
        <v>158.93</v>
      </c>
      <c r="BH1213" s="1" t="s">
        <v>222</v>
      </c>
      <c r="BI1213">
        <v>99.01</v>
      </c>
      <c r="BL1213">
        <v>77</v>
      </c>
      <c r="BM1213">
        <v>25.73</v>
      </c>
      <c r="BO1213">
        <v>104.62</v>
      </c>
      <c r="BQ1213">
        <v>66.22</v>
      </c>
      <c r="BR1213">
        <v>100</v>
      </c>
      <c r="BS1213">
        <v>93.13</v>
      </c>
      <c r="BT1213">
        <v>2212.0500000000002</v>
      </c>
      <c r="BU1213">
        <v>0.54</v>
      </c>
      <c r="BV1213" s="1" t="s">
        <v>222</v>
      </c>
      <c r="BW1213">
        <v>1168.56</v>
      </c>
      <c r="BX1213">
        <v>112.25</v>
      </c>
      <c r="BY1213" s="1" t="s">
        <v>222</v>
      </c>
      <c r="BZ1213">
        <v>106.85</v>
      </c>
      <c r="CB1213">
        <v>40.880000000000003</v>
      </c>
      <c r="CC1213">
        <v>111.27</v>
      </c>
      <c r="CD1213">
        <v>241.47</v>
      </c>
      <c r="CE1213">
        <v>1487.83</v>
      </c>
      <c r="CF1213" s="1" t="s">
        <v>222</v>
      </c>
      <c r="CG1213" s="1" t="s">
        <v>222</v>
      </c>
      <c r="CH1213">
        <v>290.52</v>
      </c>
      <c r="CI1213">
        <v>52.09</v>
      </c>
      <c r="CJ1213">
        <v>16.71</v>
      </c>
      <c r="CK1213">
        <v>0.65</v>
      </c>
      <c r="CL1213">
        <v>504.59</v>
      </c>
      <c r="CM1213">
        <v>109.71</v>
      </c>
      <c r="CN1213">
        <v>128.02000000000001</v>
      </c>
      <c r="CO1213" s="1" t="s">
        <v>222</v>
      </c>
      <c r="CP1213">
        <v>17.61</v>
      </c>
      <c r="CQ1213">
        <v>70.36</v>
      </c>
      <c r="CS1213" s="1" t="s">
        <v>222</v>
      </c>
      <c r="CT1213">
        <v>1888.73</v>
      </c>
      <c r="CU1213">
        <v>9.0299999999999994</v>
      </c>
      <c r="CV1213">
        <v>1294.8599999999999</v>
      </c>
      <c r="DC1213" s="1" t="s">
        <v>222</v>
      </c>
      <c r="DD1213">
        <v>1.1499999999999999</v>
      </c>
      <c r="DE1213">
        <v>76.989999999999995</v>
      </c>
      <c r="DF1213">
        <v>246.17</v>
      </c>
      <c r="DH1213">
        <v>11.87</v>
      </c>
      <c r="DI1213">
        <v>30.71</v>
      </c>
      <c r="DJ1213">
        <v>72.31</v>
      </c>
      <c r="DK1213">
        <v>120.57</v>
      </c>
      <c r="DM1213">
        <v>225.69</v>
      </c>
      <c r="DO1213">
        <v>13</v>
      </c>
      <c r="DR1213">
        <v>54.84</v>
      </c>
      <c r="DW1213" s="1" t="s">
        <v>222</v>
      </c>
      <c r="DX1213" s="1" t="s">
        <v>222</v>
      </c>
      <c r="DY1213">
        <v>700.9</v>
      </c>
      <c r="ED1213">
        <v>155.83000000000001</v>
      </c>
      <c r="EI1213" s="1" t="s">
        <v>222</v>
      </c>
      <c r="EM1213">
        <v>72.25</v>
      </c>
      <c r="EN1213">
        <v>64.61</v>
      </c>
      <c r="EO1213">
        <v>245.81</v>
      </c>
      <c r="EP1213">
        <v>0.18</v>
      </c>
      <c r="EQ1213">
        <v>100</v>
      </c>
      <c r="ER1213">
        <v>46.05</v>
      </c>
      <c r="ET1213">
        <v>120.42</v>
      </c>
      <c r="EU1213" s="1" t="s">
        <v>222</v>
      </c>
    </row>
    <row r="1214" spans="1:151" x14ac:dyDescent="0.25">
      <c r="A1214" s="2">
        <v>43521</v>
      </c>
      <c r="B1214" s="1" t="s">
        <v>222</v>
      </c>
      <c r="C1214">
        <v>227.19</v>
      </c>
      <c r="D1214">
        <v>104.81</v>
      </c>
      <c r="E1214" s="1" t="s">
        <v>222</v>
      </c>
      <c r="F1214">
        <v>161.07</v>
      </c>
      <c r="G1214" s="1" t="s">
        <v>222</v>
      </c>
      <c r="H1214">
        <v>39.57</v>
      </c>
      <c r="I1214">
        <v>128.77000000000001</v>
      </c>
      <c r="J1214">
        <v>311.29000000000002</v>
      </c>
      <c r="L1214">
        <v>21.62</v>
      </c>
      <c r="M1214">
        <v>219.17</v>
      </c>
      <c r="N1214">
        <v>187.18</v>
      </c>
      <c r="O1214">
        <v>41.38</v>
      </c>
      <c r="P1214">
        <v>14.62</v>
      </c>
      <c r="Q1214">
        <v>10.14</v>
      </c>
      <c r="S1214" s="1" t="s">
        <v>222</v>
      </c>
      <c r="U1214">
        <v>106.52</v>
      </c>
      <c r="V1214">
        <v>128.34</v>
      </c>
      <c r="W1214">
        <v>64.95</v>
      </c>
      <c r="X1214">
        <v>10.38</v>
      </c>
      <c r="Y1214">
        <v>12.85</v>
      </c>
      <c r="Z1214" s="1" t="s">
        <v>222</v>
      </c>
      <c r="AA1214">
        <v>10.63</v>
      </c>
      <c r="AB1214">
        <v>70.09</v>
      </c>
      <c r="AC1214">
        <v>59.31</v>
      </c>
      <c r="AD1214">
        <v>99.77</v>
      </c>
      <c r="AE1214">
        <v>0.91</v>
      </c>
      <c r="AF1214" s="1" t="s">
        <v>222</v>
      </c>
      <c r="AG1214">
        <v>150.9</v>
      </c>
      <c r="AH1214">
        <v>27.01</v>
      </c>
      <c r="AI1214">
        <v>244.48</v>
      </c>
      <c r="AJ1214">
        <v>5.93</v>
      </c>
      <c r="AK1214">
        <v>101</v>
      </c>
      <c r="AL1214">
        <v>705.99</v>
      </c>
      <c r="AM1214" s="1" t="s">
        <v>222</v>
      </c>
      <c r="AN1214">
        <v>120.79</v>
      </c>
      <c r="AO1214" s="1" t="s">
        <v>222</v>
      </c>
      <c r="AP1214" s="1" t="s">
        <v>222</v>
      </c>
      <c r="AQ1214">
        <v>82.07</v>
      </c>
      <c r="AR1214">
        <v>1537.63</v>
      </c>
      <c r="AT1214">
        <v>35.46</v>
      </c>
      <c r="AW1214">
        <v>71.33</v>
      </c>
      <c r="AX1214">
        <v>298.55</v>
      </c>
      <c r="AY1214">
        <v>556.61</v>
      </c>
      <c r="AZ1214">
        <v>0.12</v>
      </c>
      <c r="BB1214">
        <v>53.67</v>
      </c>
      <c r="BD1214" s="1" t="s">
        <v>222</v>
      </c>
      <c r="BE1214">
        <v>433.43</v>
      </c>
      <c r="BG1214">
        <v>158.93</v>
      </c>
      <c r="BH1214" s="1" t="s">
        <v>222</v>
      </c>
      <c r="BI1214">
        <v>99.01</v>
      </c>
      <c r="BL1214">
        <v>75.58</v>
      </c>
      <c r="BM1214">
        <v>25.73</v>
      </c>
      <c r="BO1214">
        <v>104.62</v>
      </c>
      <c r="BQ1214">
        <v>66.22</v>
      </c>
      <c r="BR1214">
        <v>100</v>
      </c>
      <c r="BS1214">
        <v>91.72</v>
      </c>
      <c r="BT1214">
        <v>2243.21</v>
      </c>
      <c r="BU1214">
        <v>0.54</v>
      </c>
      <c r="BV1214" s="1" t="s">
        <v>222</v>
      </c>
      <c r="BW1214">
        <v>1127.47</v>
      </c>
      <c r="BX1214">
        <v>112.25</v>
      </c>
      <c r="BY1214" s="1" t="s">
        <v>222</v>
      </c>
      <c r="BZ1214">
        <v>102.59</v>
      </c>
      <c r="CB1214">
        <v>40.880000000000003</v>
      </c>
      <c r="CC1214">
        <v>111.27</v>
      </c>
      <c r="CD1214">
        <v>241.47</v>
      </c>
      <c r="CE1214">
        <v>1464.55</v>
      </c>
      <c r="CF1214" s="1" t="s">
        <v>222</v>
      </c>
      <c r="CG1214" s="1" t="s">
        <v>222</v>
      </c>
      <c r="CH1214">
        <v>290.52</v>
      </c>
      <c r="CI1214">
        <v>55.34</v>
      </c>
      <c r="CJ1214">
        <v>15.92</v>
      </c>
      <c r="CK1214">
        <v>0.64</v>
      </c>
      <c r="CL1214">
        <v>504.59</v>
      </c>
      <c r="CM1214">
        <v>109.71</v>
      </c>
      <c r="CN1214">
        <v>126.39</v>
      </c>
      <c r="CO1214" s="1" t="s">
        <v>222</v>
      </c>
      <c r="CP1214">
        <v>17.239999999999998</v>
      </c>
      <c r="CQ1214">
        <v>70.36</v>
      </c>
      <c r="CS1214" s="1" t="s">
        <v>222</v>
      </c>
      <c r="CT1214">
        <v>1857.62</v>
      </c>
      <c r="CU1214">
        <v>9.0299999999999994</v>
      </c>
      <c r="CV1214">
        <v>1279.94</v>
      </c>
      <c r="DC1214" s="1" t="s">
        <v>222</v>
      </c>
      <c r="DD1214">
        <v>1.1499999999999999</v>
      </c>
      <c r="DE1214">
        <v>76.989999999999995</v>
      </c>
      <c r="DF1214">
        <v>246.17</v>
      </c>
      <c r="DH1214">
        <v>12.01</v>
      </c>
      <c r="DI1214">
        <v>30.71</v>
      </c>
      <c r="DJ1214">
        <v>74.37</v>
      </c>
      <c r="DK1214">
        <v>120.57</v>
      </c>
      <c r="DM1214">
        <v>220.78</v>
      </c>
      <c r="DO1214">
        <v>13.2</v>
      </c>
      <c r="DR1214">
        <v>54.84</v>
      </c>
      <c r="DW1214" s="1" t="s">
        <v>222</v>
      </c>
      <c r="DX1214" s="1" t="s">
        <v>222</v>
      </c>
      <c r="DY1214">
        <v>712.72</v>
      </c>
      <c r="ED1214">
        <v>155.83000000000001</v>
      </c>
      <c r="EI1214" s="1" t="s">
        <v>222</v>
      </c>
      <c r="EM1214">
        <v>73.44</v>
      </c>
      <c r="EN1214">
        <v>64.61</v>
      </c>
      <c r="EO1214">
        <v>245.81</v>
      </c>
      <c r="EP1214">
        <v>0.18</v>
      </c>
      <c r="EQ1214">
        <v>100</v>
      </c>
      <c r="ER1214">
        <v>47.35</v>
      </c>
      <c r="ET1214">
        <v>120.42</v>
      </c>
      <c r="EU1214" s="1" t="s">
        <v>222</v>
      </c>
    </row>
    <row r="1215" spans="1:151" x14ac:dyDescent="0.25">
      <c r="A1215" s="2">
        <v>43528</v>
      </c>
      <c r="B1215" s="1" t="s">
        <v>222</v>
      </c>
      <c r="C1215">
        <v>227.19</v>
      </c>
      <c r="D1215">
        <v>104.81</v>
      </c>
      <c r="E1215" s="1" t="s">
        <v>222</v>
      </c>
      <c r="F1215">
        <v>160.21</v>
      </c>
      <c r="G1215" s="1" t="s">
        <v>222</v>
      </c>
      <c r="H1215">
        <v>39.57</v>
      </c>
      <c r="I1215">
        <v>128.77000000000001</v>
      </c>
      <c r="J1215">
        <v>311.29000000000002</v>
      </c>
      <c r="L1215">
        <v>21.62</v>
      </c>
      <c r="M1215">
        <v>220.21</v>
      </c>
      <c r="N1215">
        <v>203.05</v>
      </c>
      <c r="O1215">
        <v>41.38</v>
      </c>
      <c r="P1215">
        <v>14.62</v>
      </c>
      <c r="Q1215">
        <v>10.14</v>
      </c>
      <c r="S1215" s="1" t="s">
        <v>222</v>
      </c>
      <c r="U1215">
        <v>118.22</v>
      </c>
      <c r="V1215">
        <v>128.34</v>
      </c>
      <c r="W1215">
        <v>64.430000000000007</v>
      </c>
      <c r="X1215">
        <v>10.38</v>
      </c>
      <c r="Y1215">
        <v>12.85</v>
      </c>
      <c r="Z1215" s="1" t="s">
        <v>222</v>
      </c>
      <c r="AA1215">
        <v>10.63</v>
      </c>
      <c r="AB1215">
        <v>70.09</v>
      </c>
      <c r="AC1215">
        <v>60.17</v>
      </c>
      <c r="AD1215">
        <v>99.77</v>
      </c>
      <c r="AE1215">
        <v>0.87</v>
      </c>
      <c r="AF1215" s="1" t="s">
        <v>222</v>
      </c>
      <c r="AG1215">
        <v>150.9</v>
      </c>
      <c r="AH1215">
        <v>29.26</v>
      </c>
      <c r="AI1215">
        <v>297.64999999999998</v>
      </c>
      <c r="AJ1215">
        <v>4.3600000000000003</v>
      </c>
      <c r="AK1215">
        <v>101</v>
      </c>
      <c r="AL1215">
        <v>705.99</v>
      </c>
      <c r="AM1215" s="1" t="s">
        <v>222</v>
      </c>
      <c r="AN1215">
        <v>120.79</v>
      </c>
      <c r="AO1215" s="1" t="s">
        <v>222</v>
      </c>
      <c r="AP1215" s="1" t="s">
        <v>222</v>
      </c>
      <c r="AQ1215">
        <v>82.83</v>
      </c>
      <c r="AR1215">
        <v>1537.63</v>
      </c>
      <c r="AT1215">
        <v>35.46</v>
      </c>
      <c r="AW1215">
        <v>71.19</v>
      </c>
      <c r="AX1215">
        <v>298.55</v>
      </c>
      <c r="AY1215">
        <v>556.61</v>
      </c>
      <c r="AZ1215">
        <v>0.12</v>
      </c>
      <c r="BB1215">
        <v>53.67</v>
      </c>
      <c r="BD1215" s="1" t="s">
        <v>222</v>
      </c>
      <c r="BE1215">
        <v>456.52</v>
      </c>
      <c r="BG1215">
        <v>158.93</v>
      </c>
      <c r="BH1215" s="1" t="s">
        <v>222</v>
      </c>
      <c r="BI1215">
        <v>99.01</v>
      </c>
      <c r="BL1215">
        <v>75.58</v>
      </c>
      <c r="BM1215">
        <v>25.73</v>
      </c>
      <c r="BO1215">
        <v>104.62</v>
      </c>
      <c r="BQ1215">
        <v>66.22</v>
      </c>
      <c r="BR1215">
        <v>100</v>
      </c>
      <c r="BS1215">
        <v>91.01</v>
      </c>
      <c r="BT1215">
        <v>2206.67</v>
      </c>
      <c r="BU1215">
        <v>0.52</v>
      </c>
      <c r="BV1215" s="1" t="s">
        <v>222</v>
      </c>
      <c r="BW1215">
        <v>1183.23</v>
      </c>
      <c r="BX1215">
        <v>112.25</v>
      </c>
      <c r="BY1215" s="1" t="s">
        <v>222</v>
      </c>
      <c r="BZ1215">
        <v>103.09</v>
      </c>
      <c r="CB1215">
        <v>40.880000000000003</v>
      </c>
      <c r="CC1215">
        <v>111.27</v>
      </c>
      <c r="CD1215">
        <v>241.47</v>
      </c>
      <c r="CE1215">
        <v>1517.25</v>
      </c>
      <c r="CF1215" s="1" t="s">
        <v>222</v>
      </c>
      <c r="CG1215" s="1" t="s">
        <v>222</v>
      </c>
      <c r="CH1215">
        <v>290.52</v>
      </c>
      <c r="CI1215">
        <v>51.06</v>
      </c>
      <c r="CJ1215">
        <v>15.55</v>
      </c>
      <c r="CK1215">
        <v>0.66</v>
      </c>
      <c r="CL1215">
        <v>504.59</v>
      </c>
      <c r="CM1215">
        <v>109.71</v>
      </c>
      <c r="CN1215">
        <v>125.74</v>
      </c>
      <c r="CO1215" s="1" t="s">
        <v>222</v>
      </c>
      <c r="CP1215">
        <v>17.260000000000002</v>
      </c>
      <c r="CQ1215">
        <v>70.36</v>
      </c>
      <c r="CS1215" s="1" t="s">
        <v>222</v>
      </c>
      <c r="CT1215">
        <v>1829.42</v>
      </c>
      <c r="CU1215">
        <v>9.0299999999999994</v>
      </c>
      <c r="CV1215">
        <v>1286.76</v>
      </c>
      <c r="DC1215" s="1" t="s">
        <v>222</v>
      </c>
      <c r="DD1215">
        <v>1.1499999999999999</v>
      </c>
      <c r="DE1215">
        <v>74.12</v>
      </c>
      <c r="DF1215">
        <v>246.17</v>
      </c>
      <c r="DH1215">
        <v>12.98</v>
      </c>
      <c r="DI1215">
        <v>30.71</v>
      </c>
      <c r="DJ1215">
        <v>64.73</v>
      </c>
      <c r="DK1215">
        <v>120.57</v>
      </c>
      <c r="DM1215">
        <v>225.08</v>
      </c>
      <c r="DO1215">
        <v>12.89</v>
      </c>
      <c r="DR1215">
        <v>54.84</v>
      </c>
      <c r="DW1215" s="1" t="s">
        <v>222</v>
      </c>
      <c r="DX1215" s="1" t="s">
        <v>222</v>
      </c>
      <c r="DY1215">
        <v>721.57</v>
      </c>
      <c r="ED1215">
        <v>155.83000000000001</v>
      </c>
      <c r="EI1215" s="1" t="s">
        <v>222</v>
      </c>
      <c r="EM1215">
        <v>76.16</v>
      </c>
      <c r="EN1215">
        <v>64.61</v>
      </c>
      <c r="EO1215">
        <v>245.81</v>
      </c>
      <c r="EP1215">
        <v>0.18</v>
      </c>
      <c r="EQ1215">
        <v>100</v>
      </c>
      <c r="ER1215">
        <v>45.45</v>
      </c>
      <c r="ET1215">
        <v>120.42</v>
      </c>
      <c r="EU1215" s="1" t="s">
        <v>222</v>
      </c>
    </row>
    <row r="1216" spans="1:151" x14ac:dyDescent="0.25">
      <c r="A1216" s="2">
        <v>43535</v>
      </c>
      <c r="B1216" s="1" t="s">
        <v>222</v>
      </c>
      <c r="C1216">
        <v>227.19</v>
      </c>
      <c r="D1216">
        <v>104.81</v>
      </c>
      <c r="E1216" s="1" t="s">
        <v>222</v>
      </c>
      <c r="F1216">
        <v>163.65</v>
      </c>
      <c r="G1216" s="1" t="s">
        <v>222</v>
      </c>
      <c r="H1216">
        <v>39.57</v>
      </c>
      <c r="I1216">
        <v>128.77000000000001</v>
      </c>
      <c r="J1216">
        <v>311.29000000000002</v>
      </c>
      <c r="L1216">
        <v>21.67</v>
      </c>
      <c r="M1216">
        <v>212.97</v>
      </c>
      <c r="N1216">
        <v>201.19</v>
      </c>
      <c r="O1216">
        <v>41.38</v>
      </c>
      <c r="P1216">
        <v>14.62</v>
      </c>
      <c r="Q1216">
        <v>10.14</v>
      </c>
      <c r="S1216" s="1" t="s">
        <v>222</v>
      </c>
      <c r="U1216">
        <v>120.57</v>
      </c>
      <c r="V1216">
        <v>128.34</v>
      </c>
      <c r="W1216">
        <v>64.430000000000007</v>
      </c>
      <c r="X1216">
        <v>10.38</v>
      </c>
      <c r="Y1216">
        <v>12.85</v>
      </c>
      <c r="Z1216" s="1" t="s">
        <v>222</v>
      </c>
      <c r="AA1216">
        <v>10.63</v>
      </c>
      <c r="AB1216">
        <v>70.09</v>
      </c>
      <c r="AC1216">
        <v>55.3</v>
      </c>
      <c r="AD1216">
        <v>99.77</v>
      </c>
      <c r="AE1216">
        <v>0.82</v>
      </c>
      <c r="AF1216" s="1" t="s">
        <v>222</v>
      </c>
      <c r="AG1216">
        <v>150.9</v>
      </c>
      <c r="AH1216">
        <v>27.12</v>
      </c>
      <c r="AI1216">
        <v>322.18</v>
      </c>
      <c r="AJ1216">
        <v>4.45</v>
      </c>
      <c r="AK1216">
        <v>101</v>
      </c>
      <c r="AL1216">
        <v>705.99</v>
      </c>
      <c r="AM1216" s="1" t="s">
        <v>222</v>
      </c>
      <c r="AN1216">
        <v>120.79</v>
      </c>
      <c r="AO1216" s="1" t="s">
        <v>222</v>
      </c>
      <c r="AP1216" s="1" t="s">
        <v>222</v>
      </c>
      <c r="AQ1216">
        <v>80.22</v>
      </c>
      <c r="AR1216">
        <v>1537.63</v>
      </c>
      <c r="AT1216">
        <v>35.46</v>
      </c>
      <c r="AW1216">
        <v>69.59</v>
      </c>
      <c r="AX1216">
        <v>298.55</v>
      </c>
      <c r="AY1216">
        <v>556.61</v>
      </c>
      <c r="AZ1216">
        <v>0.12</v>
      </c>
      <c r="BB1216">
        <v>53.67</v>
      </c>
      <c r="BD1216" s="1" t="s">
        <v>222</v>
      </c>
      <c r="BE1216">
        <v>416.26</v>
      </c>
      <c r="BG1216">
        <v>158.93</v>
      </c>
      <c r="BH1216" s="1" t="s">
        <v>222</v>
      </c>
      <c r="BI1216">
        <v>99.01</v>
      </c>
      <c r="BL1216">
        <v>74.86</v>
      </c>
      <c r="BM1216">
        <v>25.73</v>
      </c>
      <c r="BO1216">
        <v>104.62</v>
      </c>
      <c r="BQ1216">
        <v>66.22</v>
      </c>
      <c r="BR1216">
        <v>100</v>
      </c>
      <c r="BS1216">
        <v>90.31</v>
      </c>
      <c r="BT1216">
        <v>2208.81</v>
      </c>
      <c r="BU1216">
        <v>0.5</v>
      </c>
      <c r="BV1216">
        <v>106.96</v>
      </c>
      <c r="BW1216">
        <v>1155.8399999999999</v>
      </c>
      <c r="BX1216">
        <v>112.25</v>
      </c>
      <c r="BY1216" s="1" t="s">
        <v>222</v>
      </c>
      <c r="BZ1216">
        <v>102.13</v>
      </c>
      <c r="CB1216">
        <v>40.880000000000003</v>
      </c>
      <c r="CC1216">
        <v>112.31</v>
      </c>
      <c r="CD1216">
        <v>241.47</v>
      </c>
      <c r="CE1216">
        <v>1503.15</v>
      </c>
      <c r="CF1216" s="1" t="s">
        <v>222</v>
      </c>
      <c r="CG1216" s="1" t="s">
        <v>222</v>
      </c>
      <c r="CH1216">
        <v>290.52</v>
      </c>
      <c r="CI1216">
        <v>46.78</v>
      </c>
      <c r="CJ1216">
        <v>15.96</v>
      </c>
      <c r="CK1216">
        <v>0.61</v>
      </c>
      <c r="CL1216">
        <v>504.59</v>
      </c>
      <c r="CM1216">
        <v>109.71</v>
      </c>
      <c r="CN1216">
        <v>124.43</v>
      </c>
      <c r="CO1216" s="1" t="s">
        <v>222</v>
      </c>
      <c r="CP1216">
        <v>17.079999999999998</v>
      </c>
      <c r="CQ1216">
        <v>70.36</v>
      </c>
      <c r="CS1216" s="1" t="s">
        <v>222</v>
      </c>
      <c r="CT1216">
        <v>1852.76</v>
      </c>
      <c r="CU1216">
        <v>9.0299999999999994</v>
      </c>
      <c r="CV1216">
        <v>1265.8800000000001</v>
      </c>
      <c r="DC1216" s="1" t="s">
        <v>222</v>
      </c>
      <c r="DD1216">
        <v>1.1499999999999999</v>
      </c>
      <c r="DE1216">
        <v>71.959999999999994</v>
      </c>
      <c r="DF1216">
        <v>246.17</v>
      </c>
      <c r="DH1216">
        <v>13.05</v>
      </c>
      <c r="DI1216">
        <v>30.71</v>
      </c>
      <c r="DJ1216">
        <v>66.8</v>
      </c>
      <c r="DK1216">
        <v>120.57</v>
      </c>
      <c r="DM1216">
        <v>208.52</v>
      </c>
      <c r="DO1216">
        <v>12.64</v>
      </c>
      <c r="DR1216">
        <v>54.84</v>
      </c>
      <c r="DW1216" s="1" t="s">
        <v>222</v>
      </c>
      <c r="DX1216" s="1" t="s">
        <v>222</v>
      </c>
      <c r="DY1216">
        <v>703.87</v>
      </c>
      <c r="ED1216">
        <v>155.83000000000001</v>
      </c>
      <c r="EI1216" s="1" t="s">
        <v>222</v>
      </c>
      <c r="EM1216">
        <v>75.680000000000007</v>
      </c>
      <c r="EN1216">
        <v>64.61</v>
      </c>
      <c r="EO1216">
        <v>245.81</v>
      </c>
      <c r="EP1216">
        <v>0.18</v>
      </c>
      <c r="EQ1216">
        <v>100</v>
      </c>
      <c r="ER1216">
        <v>43.98</v>
      </c>
      <c r="ET1216">
        <v>120.42</v>
      </c>
      <c r="EU1216" s="1" t="s">
        <v>222</v>
      </c>
    </row>
    <row r="1217" spans="1:151" x14ac:dyDescent="0.25">
      <c r="A1217" s="2">
        <v>43542</v>
      </c>
      <c r="B1217" s="1" t="s">
        <v>222</v>
      </c>
      <c r="C1217">
        <v>227.19</v>
      </c>
      <c r="D1217">
        <v>104.81</v>
      </c>
      <c r="E1217" s="1" t="s">
        <v>222</v>
      </c>
      <c r="F1217">
        <v>166.3</v>
      </c>
      <c r="G1217" s="1" t="s">
        <v>222</v>
      </c>
      <c r="H1217">
        <v>39.57</v>
      </c>
      <c r="I1217">
        <v>128.77000000000001</v>
      </c>
      <c r="J1217">
        <v>311.29000000000002</v>
      </c>
      <c r="L1217">
        <v>21.65</v>
      </c>
      <c r="M1217">
        <v>210.9</v>
      </c>
      <c r="N1217">
        <v>196.05</v>
      </c>
      <c r="O1217">
        <v>41.38</v>
      </c>
      <c r="P1217">
        <v>14.62</v>
      </c>
      <c r="Q1217">
        <v>10.14</v>
      </c>
      <c r="S1217" s="1" t="s">
        <v>222</v>
      </c>
      <c r="U1217">
        <v>121.74</v>
      </c>
      <c r="V1217">
        <v>128.34</v>
      </c>
      <c r="W1217">
        <v>62.37</v>
      </c>
      <c r="X1217">
        <v>10.38</v>
      </c>
      <c r="Y1217">
        <v>12.85</v>
      </c>
      <c r="Z1217" s="1" t="s">
        <v>222</v>
      </c>
      <c r="AA1217">
        <v>10.63</v>
      </c>
      <c r="AB1217">
        <v>70.09</v>
      </c>
      <c r="AC1217">
        <v>56.51</v>
      </c>
      <c r="AD1217">
        <v>99.77</v>
      </c>
      <c r="AE1217">
        <v>0.91</v>
      </c>
      <c r="AF1217" s="1" t="s">
        <v>222</v>
      </c>
      <c r="AG1217">
        <v>150.9</v>
      </c>
      <c r="AH1217">
        <v>26.81</v>
      </c>
      <c r="AI1217">
        <v>348.61</v>
      </c>
      <c r="AJ1217">
        <v>4.47</v>
      </c>
      <c r="AK1217">
        <v>101</v>
      </c>
      <c r="AL1217">
        <v>705.99</v>
      </c>
      <c r="AM1217" s="1" t="s">
        <v>222</v>
      </c>
      <c r="AN1217">
        <v>120.79</v>
      </c>
      <c r="AO1217" s="1" t="s">
        <v>222</v>
      </c>
      <c r="AP1217" s="1" t="s">
        <v>222</v>
      </c>
      <c r="AQ1217">
        <v>79.349999999999994</v>
      </c>
      <c r="AR1217">
        <v>1537.63</v>
      </c>
      <c r="AT1217">
        <v>35.46</v>
      </c>
      <c r="AW1217">
        <v>71.61</v>
      </c>
      <c r="AX1217">
        <v>298.55</v>
      </c>
      <c r="AY1217">
        <v>556.61</v>
      </c>
      <c r="AZ1217">
        <v>0.12</v>
      </c>
      <c r="BB1217">
        <v>53.67</v>
      </c>
      <c r="BD1217" s="1" t="s">
        <v>222</v>
      </c>
      <c r="BE1217">
        <v>422.18</v>
      </c>
      <c r="BG1217">
        <v>158.93</v>
      </c>
      <c r="BH1217" s="1" t="s">
        <v>222</v>
      </c>
      <c r="BI1217">
        <v>99.01</v>
      </c>
      <c r="BL1217">
        <v>74.150000000000006</v>
      </c>
      <c r="BM1217">
        <v>25.73</v>
      </c>
      <c r="BO1217">
        <v>104.62</v>
      </c>
      <c r="BQ1217">
        <v>66.22</v>
      </c>
      <c r="BR1217">
        <v>100</v>
      </c>
      <c r="BS1217">
        <v>90.31</v>
      </c>
      <c r="BT1217">
        <v>2210.9699999999998</v>
      </c>
      <c r="BU1217">
        <v>0.54</v>
      </c>
      <c r="BV1217">
        <v>150.43</v>
      </c>
      <c r="BW1217">
        <v>1174.92</v>
      </c>
      <c r="BX1217">
        <v>112.25</v>
      </c>
      <c r="BY1217" s="1" t="s">
        <v>222</v>
      </c>
      <c r="BZ1217">
        <v>104.15</v>
      </c>
      <c r="CB1217">
        <v>40.880000000000003</v>
      </c>
      <c r="CC1217">
        <v>112.31</v>
      </c>
      <c r="CD1217">
        <v>241.47</v>
      </c>
      <c r="CE1217">
        <v>1559.53</v>
      </c>
      <c r="CF1217" s="1" t="s">
        <v>222</v>
      </c>
      <c r="CG1217" s="1" t="s">
        <v>222</v>
      </c>
      <c r="CH1217">
        <v>290.52</v>
      </c>
      <c r="CI1217">
        <v>45.92</v>
      </c>
      <c r="CJ1217">
        <v>15.58</v>
      </c>
      <c r="CK1217">
        <v>0.61</v>
      </c>
      <c r="CL1217">
        <v>504.59</v>
      </c>
      <c r="CM1217">
        <v>109.71</v>
      </c>
      <c r="CN1217">
        <v>125.08</v>
      </c>
      <c r="CO1217" s="1" t="s">
        <v>222</v>
      </c>
      <c r="CP1217">
        <v>17.059999999999999</v>
      </c>
      <c r="CQ1217">
        <v>70.36</v>
      </c>
      <c r="CS1217" s="1" t="s">
        <v>222</v>
      </c>
      <c r="CT1217">
        <v>1871.72</v>
      </c>
      <c r="CU1217">
        <v>9.0299999999999994</v>
      </c>
      <c r="CV1217">
        <v>1308.92</v>
      </c>
      <c r="DC1217" s="1" t="s">
        <v>222</v>
      </c>
      <c r="DD1217">
        <v>1.1499999999999999</v>
      </c>
      <c r="DE1217">
        <v>71.959999999999994</v>
      </c>
      <c r="DF1217">
        <v>246.17</v>
      </c>
      <c r="DH1217">
        <v>12.83</v>
      </c>
      <c r="DI1217">
        <v>30.71</v>
      </c>
      <c r="DJ1217">
        <v>67.14</v>
      </c>
      <c r="DK1217">
        <v>120.57</v>
      </c>
      <c r="DM1217">
        <v>211.58</v>
      </c>
      <c r="DO1217">
        <v>12.69</v>
      </c>
      <c r="DR1217">
        <v>54.84</v>
      </c>
      <c r="DW1217" s="1" t="s">
        <v>222</v>
      </c>
      <c r="DX1217" s="1" t="s">
        <v>222</v>
      </c>
      <c r="DY1217">
        <v>753.38</v>
      </c>
      <c r="ED1217">
        <v>155.83000000000001</v>
      </c>
      <c r="EI1217" s="1" t="s">
        <v>222</v>
      </c>
      <c r="EM1217">
        <v>78.510000000000005</v>
      </c>
      <c r="EN1217">
        <v>64.61</v>
      </c>
      <c r="EO1217">
        <v>245.81</v>
      </c>
      <c r="EP1217">
        <v>0.18</v>
      </c>
      <c r="EQ1217">
        <v>100</v>
      </c>
      <c r="ER1217">
        <v>42.77</v>
      </c>
      <c r="ET1217">
        <v>120.42</v>
      </c>
      <c r="EU1217" s="1" t="s">
        <v>222</v>
      </c>
    </row>
    <row r="1218" spans="1:151" x14ac:dyDescent="0.25">
      <c r="A1218" s="2">
        <v>43549</v>
      </c>
      <c r="B1218" s="1" t="s">
        <v>222</v>
      </c>
      <c r="C1218">
        <v>227.19</v>
      </c>
      <c r="D1218">
        <v>102.88</v>
      </c>
      <c r="E1218" s="1" t="s">
        <v>222</v>
      </c>
      <c r="F1218">
        <v>164.58</v>
      </c>
      <c r="G1218" s="1" t="s">
        <v>222</v>
      </c>
      <c r="H1218">
        <v>39.57</v>
      </c>
      <c r="I1218">
        <v>128.77000000000001</v>
      </c>
      <c r="J1218">
        <v>311.29000000000002</v>
      </c>
      <c r="L1218">
        <v>21.67</v>
      </c>
      <c r="M1218">
        <v>207.8</v>
      </c>
      <c r="N1218">
        <v>196.98</v>
      </c>
      <c r="O1218">
        <v>41.38</v>
      </c>
      <c r="P1218">
        <v>14.62</v>
      </c>
      <c r="Q1218">
        <v>10.14</v>
      </c>
      <c r="S1218" s="1" t="s">
        <v>222</v>
      </c>
      <c r="U1218">
        <v>121.03</v>
      </c>
      <c r="V1218">
        <v>128.34</v>
      </c>
      <c r="W1218">
        <v>62.37</v>
      </c>
      <c r="X1218">
        <v>10.38</v>
      </c>
      <c r="Y1218">
        <v>12.85</v>
      </c>
      <c r="Z1218" s="1" t="s">
        <v>222</v>
      </c>
      <c r="AA1218">
        <v>10.63</v>
      </c>
      <c r="AB1218">
        <v>70.09</v>
      </c>
      <c r="AC1218">
        <v>54.08</v>
      </c>
      <c r="AD1218">
        <v>99.77</v>
      </c>
      <c r="AE1218">
        <v>0.86</v>
      </c>
      <c r="AF1218" s="1" t="s">
        <v>222</v>
      </c>
      <c r="AG1218">
        <v>150.9</v>
      </c>
      <c r="AH1218">
        <v>26.76</v>
      </c>
      <c r="AI1218">
        <v>368.77</v>
      </c>
      <c r="AJ1218">
        <v>4.4000000000000004</v>
      </c>
      <c r="AK1218">
        <v>101</v>
      </c>
      <c r="AL1218">
        <v>705.99</v>
      </c>
      <c r="AM1218" s="1" t="s">
        <v>222</v>
      </c>
      <c r="AN1218">
        <v>120.79</v>
      </c>
      <c r="AO1218" s="1" t="s">
        <v>222</v>
      </c>
      <c r="AP1218" s="1" t="s">
        <v>222</v>
      </c>
      <c r="AQ1218">
        <v>74.569999999999993</v>
      </c>
      <c r="AR1218">
        <v>1537.63</v>
      </c>
      <c r="AT1218">
        <v>35.46</v>
      </c>
      <c r="AW1218">
        <v>72.86</v>
      </c>
      <c r="AX1218">
        <v>298.55</v>
      </c>
      <c r="AY1218">
        <v>556.61</v>
      </c>
      <c r="AZ1218">
        <v>0.12</v>
      </c>
      <c r="BB1218">
        <v>53.67</v>
      </c>
      <c r="BD1218" s="1" t="s">
        <v>222</v>
      </c>
      <c r="BE1218">
        <v>435.8</v>
      </c>
      <c r="BG1218">
        <v>158.93</v>
      </c>
      <c r="BH1218" s="1" t="s">
        <v>222</v>
      </c>
      <c r="BI1218">
        <v>99.01</v>
      </c>
      <c r="BL1218">
        <v>73.44</v>
      </c>
      <c r="BM1218">
        <v>25.73</v>
      </c>
      <c r="BO1218">
        <v>104.62</v>
      </c>
      <c r="BQ1218">
        <v>66.22</v>
      </c>
      <c r="BR1218">
        <v>100</v>
      </c>
      <c r="BS1218">
        <v>88.9</v>
      </c>
      <c r="BT1218">
        <v>2174.3200000000002</v>
      </c>
      <c r="BU1218">
        <v>0.53</v>
      </c>
      <c r="BV1218">
        <v>147.83000000000001</v>
      </c>
      <c r="BW1218">
        <v>1147.52</v>
      </c>
      <c r="BX1218">
        <v>112.25</v>
      </c>
      <c r="BY1218" s="1" t="s">
        <v>222</v>
      </c>
      <c r="BZ1218">
        <v>100.11</v>
      </c>
      <c r="CB1218">
        <v>40.880000000000003</v>
      </c>
      <c r="CC1218">
        <v>112.31</v>
      </c>
      <c r="CD1218">
        <v>241.47</v>
      </c>
      <c r="CE1218">
        <v>1496.41</v>
      </c>
      <c r="CF1218" s="1" t="s">
        <v>222</v>
      </c>
      <c r="CG1218" s="1" t="s">
        <v>222</v>
      </c>
      <c r="CH1218">
        <v>290.52</v>
      </c>
      <c r="CI1218">
        <v>42.66</v>
      </c>
      <c r="CJ1218">
        <v>15.47</v>
      </c>
      <c r="CK1218">
        <v>0.57999999999999996</v>
      </c>
      <c r="CL1218">
        <v>504.59</v>
      </c>
      <c r="CM1218">
        <v>109.71</v>
      </c>
      <c r="CN1218">
        <v>124.76</v>
      </c>
      <c r="CO1218" s="1" t="s">
        <v>222</v>
      </c>
      <c r="CP1218">
        <v>16.87</v>
      </c>
      <c r="CQ1218">
        <v>70.36</v>
      </c>
      <c r="CS1218" s="1" t="s">
        <v>222</v>
      </c>
      <c r="CT1218">
        <v>1869.77</v>
      </c>
      <c r="CU1218">
        <v>9.0299999999999994</v>
      </c>
      <c r="CV1218">
        <v>1286.33</v>
      </c>
      <c r="DC1218" s="1" t="s">
        <v>222</v>
      </c>
      <c r="DD1218">
        <v>1.1499999999999999</v>
      </c>
      <c r="DE1218">
        <v>63.61</v>
      </c>
      <c r="DF1218">
        <v>246.17</v>
      </c>
      <c r="DH1218">
        <v>13.23</v>
      </c>
      <c r="DI1218">
        <v>30.71</v>
      </c>
      <c r="DJ1218">
        <v>64.73</v>
      </c>
      <c r="DK1218">
        <v>120.57</v>
      </c>
      <c r="DM1218">
        <v>233.05</v>
      </c>
      <c r="DO1218">
        <v>12.39</v>
      </c>
      <c r="DR1218">
        <v>54.84</v>
      </c>
      <c r="DW1218" s="1" t="s">
        <v>222</v>
      </c>
      <c r="DX1218" s="1" t="s">
        <v>222</v>
      </c>
      <c r="DY1218">
        <v>705.4</v>
      </c>
      <c r="ED1218">
        <v>155.83000000000001</v>
      </c>
      <c r="EI1218" s="1" t="s">
        <v>222</v>
      </c>
      <c r="EM1218">
        <v>78.099999999999994</v>
      </c>
      <c r="EN1218">
        <v>64.61</v>
      </c>
      <c r="EO1218">
        <v>245.81</v>
      </c>
      <c r="EP1218">
        <v>0.18</v>
      </c>
      <c r="EQ1218">
        <v>100</v>
      </c>
      <c r="ER1218">
        <v>39.24</v>
      </c>
      <c r="ET1218">
        <v>120.42</v>
      </c>
      <c r="EU1218" s="1" t="s">
        <v>222</v>
      </c>
    </row>
    <row r="1219" spans="1:151" x14ac:dyDescent="0.25">
      <c r="A1219" s="2">
        <v>43556</v>
      </c>
      <c r="B1219" s="1" t="s">
        <v>222</v>
      </c>
      <c r="C1219">
        <v>227.19</v>
      </c>
      <c r="D1219">
        <v>102.88</v>
      </c>
      <c r="E1219" s="1" t="s">
        <v>222</v>
      </c>
      <c r="F1219">
        <v>168.02</v>
      </c>
      <c r="G1219" s="1" t="s">
        <v>222</v>
      </c>
      <c r="H1219">
        <v>39.57</v>
      </c>
      <c r="I1219">
        <v>128.77000000000001</v>
      </c>
      <c r="J1219">
        <v>311.29000000000002</v>
      </c>
      <c r="L1219">
        <v>21.65</v>
      </c>
      <c r="M1219">
        <v>209.87</v>
      </c>
      <c r="N1219">
        <v>204.92</v>
      </c>
      <c r="O1219">
        <v>41.38</v>
      </c>
      <c r="P1219">
        <v>14.62</v>
      </c>
      <c r="Q1219">
        <v>10.14</v>
      </c>
      <c r="S1219" s="1" t="s">
        <v>222</v>
      </c>
      <c r="U1219">
        <v>116.91</v>
      </c>
      <c r="V1219">
        <v>128.34</v>
      </c>
      <c r="W1219">
        <v>62.37</v>
      </c>
      <c r="X1219">
        <v>10.38</v>
      </c>
      <c r="Y1219">
        <v>12.85</v>
      </c>
      <c r="Z1219" s="1" t="s">
        <v>222</v>
      </c>
      <c r="AA1219">
        <v>10.63</v>
      </c>
      <c r="AB1219">
        <v>70.09</v>
      </c>
      <c r="AC1219">
        <v>55.54</v>
      </c>
      <c r="AD1219">
        <v>99.77</v>
      </c>
      <c r="AE1219">
        <v>0.86</v>
      </c>
      <c r="AF1219" s="1" t="s">
        <v>222</v>
      </c>
      <c r="AG1219">
        <v>150.9</v>
      </c>
      <c r="AH1219">
        <v>27.27</v>
      </c>
      <c r="AI1219">
        <v>375.8</v>
      </c>
      <c r="AJ1219">
        <v>4.22</v>
      </c>
      <c r="AK1219">
        <v>102.01</v>
      </c>
      <c r="AL1219">
        <v>705.99</v>
      </c>
      <c r="AM1219" s="1" t="s">
        <v>222</v>
      </c>
      <c r="AN1219">
        <v>120.79</v>
      </c>
      <c r="AO1219" s="1" t="s">
        <v>222</v>
      </c>
      <c r="AP1219" s="1" t="s">
        <v>222</v>
      </c>
      <c r="AQ1219">
        <v>76.09</v>
      </c>
      <c r="AR1219">
        <v>1537.63</v>
      </c>
      <c r="AT1219">
        <v>35.46</v>
      </c>
      <c r="AW1219">
        <v>73.42</v>
      </c>
      <c r="AX1219">
        <v>298.55</v>
      </c>
      <c r="AY1219">
        <v>556.61</v>
      </c>
      <c r="AZ1219">
        <v>0.12</v>
      </c>
      <c r="BB1219">
        <v>53.67</v>
      </c>
      <c r="BD1219" s="1" t="s">
        <v>222</v>
      </c>
      <c r="BE1219">
        <v>444.09</v>
      </c>
      <c r="BG1219">
        <v>158.93</v>
      </c>
      <c r="BH1219" s="1" t="s">
        <v>222</v>
      </c>
      <c r="BI1219">
        <v>99.01</v>
      </c>
      <c r="BL1219">
        <v>74.150000000000006</v>
      </c>
      <c r="BM1219">
        <v>25.73</v>
      </c>
      <c r="BO1219">
        <v>104.62</v>
      </c>
      <c r="BQ1219">
        <v>66.22</v>
      </c>
      <c r="BR1219">
        <v>100</v>
      </c>
      <c r="BS1219">
        <v>88.9</v>
      </c>
      <c r="BT1219">
        <v>2225.0500000000002</v>
      </c>
      <c r="BU1219">
        <v>0.52</v>
      </c>
      <c r="BV1219">
        <v>147.83000000000001</v>
      </c>
      <c r="BW1219">
        <v>1228.23</v>
      </c>
      <c r="BX1219">
        <v>112.25</v>
      </c>
      <c r="BY1219" s="1" t="s">
        <v>222</v>
      </c>
      <c r="BZ1219">
        <v>97.58</v>
      </c>
      <c r="CB1219">
        <v>40.880000000000003</v>
      </c>
      <c r="CC1219">
        <v>112.31</v>
      </c>
      <c r="CD1219">
        <v>241.47</v>
      </c>
      <c r="CE1219">
        <v>1491.51</v>
      </c>
      <c r="CF1219" s="1" t="s">
        <v>222</v>
      </c>
      <c r="CG1219" s="1" t="s">
        <v>222</v>
      </c>
      <c r="CH1219">
        <v>290.52</v>
      </c>
      <c r="CI1219">
        <v>43.04</v>
      </c>
      <c r="CJ1219">
        <v>15.38</v>
      </c>
      <c r="CK1219">
        <v>0.56000000000000005</v>
      </c>
      <c r="CL1219">
        <v>504.59</v>
      </c>
      <c r="CM1219">
        <v>109.71</v>
      </c>
      <c r="CN1219">
        <v>125.08</v>
      </c>
      <c r="CO1219" s="1" t="s">
        <v>222</v>
      </c>
      <c r="CP1219">
        <v>16.829999999999998</v>
      </c>
      <c r="CQ1219">
        <v>70.36</v>
      </c>
      <c r="CS1219" s="1" t="s">
        <v>222</v>
      </c>
      <c r="CT1219">
        <v>1826.51</v>
      </c>
      <c r="CU1219">
        <v>9.0299999999999994</v>
      </c>
      <c r="CV1219">
        <v>1310.6199999999999</v>
      </c>
      <c r="DC1219" s="1" t="s">
        <v>222</v>
      </c>
      <c r="DD1219">
        <v>1.1499999999999999</v>
      </c>
      <c r="DE1219">
        <v>70.23</v>
      </c>
      <c r="DF1219">
        <v>246.17</v>
      </c>
      <c r="DH1219">
        <v>13.69</v>
      </c>
      <c r="DI1219">
        <v>30.71</v>
      </c>
      <c r="DJ1219">
        <v>66.11</v>
      </c>
      <c r="DK1219">
        <v>120.57</v>
      </c>
      <c r="DM1219">
        <v>231.82</v>
      </c>
      <c r="DO1219">
        <v>12.29</v>
      </c>
      <c r="DR1219">
        <v>54.84</v>
      </c>
      <c r="DW1219" s="1" t="s">
        <v>222</v>
      </c>
      <c r="DX1219" s="1" t="s">
        <v>222</v>
      </c>
      <c r="DY1219">
        <v>726.75</v>
      </c>
      <c r="ED1219">
        <v>155.83000000000001</v>
      </c>
      <c r="EI1219" s="1" t="s">
        <v>222</v>
      </c>
      <c r="EM1219">
        <v>78.47</v>
      </c>
      <c r="EN1219">
        <v>64.61</v>
      </c>
      <c r="EO1219">
        <v>245.81</v>
      </c>
      <c r="EP1219">
        <v>0.18</v>
      </c>
      <c r="EQ1219">
        <v>100</v>
      </c>
      <c r="ER1219">
        <v>41.58</v>
      </c>
      <c r="ET1219">
        <v>120.42</v>
      </c>
      <c r="EU1219" s="1" t="s">
        <v>222</v>
      </c>
    </row>
    <row r="1220" spans="1:151" x14ac:dyDescent="0.25">
      <c r="A1220" s="2">
        <v>43563</v>
      </c>
      <c r="B1220" s="1" t="s">
        <v>222</v>
      </c>
      <c r="C1220">
        <v>227.19</v>
      </c>
      <c r="D1220">
        <v>104.81</v>
      </c>
      <c r="E1220" s="1" t="s">
        <v>222</v>
      </c>
      <c r="F1220">
        <v>168.31</v>
      </c>
      <c r="G1220" s="1" t="s">
        <v>222</v>
      </c>
      <c r="H1220">
        <v>39.57</v>
      </c>
      <c r="I1220">
        <v>128.77000000000001</v>
      </c>
      <c r="J1220">
        <v>311.29000000000002</v>
      </c>
      <c r="L1220">
        <v>21.65</v>
      </c>
      <c r="M1220">
        <v>214</v>
      </c>
      <c r="N1220">
        <v>195.12</v>
      </c>
      <c r="O1220">
        <v>41.38</v>
      </c>
      <c r="P1220">
        <v>14.62</v>
      </c>
      <c r="Q1220">
        <v>10.14</v>
      </c>
      <c r="S1220" s="1" t="s">
        <v>222</v>
      </c>
      <c r="U1220">
        <v>113.96</v>
      </c>
      <c r="V1220">
        <v>128.34</v>
      </c>
      <c r="W1220">
        <v>62.37</v>
      </c>
      <c r="X1220">
        <v>10.38</v>
      </c>
      <c r="Y1220">
        <v>12.85</v>
      </c>
      <c r="Z1220" s="1" t="s">
        <v>222</v>
      </c>
      <c r="AA1220">
        <v>10.63</v>
      </c>
      <c r="AB1220">
        <v>70.09</v>
      </c>
      <c r="AC1220">
        <v>54.2</v>
      </c>
      <c r="AD1220">
        <v>99.23</v>
      </c>
      <c r="AE1220">
        <v>0.86</v>
      </c>
      <c r="AF1220" s="1" t="s">
        <v>222</v>
      </c>
      <c r="AG1220">
        <v>150.9</v>
      </c>
      <c r="AH1220">
        <v>27.73</v>
      </c>
      <c r="AI1220">
        <v>366.63</v>
      </c>
      <c r="AJ1220">
        <v>3.83</v>
      </c>
      <c r="AK1220">
        <v>102.01</v>
      </c>
      <c r="AL1220">
        <v>705.99</v>
      </c>
      <c r="AM1220" s="1" t="s">
        <v>222</v>
      </c>
      <c r="AN1220">
        <v>123.76</v>
      </c>
      <c r="AO1220" s="1" t="s">
        <v>222</v>
      </c>
      <c r="AP1220" s="1" t="s">
        <v>222</v>
      </c>
      <c r="AQ1220">
        <v>77.61</v>
      </c>
      <c r="AR1220">
        <v>1537.63</v>
      </c>
      <c r="AT1220">
        <v>35.46</v>
      </c>
      <c r="AW1220">
        <v>72.3</v>
      </c>
      <c r="AX1220">
        <v>298.55</v>
      </c>
      <c r="AY1220">
        <v>556.61</v>
      </c>
      <c r="AZ1220">
        <v>0.12</v>
      </c>
      <c r="BB1220">
        <v>53.67</v>
      </c>
      <c r="BD1220" s="1" t="s">
        <v>222</v>
      </c>
      <c r="BE1220">
        <v>489.39</v>
      </c>
      <c r="BG1220">
        <v>158.93</v>
      </c>
      <c r="BH1220" s="1" t="s">
        <v>222</v>
      </c>
      <c r="BI1220">
        <v>99.01</v>
      </c>
      <c r="BL1220">
        <v>74.150000000000006</v>
      </c>
      <c r="BM1220">
        <v>25.73</v>
      </c>
      <c r="BO1220">
        <v>104.62</v>
      </c>
      <c r="BQ1220">
        <v>66.22</v>
      </c>
      <c r="BR1220">
        <v>100</v>
      </c>
      <c r="BS1220">
        <v>88.9</v>
      </c>
      <c r="BT1220">
        <v>2207.79</v>
      </c>
      <c r="BU1220">
        <v>0.52</v>
      </c>
      <c r="BV1220">
        <v>126.96</v>
      </c>
      <c r="BW1220">
        <v>1218.45</v>
      </c>
      <c r="BX1220">
        <v>112.25</v>
      </c>
      <c r="BY1220" s="1" t="s">
        <v>222</v>
      </c>
      <c r="BZ1220">
        <v>97.58</v>
      </c>
      <c r="CB1220">
        <v>40.880000000000003</v>
      </c>
      <c r="CC1220">
        <v>112.31</v>
      </c>
      <c r="CD1220">
        <v>241.47</v>
      </c>
      <c r="CE1220">
        <v>1512.96</v>
      </c>
      <c r="CF1220" s="1" t="s">
        <v>222</v>
      </c>
      <c r="CG1220" s="1" t="s">
        <v>222</v>
      </c>
      <c r="CH1220">
        <v>290.52</v>
      </c>
      <c r="CI1220">
        <v>44.96</v>
      </c>
      <c r="CJ1220">
        <v>14.72</v>
      </c>
      <c r="CK1220">
        <v>0.54</v>
      </c>
      <c r="CL1220">
        <v>504.59</v>
      </c>
      <c r="CM1220">
        <v>109.71</v>
      </c>
      <c r="CN1220">
        <v>123.78</v>
      </c>
      <c r="CO1220" s="1" t="s">
        <v>222</v>
      </c>
      <c r="CP1220">
        <v>16.600000000000001</v>
      </c>
      <c r="CQ1220">
        <v>70.36</v>
      </c>
      <c r="CS1220" s="1" t="s">
        <v>222</v>
      </c>
      <c r="CT1220">
        <v>1832.83</v>
      </c>
      <c r="CU1220">
        <v>9.0299999999999994</v>
      </c>
      <c r="CV1220">
        <v>1301.67</v>
      </c>
      <c r="DC1220" s="1" t="s">
        <v>222</v>
      </c>
      <c r="DD1220">
        <v>1.1499999999999999</v>
      </c>
      <c r="DE1220">
        <v>71.38</v>
      </c>
      <c r="DF1220">
        <v>246.17</v>
      </c>
      <c r="DH1220">
        <v>13.05</v>
      </c>
      <c r="DI1220">
        <v>30.71</v>
      </c>
      <c r="DJ1220">
        <v>64.39</v>
      </c>
      <c r="DK1220">
        <v>120.57</v>
      </c>
      <c r="DM1220">
        <v>225.08</v>
      </c>
      <c r="DO1220">
        <v>12.79</v>
      </c>
      <c r="DR1220">
        <v>54.84</v>
      </c>
      <c r="DW1220" s="1" t="s">
        <v>222</v>
      </c>
      <c r="DX1220" s="1" t="s">
        <v>222</v>
      </c>
      <c r="DY1220">
        <v>747</v>
      </c>
      <c r="ED1220">
        <v>155.83000000000001</v>
      </c>
      <c r="EI1220" s="1" t="s">
        <v>222</v>
      </c>
      <c r="EM1220">
        <v>79.56</v>
      </c>
      <c r="EN1220">
        <v>64.61</v>
      </c>
      <c r="EO1220">
        <v>245.81</v>
      </c>
      <c r="EP1220">
        <v>0.18</v>
      </c>
      <c r="EQ1220">
        <v>100</v>
      </c>
      <c r="ER1220">
        <v>43.98</v>
      </c>
      <c r="ET1220">
        <v>120.42</v>
      </c>
      <c r="EU1220" s="1" t="s">
        <v>222</v>
      </c>
    </row>
    <row r="1221" spans="1:151" x14ac:dyDescent="0.25">
      <c r="A1221" s="2">
        <v>43570</v>
      </c>
      <c r="B1221" s="1" t="s">
        <v>222</v>
      </c>
      <c r="C1221">
        <v>227.19</v>
      </c>
      <c r="D1221">
        <v>104.81</v>
      </c>
      <c r="E1221" s="1" t="s">
        <v>222</v>
      </c>
      <c r="F1221">
        <v>171.17</v>
      </c>
      <c r="G1221" s="1" t="s">
        <v>222</v>
      </c>
      <c r="H1221">
        <v>39.57</v>
      </c>
      <c r="I1221">
        <v>128.77000000000001</v>
      </c>
      <c r="J1221">
        <v>311.29000000000002</v>
      </c>
      <c r="L1221">
        <v>21.65</v>
      </c>
      <c r="M1221">
        <v>216.07</v>
      </c>
      <c r="N1221">
        <v>187.65</v>
      </c>
      <c r="O1221">
        <v>41.38</v>
      </c>
      <c r="P1221">
        <v>14.62</v>
      </c>
      <c r="Q1221">
        <v>10.14</v>
      </c>
      <c r="S1221" s="1" t="s">
        <v>222</v>
      </c>
      <c r="U1221">
        <v>114.71</v>
      </c>
      <c r="V1221">
        <v>128.34</v>
      </c>
      <c r="W1221">
        <v>62.37</v>
      </c>
      <c r="X1221">
        <v>10.38</v>
      </c>
      <c r="Y1221">
        <v>12.85</v>
      </c>
      <c r="Z1221" s="1" t="s">
        <v>222</v>
      </c>
      <c r="AA1221">
        <v>10.63</v>
      </c>
      <c r="AB1221">
        <v>70.09</v>
      </c>
      <c r="AC1221">
        <v>54.56</v>
      </c>
      <c r="AD1221">
        <v>99.23</v>
      </c>
      <c r="AE1221">
        <v>0.84</v>
      </c>
      <c r="AF1221" s="1" t="s">
        <v>222</v>
      </c>
      <c r="AG1221">
        <v>150.9</v>
      </c>
      <c r="AH1221">
        <v>30.43</v>
      </c>
      <c r="AI1221">
        <v>307.06</v>
      </c>
      <c r="AJ1221">
        <v>3.83</v>
      </c>
      <c r="AK1221">
        <v>102.01</v>
      </c>
      <c r="AL1221">
        <v>705.99</v>
      </c>
      <c r="AM1221" s="1" t="s">
        <v>222</v>
      </c>
      <c r="AN1221">
        <v>123.76</v>
      </c>
      <c r="AO1221" s="1" t="s">
        <v>222</v>
      </c>
      <c r="AP1221" s="1" t="s">
        <v>222</v>
      </c>
      <c r="AQ1221">
        <v>80.650000000000006</v>
      </c>
      <c r="AR1221">
        <v>1537.63</v>
      </c>
      <c r="AT1221">
        <v>35.46</v>
      </c>
      <c r="AW1221">
        <v>72.44</v>
      </c>
      <c r="AX1221">
        <v>298.55</v>
      </c>
      <c r="AY1221">
        <v>556.61</v>
      </c>
      <c r="AZ1221">
        <v>0.12</v>
      </c>
      <c r="BB1221">
        <v>53.67</v>
      </c>
      <c r="BD1221" s="1" t="s">
        <v>222</v>
      </c>
      <c r="BE1221">
        <v>547.12</v>
      </c>
      <c r="BG1221">
        <v>158.93</v>
      </c>
      <c r="BH1221" s="1" t="s">
        <v>222</v>
      </c>
      <c r="BI1221">
        <v>99.01</v>
      </c>
      <c r="BL1221">
        <v>74.150000000000006</v>
      </c>
      <c r="BM1221">
        <v>25.73</v>
      </c>
      <c r="BO1221">
        <v>104.62</v>
      </c>
      <c r="BQ1221">
        <v>66.22</v>
      </c>
      <c r="BR1221">
        <v>100</v>
      </c>
      <c r="BS1221">
        <v>88.9</v>
      </c>
      <c r="BT1221">
        <v>2190.4899999999998</v>
      </c>
      <c r="BU1221">
        <v>0.51</v>
      </c>
      <c r="BV1221">
        <v>125.22</v>
      </c>
      <c r="BW1221">
        <v>1210.6199999999999</v>
      </c>
      <c r="BX1221">
        <v>112.25</v>
      </c>
      <c r="BY1221" s="1" t="s">
        <v>222</v>
      </c>
      <c r="BZ1221">
        <v>101.37</v>
      </c>
      <c r="CB1221">
        <v>40.880000000000003</v>
      </c>
      <c r="CC1221">
        <v>112.31</v>
      </c>
      <c r="CD1221">
        <v>241.47</v>
      </c>
      <c r="CE1221">
        <v>1538.22</v>
      </c>
      <c r="CF1221" s="1" t="s">
        <v>222</v>
      </c>
      <c r="CG1221" s="1" t="s">
        <v>222</v>
      </c>
      <c r="CH1221">
        <v>290.52</v>
      </c>
      <c r="CI1221">
        <v>43.52</v>
      </c>
      <c r="CJ1221">
        <v>14.31</v>
      </c>
      <c r="CK1221">
        <v>0.54</v>
      </c>
      <c r="CL1221">
        <v>504.59</v>
      </c>
      <c r="CM1221">
        <v>109.71</v>
      </c>
      <c r="CN1221">
        <v>122.15</v>
      </c>
      <c r="CO1221" s="1" t="s">
        <v>222</v>
      </c>
      <c r="CP1221">
        <v>16.829999999999998</v>
      </c>
      <c r="CQ1221">
        <v>70.36</v>
      </c>
      <c r="CS1221" s="1" t="s">
        <v>222</v>
      </c>
      <c r="CT1221">
        <v>1801.71</v>
      </c>
      <c r="CU1221">
        <v>9.0299999999999994</v>
      </c>
      <c r="CV1221">
        <v>1277.81</v>
      </c>
      <c r="DC1221" s="1" t="s">
        <v>222</v>
      </c>
      <c r="DD1221">
        <v>1.1499999999999999</v>
      </c>
      <c r="DE1221">
        <v>71.38</v>
      </c>
      <c r="DF1221">
        <v>246.17</v>
      </c>
      <c r="DH1221">
        <v>14.12</v>
      </c>
      <c r="DI1221">
        <v>30.71</v>
      </c>
      <c r="DJ1221">
        <v>58.88</v>
      </c>
      <c r="DK1221">
        <v>120.57</v>
      </c>
      <c r="DM1221">
        <v>225.69</v>
      </c>
      <c r="DO1221">
        <v>12.79</v>
      </c>
      <c r="DR1221">
        <v>54.84</v>
      </c>
      <c r="DW1221" s="1" t="s">
        <v>222</v>
      </c>
      <c r="DX1221" s="1" t="s">
        <v>222</v>
      </c>
      <c r="DY1221">
        <v>775.75</v>
      </c>
      <c r="ED1221">
        <v>155.83000000000001</v>
      </c>
      <c r="EI1221" s="1" t="s">
        <v>222</v>
      </c>
      <c r="EM1221">
        <v>75.14</v>
      </c>
      <c r="EN1221">
        <v>64.61</v>
      </c>
      <c r="EO1221">
        <v>245.81</v>
      </c>
      <c r="EP1221">
        <v>0.18</v>
      </c>
      <c r="EQ1221">
        <v>100</v>
      </c>
      <c r="ER1221">
        <v>43.85</v>
      </c>
      <c r="ET1221">
        <v>120.42</v>
      </c>
      <c r="EU1221" s="1" t="s">
        <v>222</v>
      </c>
    </row>
    <row r="1222" spans="1:151" x14ac:dyDescent="0.25">
      <c r="A1222" s="2">
        <v>43577</v>
      </c>
      <c r="B1222" s="1" t="s">
        <v>222</v>
      </c>
      <c r="C1222">
        <v>227.19</v>
      </c>
      <c r="D1222">
        <v>104.81</v>
      </c>
      <c r="E1222" s="1" t="s">
        <v>222</v>
      </c>
      <c r="F1222">
        <v>172.61</v>
      </c>
      <c r="G1222" s="1" t="s">
        <v>222</v>
      </c>
      <c r="H1222">
        <v>39.57</v>
      </c>
      <c r="I1222">
        <v>128.77000000000001</v>
      </c>
      <c r="J1222">
        <v>311.29000000000002</v>
      </c>
      <c r="L1222">
        <v>21.91</v>
      </c>
      <c r="M1222">
        <v>214</v>
      </c>
      <c r="N1222">
        <v>198.38</v>
      </c>
      <c r="O1222">
        <v>41.38</v>
      </c>
      <c r="P1222">
        <v>14.62</v>
      </c>
      <c r="Q1222">
        <v>10.14</v>
      </c>
      <c r="S1222" s="1" t="s">
        <v>222</v>
      </c>
      <c r="U1222">
        <v>116.12</v>
      </c>
      <c r="V1222">
        <v>128.34</v>
      </c>
      <c r="W1222">
        <v>62.37</v>
      </c>
      <c r="X1222">
        <v>10.38</v>
      </c>
      <c r="Y1222">
        <v>12.85</v>
      </c>
      <c r="Z1222" s="1" t="s">
        <v>222</v>
      </c>
      <c r="AA1222">
        <v>10.63</v>
      </c>
      <c r="AB1222">
        <v>70.09</v>
      </c>
      <c r="AC1222">
        <v>55.9</v>
      </c>
      <c r="AD1222">
        <v>99.23</v>
      </c>
      <c r="AE1222">
        <v>0.83</v>
      </c>
      <c r="AF1222" s="1" t="s">
        <v>222</v>
      </c>
      <c r="AG1222">
        <v>150.9</v>
      </c>
      <c r="AH1222">
        <v>32.57</v>
      </c>
      <c r="AI1222">
        <v>311.79000000000002</v>
      </c>
      <c r="AJ1222">
        <v>3.83</v>
      </c>
      <c r="AK1222">
        <v>102.01</v>
      </c>
      <c r="AL1222">
        <v>705.99</v>
      </c>
      <c r="AM1222" s="1" t="s">
        <v>222</v>
      </c>
      <c r="AN1222">
        <v>123.76</v>
      </c>
      <c r="AO1222" s="1" t="s">
        <v>222</v>
      </c>
      <c r="AP1222" s="1" t="s">
        <v>222</v>
      </c>
      <c r="AQ1222">
        <v>82.17</v>
      </c>
      <c r="AR1222">
        <v>1537.63</v>
      </c>
      <c r="AT1222">
        <v>35.46</v>
      </c>
      <c r="AW1222">
        <v>70.91</v>
      </c>
      <c r="AX1222">
        <v>298.55</v>
      </c>
      <c r="AY1222">
        <v>556.61</v>
      </c>
      <c r="AZ1222">
        <v>0.12</v>
      </c>
      <c r="BB1222">
        <v>53.67</v>
      </c>
      <c r="BD1222" s="1" t="s">
        <v>222</v>
      </c>
      <c r="BE1222">
        <v>545.92999999999995</v>
      </c>
      <c r="BG1222">
        <v>158.93</v>
      </c>
      <c r="BH1222" s="1" t="s">
        <v>222</v>
      </c>
      <c r="BI1222">
        <v>99.01</v>
      </c>
      <c r="BL1222">
        <v>74.150000000000006</v>
      </c>
      <c r="BM1222">
        <v>25.73</v>
      </c>
      <c r="BO1222">
        <v>104.62</v>
      </c>
      <c r="BQ1222">
        <v>66.22</v>
      </c>
      <c r="BR1222">
        <v>100</v>
      </c>
      <c r="BS1222">
        <v>88.9</v>
      </c>
      <c r="BT1222">
        <v>2212.14</v>
      </c>
      <c r="BU1222">
        <v>0.49</v>
      </c>
      <c r="BV1222">
        <v>130.43</v>
      </c>
      <c r="BW1222">
        <v>1175.8900000000001</v>
      </c>
      <c r="BX1222">
        <v>112.25</v>
      </c>
      <c r="BY1222" s="1" t="s">
        <v>222</v>
      </c>
      <c r="BZ1222">
        <v>97.07</v>
      </c>
      <c r="CB1222">
        <v>40.880000000000003</v>
      </c>
      <c r="CC1222">
        <v>112.31</v>
      </c>
      <c r="CD1222">
        <v>241.47</v>
      </c>
      <c r="CE1222">
        <v>1471.07</v>
      </c>
      <c r="CF1222" s="1" t="s">
        <v>222</v>
      </c>
      <c r="CG1222" s="1" t="s">
        <v>222</v>
      </c>
      <c r="CH1222">
        <v>290.52</v>
      </c>
      <c r="CI1222">
        <v>46.33</v>
      </c>
      <c r="CJ1222">
        <v>14.64</v>
      </c>
      <c r="CK1222">
        <v>0.54</v>
      </c>
      <c r="CL1222">
        <v>504.59</v>
      </c>
      <c r="CM1222">
        <v>109.71</v>
      </c>
      <c r="CN1222">
        <v>122.15</v>
      </c>
      <c r="CO1222" s="1" t="s">
        <v>222</v>
      </c>
      <c r="CP1222">
        <v>16.760000000000002</v>
      </c>
      <c r="CQ1222">
        <v>70.36</v>
      </c>
      <c r="CS1222" s="1" t="s">
        <v>222</v>
      </c>
      <c r="CT1222">
        <v>1780.81</v>
      </c>
      <c r="CU1222">
        <v>9.0299999999999994</v>
      </c>
      <c r="CV1222">
        <v>1283.78</v>
      </c>
      <c r="DC1222" s="1" t="s">
        <v>222</v>
      </c>
      <c r="DD1222">
        <v>1.1499999999999999</v>
      </c>
      <c r="DE1222">
        <v>71.38</v>
      </c>
      <c r="DF1222">
        <v>246.17</v>
      </c>
      <c r="DH1222">
        <v>15.12</v>
      </c>
      <c r="DI1222">
        <v>30.71</v>
      </c>
      <c r="DJ1222">
        <v>60.6</v>
      </c>
      <c r="DK1222">
        <v>120.57</v>
      </c>
      <c r="DM1222">
        <v>225.69</v>
      </c>
      <c r="DO1222">
        <v>12.59</v>
      </c>
      <c r="DR1222">
        <v>54.84</v>
      </c>
      <c r="DW1222" s="1" t="s">
        <v>222</v>
      </c>
      <c r="DX1222" s="1" t="s">
        <v>222</v>
      </c>
      <c r="DY1222">
        <v>784.08</v>
      </c>
      <c r="ED1222">
        <v>155.83000000000001</v>
      </c>
      <c r="EI1222" s="1" t="s">
        <v>222</v>
      </c>
      <c r="EM1222">
        <v>75.14</v>
      </c>
      <c r="EN1222">
        <v>64.61</v>
      </c>
      <c r="EO1222">
        <v>245.81</v>
      </c>
      <c r="EP1222">
        <v>0.18</v>
      </c>
      <c r="EQ1222">
        <v>100</v>
      </c>
      <c r="ER1222">
        <v>42.88</v>
      </c>
      <c r="ET1222">
        <v>120.42</v>
      </c>
      <c r="EU1222" s="1" t="s">
        <v>222</v>
      </c>
    </row>
    <row r="1223" spans="1:151" x14ac:dyDescent="0.25">
      <c r="A1223" s="2">
        <v>43584</v>
      </c>
      <c r="B1223" s="1" t="s">
        <v>222</v>
      </c>
      <c r="C1223">
        <v>227.19</v>
      </c>
      <c r="D1223">
        <v>104.81</v>
      </c>
      <c r="E1223" s="1" t="s">
        <v>222</v>
      </c>
      <c r="F1223">
        <v>175.78</v>
      </c>
      <c r="G1223" s="1" t="s">
        <v>222</v>
      </c>
      <c r="H1223">
        <v>39.57</v>
      </c>
      <c r="I1223">
        <v>128.77000000000001</v>
      </c>
      <c r="J1223">
        <v>311.29000000000002</v>
      </c>
      <c r="L1223">
        <v>21.65</v>
      </c>
      <c r="M1223">
        <v>210.9</v>
      </c>
      <c r="N1223">
        <v>191.38</v>
      </c>
      <c r="O1223">
        <v>41.38</v>
      </c>
      <c r="P1223">
        <v>14.62</v>
      </c>
      <c r="Q1223">
        <v>10.14</v>
      </c>
      <c r="S1223" s="1" t="s">
        <v>222</v>
      </c>
      <c r="U1223">
        <v>113.54</v>
      </c>
      <c r="V1223">
        <v>128.34</v>
      </c>
      <c r="W1223">
        <v>62.37</v>
      </c>
      <c r="X1223">
        <v>10.38</v>
      </c>
      <c r="Y1223">
        <v>12.85</v>
      </c>
      <c r="Z1223" s="1" t="s">
        <v>222</v>
      </c>
      <c r="AA1223">
        <v>10.63</v>
      </c>
      <c r="AB1223">
        <v>70.09</v>
      </c>
      <c r="AC1223">
        <v>56.15</v>
      </c>
      <c r="AD1223">
        <v>99.23</v>
      </c>
      <c r="AE1223">
        <v>0.87</v>
      </c>
      <c r="AF1223" s="1" t="s">
        <v>222</v>
      </c>
      <c r="AG1223">
        <v>150.9</v>
      </c>
      <c r="AH1223">
        <v>30.68</v>
      </c>
      <c r="AI1223">
        <v>339.14</v>
      </c>
      <c r="AJ1223">
        <v>3.72</v>
      </c>
      <c r="AK1223">
        <v>103.02</v>
      </c>
      <c r="AL1223">
        <v>705.99</v>
      </c>
      <c r="AM1223" s="1" t="s">
        <v>222</v>
      </c>
      <c r="AN1223">
        <v>123.76</v>
      </c>
      <c r="AO1223" s="1" t="s">
        <v>222</v>
      </c>
      <c r="AP1223" s="1" t="s">
        <v>222</v>
      </c>
      <c r="AQ1223">
        <v>81.09</v>
      </c>
      <c r="AR1223">
        <v>1537.63</v>
      </c>
      <c r="AT1223">
        <v>35.46</v>
      </c>
      <c r="AW1223">
        <v>96.96</v>
      </c>
      <c r="AX1223">
        <v>298.55</v>
      </c>
      <c r="AY1223">
        <v>556.61</v>
      </c>
      <c r="AZ1223">
        <v>0.12</v>
      </c>
      <c r="BB1223">
        <v>53.67</v>
      </c>
      <c r="BD1223" s="1" t="s">
        <v>222</v>
      </c>
      <c r="BE1223">
        <v>615.21</v>
      </c>
      <c r="BG1223">
        <v>158.93</v>
      </c>
      <c r="BH1223" s="1" t="s">
        <v>222</v>
      </c>
      <c r="BI1223">
        <v>99.01</v>
      </c>
      <c r="BL1223">
        <v>73.44</v>
      </c>
      <c r="BM1223">
        <v>25.73</v>
      </c>
      <c r="BO1223">
        <v>104.62</v>
      </c>
      <c r="BQ1223">
        <v>66.22</v>
      </c>
      <c r="BR1223">
        <v>100</v>
      </c>
      <c r="BS1223">
        <v>88.9</v>
      </c>
      <c r="BT1223">
        <v>2194.8200000000002</v>
      </c>
      <c r="BU1223">
        <v>0.52</v>
      </c>
      <c r="BV1223">
        <v>130.43</v>
      </c>
      <c r="BW1223">
        <v>1220.4100000000001</v>
      </c>
      <c r="BX1223">
        <v>112.25</v>
      </c>
      <c r="BY1223" s="1" t="s">
        <v>222</v>
      </c>
      <c r="BZ1223">
        <v>96.06</v>
      </c>
      <c r="CB1223">
        <v>40.880000000000003</v>
      </c>
      <c r="CC1223">
        <v>112.31</v>
      </c>
      <c r="CD1223">
        <v>241.47</v>
      </c>
      <c r="CE1223">
        <v>1423.02</v>
      </c>
      <c r="CF1223" s="1" t="s">
        <v>222</v>
      </c>
      <c r="CG1223" s="1" t="s">
        <v>222</v>
      </c>
      <c r="CH1223">
        <v>290.52</v>
      </c>
      <c r="CI1223">
        <v>50.17</v>
      </c>
      <c r="CJ1223">
        <v>13.98</v>
      </c>
      <c r="CK1223">
        <v>0.56000000000000005</v>
      </c>
      <c r="CL1223">
        <v>504.59</v>
      </c>
      <c r="CM1223">
        <v>109.71</v>
      </c>
      <c r="CN1223">
        <v>122.15</v>
      </c>
      <c r="CO1223" s="1" t="s">
        <v>222</v>
      </c>
      <c r="CP1223">
        <v>16.59</v>
      </c>
      <c r="CQ1223">
        <v>70.36</v>
      </c>
      <c r="CS1223" s="1" t="s">
        <v>222</v>
      </c>
      <c r="CT1223">
        <v>1777.89</v>
      </c>
      <c r="CU1223">
        <v>9.0299999999999994</v>
      </c>
      <c r="CV1223">
        <v>1256.51</v>
      </c>
      <c r="DC1223" s="1" t="s">
        <v>222</v>
      </c>
      <c r="DD1223">
        <v>1.1499999999999999</v>
      </c>
      <c r="DE1223">
        <v>70.81</v>
      </c>
      <c r="DF1223">
        <v>246.17</v>
      </c>
      <c r="DH1223">
        <v>15.19</v>
      </c>
      <c r="DI1223">
        <v>30.71</v>
      </c>
      <c r="DJ1223">
        <v>58.88</v>
      </c>
      <c r="DK1223">
        <v>120.57</v>
      </c>
      <c r="DM1223">
        <v>220.78</v>
      </c>
      <c r="DO1223">
        <v>12.74</v>
      </c>
      <c r="DR1223">
        <v>54.84</v>
      </c>
      <c r="DW1223" s="1" t="s">
        <v>222</v>
      </c>
      <c r="DX1223" s="1" t="s">
        <v>222</v>
      </c>
      <c r="DY1223">
        <v>777.82</v>
      </c>
      <c r="ED1223">
        <v>155.83000000000001</v>
      </c>
      <c r="EI1223" s="1" t="s">
        <v>222</v>
      </c>
      <c r="EM1223">
        <v>74.459999999999994</v>
      </c>
      <c r="EN1223">
        <v>64.61</v>
      </c>
      <c r="EO1223">
        <v>245.81</v>
      </c>
      <c r="EP1223">
        <v>0.18</v>
      </c>
      <c r="EQ1223">
        <v>100</v>
      </c>
      <c r="ER1223">
        <v>46.01</v>
      </c>
      <c r="ET1223">
        <v>120.42</v>
      </c>
      <c r="EU1223" s="1" t="s">
        <v>222</v>
      </c>
    </row>
    <row r="1224" spans="1:151" x14ac:dyDescent="0.25">
      <c r="A1224" s="2">
        <v>43591</v>
      </c>
      <c r="B1224" s="1" t="s">
        <v>222</v>
      </c>
      <c r="C1224">
        <v>227.19</v>
      </c>
      <c r="D1224">
        <v>104.81</v>
      </c>
      <c r="E1224" s="1" t="s">
        <v>222</v>
      </c>
      <c r="F1224">
        <v>179.15</v>
      </c>
      <c r="G1224" s="1" t="s">
        <v>222</v>
      </c>
      <c r="H1224">
        <v>39.57</v>
      </c>
      <c r="I1224">
        <v>128.77000000000001</v>
      </c>
      <c r="J1224">
        <v>311.29000000000002</v>
      </c>
      <c r="L1224">
        <v>21.6</v>
      </c>
      <c r="M1224">
        <v>210.9</v>
      </c>
      <c r="N1224">
        <v>183.45</v>
      </c>
      <c r="O1224">
        <v>41.38</v>
      </c>
      <c r="P1224">
        <v>14.62</v>
      </c>
      <c r="Q1224">
        <v>10.14</v>
      </c>
      <c r="S1224" s="1" t="s">
        <v>222</v>
      </c>
      <c r="U1224">
        <v>111.95</v>
      </c>
      <c r="V1224">
        <v>128.34</v>
      </c>
      <c r="W1224">
        <v>62.37</v>
      </c>
      <c r="X1224">
        <v>10.38</v>
      </c>
      <c r="Y1224">
        <v>12.85</v>
      </c>
      <c r="Z1224" s="1" t="s">
        <v>222</v>
      </c>
      <c r="AA1224">
        <v>10.63</v>
      </c>
      <c r="AB1224">
        <v>70.09</v>
      </c>
      <c r="AC1224">
        <v>57.98</v>
      </c>
      <c r="AD1224">
        <v>99.23</v>
      </c>
      <c r="AE1224">
        <v>0.81</v>
      </c>
      <c r="AF1224" s="1" t="s">
        <v>222</v>
      </c>
      <c r="AG1224">
        <v>150.9</v>
      </c>
      <c r="AH1224">
        <v>31.09</v>
      </c>
      <c r="AI1224">
        <v>326.61</v>
      </c>
      <c r="AJ1224">
        <v>3.8</v>
      </c>
      <c r="AK1224">
        <v>106.68</v>
      </c>
      <c r="AL1224">
        <v>705.99</v>
      </c>
      <c r="AM1224" s="1" t="s">
        <v>222</v>
      </c>
      <c r="AN1224">
        <v>123.76</v>
      </c>
      <c r="AO1224" s="1" t="s">
        <v>222</v>
      </c>
      <c r="AP1224" s="1" t="s">
        <v>222</v>
      </c>
      <c r="AQ1224">
        <v>88.37</v>
      </c>
      <c r="AR1224">
        <v>1537.63</v>
      </c>
      <c r="AT1224">
        <v>35.46</v>
      </c>
      <c r="AW1224">
        <v>96.68</v>
      </c>
      <c r="AX1224">
        <v>298.55</v>
      </c>
      <c r="AY1224">
        <v>556.61</v>
      </c>
      <c r="AZ1224">
        <v>0.12</v>
      </c>
      <c r="BB1224">
        <v>53.67</v>
      </c>
      <c r="BD1224" s="1" t="s">
        <v>222</v>
      </c>
      <c r="BE1224">
        <v>611.07000000000005</v>
      </c>
      <c r="BG1224">
        <v>158.93</v>
      </c>
      <c r="BH1224" s="1" t="s">
        <v>222</v>
      </c>
      <c r="BI1224">
        <v>99.01</v>
      </c>
      <c r="BL1224">
        <v>74.150000000000006</v>
      </c>
      <c r="BM1224">
        <v>25.73</v>
      </c>
      <c r="BO1224">
        <v>104.62</v>
      </c>
      <c r="BQ1224">
        <v>66.22</v>
      </c>
      <c r="BR1224">
        <v>100</v>
      </c>
      <c r="BS1224">
        <v>88.9</v>
      </c>
      <c r="BT1224">
        <v>2206.75</v>
      </c>
      <c r="BU1224">
        <v>0.54</v>
      </c>
      <c r="BV1224">
        <v>126.96</v>
      </c>
      <c r="BW1224">
        <v>1191.55</v>
      </c>
      <c r="BX1224">
        <v>112.25</v>
      </c>
      <c r="BY1224" s="1" t="s">
        <v>222</v>
      </c>
      <c r="BZ1224">
        <v>94.55</v>
      </c>
      <c r="CB1224">
        <v>40.880000000000003</v>
      </c>
      <c r="CC1224">
        <v>112.31</v>
      </c>
      <c r="CD1224">
        <v>241.47</v>
      </c>
      <c r="CE1224">
        <v>1409.47</v>
      </c>
      <c r="CF1224" s="1" t="s">
        <v>222</v>
      </c>
      <c r="CG1224" s="1" t="s">
        <v>222</v>
      </c>
      <c r="CH1224">
        <v>290.52</v>
      </c>
      <c r="CI1224">
        <v>47.97</v>
      </c>
      <c r="CJ1224">
        <v>13.95</v>
      </c>
      <c r="CK1224">
        <v>0.59</v>
      </c>
      <c r="CL1224">
        <v>504.59</v>
      </c>
      <c r="CM1224">
        <v>109.71</v>
      </c>
      <c r="CN1224">
        <v>124.84</v>
      </c>
      <c r="CO1224" s="1" t="s">
        <v>222</v>
      </c>
      <c r="CP1224">
        <v>16.73</v>
      </c>
      <c r="CQ1224">
        <v>70.36</v>
      </c>
      <c r="CS1224" s="1" t="s">
        <v>222</v>
      </c>
      <c r="CT1224">
        <v>1787.61</v>
      </c>
      <c r="CU1224">
        <v>9.0299999999999994</v>
      </c>
      <c r="CV1224">
        <v>1247.1400000000001</v>
      </c>
      <c r="DC1224" s="1" t="s">
        <v>222</v>
      </c>
      <c r="DD1224">
        <v>1.1499999999999999</v>
      </c>
      <c r="DE1224">
        <v>68.209999999999994</v>
      </c>
      <c r="DF1224">
        <v>246.17</v>
      </c>
      <c r="DH1224">
        <v>14.83</v>
      </c>
      <c r="DI1224">
        <v>30.71</v>
      </c>
      <c r="DJ1224">
        <v>56.47</v>
      </c>
      <c r="DK1224">
        <v>120.57</v>
      </c>
      <c r="DM1224">
        <v>224.46</v>
      </c>
      <c r="DO1224">
        <v>12.74</v>
      </c>
      <c r="DR1224">
        <v>54.84</v>
      </c>
      <c r="DW1224" s="1" t="s">
        <v>222</v>
      </c>
      <c r="DX1224" s="1" t="s">
        <v>222</v>
      </c>
      <c r="DY1224">
        <v>747.87</v>
      </c>
      <c r="ED1224">
        <v>155.83000000000001</v>
      </c>
      <c r="EI1224" s="1" t="s">
        <v>222</v>
      </c>
      <c r="EM1224">
        <v>71.06</v>
      </c>
      <c r="EN1224">
        <v>64.61</v>
      </c>
      <c r="EO1224">
        <v>245.81</v>
      </c>
      <c r="EP1224">
        <v>0.18</v>
      </c>
      <c r="EQ1224">
        <v>100</v>
      </c>
      <c r="ER1224">
        <v>43.16</v>
      </c>
      <c r="ET1224">
        <v>120.42</v>
      </c>
      <c r="EU1224" s="1" t="s">
        <v>222</v>
      </c>
    </row>
    <row r="1225" spans="1:151" x14ac:dyDescent="0.25">
      <c r="A1225" s="2">
        <v>43598</v>
      </c>
      <c r="B1225" s="1" t="s">
        <v>222</v>
      </c>
      <c r="C1225">
        <v>227.19</v>
      </c>
      <c r="D1225">
        <v>104.81</v>
      </c>
      <c r="E1225" s="1" t="s">
        <v>222</v>
      </c>
      <c r="F1225">
        <v>176.95</v>
      </c>
      <c r="G1225" s="1" t="s">
        <v>222</v>
      </c>
      <c r="H1225">
        <v>39.57</v>
      </c>
      <c r="I1225">
        <v>128.77000000000001</v>
      </c>
      <c r="J1225">
        <v>311.29000000000002</v>
      </c>
      <c r="L1225">
        <v>21.6</v>
      </c>
      <c r="M1225">
        <v>206.77</v>
      </c>
      <c r="N1225">
        <v>189.52</v>
      </c>
      <c r="O1225">
        <v>41.38</v>
      </c>
      <c r="P1225">
        <v>14.62</v>
      </c>
      <c r="Q1225">
        <v>10.14</v>
      </c>
      <c r="S1225" s="1" t="s">
        <v>222</v>
      </c>
      <c r="U1225">
        <v>111.25</v>
      </c>
      <c r="V1225">
        <v>128.34</v>
      </c>
      <c r="W1225">
        <v>62.37</v>
      </c>
      <c r="X1225">
        <v>10.38</v>
      </c>
      <c r="Y1225">
        <v>12.85</v>
      </c>
      <c r="Z1225" s="1" t="s">
        <v>222</v>
      </c>
      <c r="AA1225">
        <v>10.63</v>
      </c>
      <c r="AB1225">
        <v>70.09</v>
      </c>
      <c r="AC1225">
        <v>55.99</v>
      </c>
      <c r="AD1225">
        <v>99.23</v>
      </c>
      <c r="AE1225">
        <v>0.79</v>
      </c>
      <c r="AF1225" s="1" t="s">
        <v>222</v>
      </c>
      <c r="AG1225">
        <v>150.9</v>
      </c>
      <c r="AH1225">
        <v>32.42</v>
      </c>
      <c r="AI1225">
        <v>310.26</v>
      </c>
      <c r="AJ1225">
        <v>3.5</v>
      </c>
      <c r="AK1225">
        <v>106.68</v>
      </c>
      <c r="AL1225">
        <v>705.99</v>
      </c>
      <c r="AM1225" s="1" t="s">
        <v>222</v>
      </c>
      <c r="AN1225">
        <v>123.76</v>
      </c>
      <c r="AO1225" s="1" t="s">
        <v>222</v>
      </c>
      <c r="AP1225" s="1" t="s">
        <v>222</v>
      </c>
      <c r="AQ1225">
        <v>86.96</v>
      </c>
      <c r="AR1225">
        <v>1537.63</v>
      </c>
      <c r="AT1225">
        <v>35.46</v>
      </c>
      <c r="AW1225">
        <v>96.27</v>
      </c>
      <c r="AX1225">
        <v>298.55</v>
      </c>
      <c r="AY1225">
        <v>556.61</v>
      </c>
      <c r="AZ1225">
        <v>0.12</v>
      </c>
      <c r="BB1225">
        <v>53.67</v>
      </c>
      <c r="BD1225" s="1" t="s">
        <v>222</v>
      </c>
      <c r="BE1225">
        <v>574.95000000000005</v>
      </c>
      <c r="BG1225">
        <v>158.93</v>
      </c>
      <c r="BH1225" s="1" t="s">
        <v>222</v>
      </c>
      <c r="BI1225">
        <v>99.01</v>
      </c>
      <c r="BL1225">
        <v>74.150000000000006</v>
      </c>
      <c r="BM1225">
        <v>25.73</v>
      </c>
      <c r="BO1225">
        <v>104.62</v>
      </c>
      <c r="BQ1225">
        <v>66.22</v>
      </c>
      <c r="BR1225">
        <v>100</v>
      </c>
      <c r="BS1225">
        <v>88.9</v>
      </c>
      <c r="BT1225">
        <v>2189.39</v>
      </c>
      <c r="BU1225">
        <v>0.52</v>
      </c>
      <c r="BV1225">
        <v>126.09</v>
      </c>
      <c r="BW1225">
        <v>1123.56</v>
      </c>
      <c r="BX1225">
        <v>112.25</v>
      </c>
      <c r="BY1225" s="1" t="s">
        <v>222</v>
      </c>
      <c r="BZ1225">
        <v>93.74</v>
      </c>
      <c r="CB1225">
        <v>40.880000000000003</v>
      </c>
      <c r="CC1225">
        <v>113.35</v>
      </c>
      <c r="CD1225">
        <v>241.47</v>
      </c>
      <c r="CE1225">
        <v>1243.1400000000001</v>
      </c>
      <c r="CF1225" s="1" t="s">
        <v>222</v>
      </c>
      <c r="CG1225" s="1" t="s">
        <v>222</v>
      </c>
      <c r="CH1225">
        <v>290.52</v>
      </c>
      <c r="CI1225">
        <v>42.35</v>
      </c>
      <c r="CJ1225">
        <v>13.73</v>
      </c>
      <c r="CK1225">
        <v>0.55000000000000004</v>
      </c>
      <c r="CL1225">
        <v>504.59</v>
      </c>
      <c r="CM1225">
        <v>109.71</v>
      </c>
      <c r="CN1225">
        <v>123.19</v>
      </c>
      <c r="CO1225" s="1" t="s">
        <v>222</v>
      </c>
      <c r="CP1225">
        <v>16.2</v>
      </c>
      <c r="CQ1225">
        <v>70.36</v>
      </c>
      <c r="CS1225" s="1" t="s">
        <v>222</v>
      </c>
      <c r="CT1225">
        <v>1879.01</v>
      </c>
      <c r="CU1225">
        <v>9.0299999999999994</v>
      </c>
      <c r="CV1225">
        <v>1210.92</v>
      </c>
      <c r="DC1225" s="1" t="s">
        <v>222</v>
      </c>
      <c r="DD1225">
        <v>1.1499999999999999</v>
      </c>
      <c r="DE1225">
        <v>69.08</v>
      </c>
      <c r="DF1225">
        <v>246.17</v>
      </c>
      <c r="DH1225">
        <v>14.47</v>
      </c>
      <c r="DI1225">
        <v>30.71</v>
      </c>
      <c r="DJ1225">
        <v>60.94</v>
      </c>
      <c r="DK1225">
        <v>120.57</v>
      </c>
      <c r="DM1225">
        <v>214.65</v>
      </c>
      <c r="DO1225">
        <v>12.56</v>
      </c>
      <c r="DR1225">
        <v>54.84</v>
      </c>
      <c r="DW1225" s="1" t="s">
        <v>222</v>
      </c>
      <c r="DX1225" s="1" t="s">
        <v>222</v>
      </c>
      <c r="DY1225">
        <v>699.51</v>
      </c>
      <c r="ED1225">
        <v>155.83000000000001</v>
      </c>
      <c r="EI1225" s="1" t="s">
        <v>222</v>
      </c>
      <c r="EM1225">
        <v>68.540000000000006</v>
      </c>
      <c r="EN1225">
        <v>64.61</v>
      </c>
      <c r="EO1225">
        <v>245.81</v>
      </c>
      <c r="EP1225">
        <v>0.18</v>
      </c>
      <c r="EQ1225">
        <v>100</v>
      </c>
      <c r="ER1225">
        <v>38.31</v>
      </c>
      <c r="ET1225">
        <v>120.42</v>
      </c>
      <c r="EU1225" s="1" t="s">
        <v>222</v>
      </c>
    </row>
    <row r="1226" spans="1:151" x14ac:dyDescent="0.25">
      <c r="A1226" s="2">
        <v>43605</v>
      </c>
      <c r="B1226" s="1" t="s">
        <v>222</v>
      </c>
      <c r="C1226">
        <v>227.19</v>
      </c>
      <c r="D1226">
        <v>104.81</v>
      </c>
      <c r="E1226" s="1" t="s">
        <v>222</v>
      </c>
      <c r="F1226">
        <v>175.05</v>
      </c>
      <c r="G1226" s="1" t="s">
        <v>222</v>
      </c>
      <c r="H1226">
        <v>39.57</v>
      </c>
      <c r="I1226">
        <v>128.77000000000001</v>
      </c>
      <c r="J1226">
        <v>311.29000000000002</v>
      </c>
      <c r="L1226">
        <v>21.62</v>
      </c>
      <c r="M1226">
        <v>211.94</v>
      </c>
      <c r="N1226">
        <v>202.12</v>
      </c>
      <c r="O1226">
        <v>41.38</v>
      </c>
      <c r="P1226">
        <v>14.62</v>
      </c>
      <c r="Q1226">
        <v>10.14</v>
      </c>
      <c r="S1226" s="1" t="s">
        <v>222</v>
      </c>
      <c r="U1226">
        <v>105.86</v>
      </c>
      <c r="V1226">
        <v>128.34</v>
      </c>
      <c r="W1226">
        <v>62.37</v>
      </c>
      <c r="X1226">
        <v>10.38</v>
      </c>
      <c r="Y1226">
        <v>12.85</v>
      </c>
      <c r="Z1226" s="1" t="s">
        <v>222</v>
      </c>
      <c r="AA1226">
        <v>10.63</v>
      </c>
      <c r="AB1226">
        <v>70.09</v>
      </c>
      <c r="AC1226">
        <v>55</v>
      </c>
      <c r="AD1226">
        <v>99.23</v>
      </c>
      <c r="AE1226">
        <v>0.83</v>
      </c>
      <c r="AF1226" s="1" t="s">
        <v>222</v>
      </c>
      <c r="AG1226">
        <v>150.9</v>
      </c>
      <c r="AH1226">
        <v>32.770000000000003</v>
      </c>
      <c r="AI1226">
        <v>328.44</v>
      </c>
      <c r="AJ1226">
        <v>3.83</v>
      </c>
      <c r="AK1226">
        <v>106.68</v>
      </c>
      <c r="AL1226">
        <v>705.99</v>
      </c>
      <c r="AM1226" s="1" t="s">
        <v>222</v>
      </c>
      <c r="AN1226">
        <v>123.76</v>
      </c>
      <c r="AO1226" s="1" t="s">
        <v>222</v>
      </c>
      <c r="AP1226" s="1" t="s">
        <v>222</v>
      </c>
      <c r="AQ1226">
        <v>95</v>
      </c>
      <c r="AR1226">
        <v>1537.63</v>
      </c>
      <c r="AT1226">
        <v>35.46</v>
      </c>
      <c r="AW1226">
        <v>96.41</v>
      </c>
      <c r="AX1226">
        <v>298.55</v>
      </c>
      <c r="AY1226">
        <v>556.61</v>
      </c>
      <c r="AZ1226">
        <v>0.12</v>
      </c>
      <c r="BB1226">
        <v>53.67</v>
      </c>
      <c r="BD1226" s="1" t="s">
        <v>222</v>
      </c>
      <c r="BE1226">
        <v>635.94000000000005</v>
      </c>
      <c r="BG1226">
        <v>158.93</v>
      </c>
      <c r="BH1226" s="1" t="s">
        <v>222</v>
      </c>
      <c r="BI1226">
        <v>99.01</v>
      </c>
      <c r="BL1226">
        <v>74.150000000000006</v>
      </c>
      <c r="BM1226">
        <v>25.73</v>
      </c>
      <c r="BO1226">
        <v>104.62</v>
      </c>
      <c r="BQ1226">
        <v>66.22</v>
      </c>
      <c r="BR1226">
        <v>100</v>
      </c>
      <c r="BS1226">
        <v>88.19</v>
      </c>
      <c r="BT1226">
        <v>2162.2399999999998</v>
      </c>
      <c r="BU1226">
        <v>0.5</v>
      </c>
      <c r="BV1226">
        <v>126.09</v>
      </c>
      <c r="BW1226">
        <v>1155.3499999999999</v>
      </c>
      <c r="BX1226">
        <v>112.25</v>
      </c>
      <c r="BY1226" s="1" t="s">
        <v>222</v>
      </c>
      <c r="BZ1226">
        <v>85.24</v>
      </c>
      <c r="CB1226">
        <v>40.880000000000003</v>
      </c>
      <c r="CC1226">
        <v>113.35</v>
      </c>
      <c r="CD1226">
        <v>241.47</v>
      </c>
      <c r="CE1226">
        <v>1179.07</v>
      </c>
      <c r="CF1226" s="1" t="s">
        <v>222</v>
      </c>
      <c r="CG1226" s="1" t="s">
        <v>222</v>
      </c>
      <c r="CH1226">
        <v>290.52</v>
      </c>
      <c r="CI1226">
        <v>43.04</v>
      </c>
      <c r="CJ1226">
        <v>13.84</v>
      </c>
      <c r="CK1226">
        <v>0.59</v>
      </c>
      <c r="CL1226">
        <v>504.59</v>
      </c>
      <c r="CM1226">
        <v>109.71</v>
      </c>
      <c r="CN1226">
        <v>122.87</v>
      </c>
      <c r="CO1226" s="1" t="s">
        <v>222</v>
      </c>
      <c r="CP1226">
        <v>16.32</v>
      </c>
      <c r="CQ1226">
        <v>70.36</v>
      </c>
      <c r="CS1226" s="1" t="s">
        <v>222</v>
      </c>
      <c r="CT1226">
        <v>1907.21</v>
      </c>
      <c r="CU1226">
        <v>9.0299999999999994</v>
      </c>
      <c r="CV1226">
        <v>1268.01</v>
      </c>
      <c r="DC1226" s="1" t="s">
        <v>222</v>
      </c>
      <c r="DD1226">
        <v>1.1499999999999999</v>
      </c>
      <c r="DE1226">
        <v>69.08</v>
      </c>
      <c r="DF1226">
        <v>246.17</v>
      </c>
      <c r="DH1226">
        <v>14.39</v>
      </c>
      <c r="DI1226">
        <v>30.71</v>
      </c>
      <c r="DJ1226">
        <v>60.94</v>
      </c>
      <c r="DK1226">
        <v>120.57</v>
      </c>
      <c r="DM1226">
        <v>217.72</v>
      </c>
      <c r="DO1226">
        <v>12.26</v>
      </c>
      <c r="DR1226">
        <v>54.84</v>
      </c>
      <c r="DW1226" s="1" t="s">
        <v>222</v>
      </c>
      <c r="DX1226" s="1" t="s">
        <v>222</v>
      </c>
      <c r="DY1226">
        <v>704.41</v>
      </c>
      <c r="ED1226">
        <v>155.83000000000001</v>
      </c>
      <c r="EI1226" s="1" t="s">
        <v>222</v>
      </c>
      <c r="EM1226">
        <v>70.72</v>
      </c>
      <c r="EN1226">
        <v>64.61</v>
      </c>
      <c r="EO1226">
        <v>245.81</v>
      </c>
      <c r="EP1226">
        <v>0.18</v>
      </c>
      <c r="EQ1226">
        <v>100</v>
      </c>
      <c r="ER1226">
        <v>38.950000000000003</v>
      </c>
      <c r="ET1226">
        <v>120.42</v>
      </c>
      <c r="EU1226" s="1" t="s">
        <v>222</v>
      </c>
    </row>
    <row r="1227" spans="1:151" x14ac:dyDescent="0.25">
      <c r="A1227" s="2">
        <v>43612</v>
      </c>
      <c r="B1227" s="1" t="s">
        <v>222</v>
      </c>
      <c r="C1227">
        <v>227.19</v>
      </c>
      <c r="D1227">
        <v>104.81</v>
      </c>
      <c r="E1227" s="1" t="s">
        <v>222</v>
      </c>
      <c r="F1227">
        <v>176.52</v>
      </c>
      <c r="G1227" s="1" t="s">
        <v>222</v>
      </c>
      <c r="H1227">
        <v>39.57</v>
      </c>
      <c r="I1227">
        <v>128.77000000000001</v>
      </c>
      <c r="J1227">
        <v>311.29000000000002</v>
      </c>
      <c r="L1227">
        <v>21.67</v>
      </c>
      <c r="M1227">
        <v>210.9</v>
      </c>
      <c r="N1227">
        <v>199.78</v>
      </c>
      <c r="O1227">
        <v>41.38</v>
      </c>
      <c r="P1227">
        <v>14.62</v>
      </c>
      <c r="Q1227">
        <v>10.14</v>
      </c>
      <c r="S1227" s="1" t="s">
        <v>222</v>
      </c>
      <c r="U1227">
        <v>105.02</v>
      </c>
      <c r="V1227">
        <v>128.34</v>
      </c>
      <c r="W1227">
        <v>62.37</v>
      </c>
      <c r="X1227">
        <v>10.38</v>
      </c>
      <c r="Y1227">
        <v>12.85</v>
      </c>
      <c r="Z1227" s="1" t="s">
        <v>222</v>
      </c>
      <c r="AA1227">
        <v>10.63</v>
      </c>
      <c r="AB1227">
        <v>70.09</v>
      </c>
      <c r="AC1227">
        <v>54.37</v>
      </c>
      <c r="AD1227">
        <v>99.23</v>
      </c>
      <c r="AE1227">
        <v>0.77</v>
      </c>
      <c r="AF1227" s="1" t="s">
        <v>222</v>
      </c>
      <c r="AG1227">
        <v>150.9</v>
      </c>
      <c r="AH1227">
        <v>33.33</v>
      </c>
      <c r="AI1227">
        <v>340.51</v>
      </c>
      <c r="AJ1227">
        <v>3.59</v>
      </c>
      <c r="AK1227">
        <v>106.68</v>
      </c>
      <c r="AL1227">
        <v>705.99</v>
      </c>
      <c r="AM1227" s="1" t="s">
        <v>222</v>
      </c>
      <c r="AN1227">
        <v>124.75</v>
      </c>
      <c r="AO1227" s="1" t="s">
        <v>222</v>
      </c>
      <c r="AP1227" s="1" t="s">
        <v>222</v>
      </c>
      <c r="AQ1227">
        <v>88.04</v>
      </c>
      <c r="AR1227">
        <v>1537.63</v>
      </c>
      <c r="AT1227">
        <v>35.46</v>
      </c>
      <c r="AW1227">
        <v>96.55</v>
      </c>
      <c r="AX1227">
        <v>298.55</v>
      </c>
      <c r="AY1227">
        <v>556.61</v>
      </c>
      <c r="AZ1227">
        <v>0.12</v>
      </c>
      <c r="BB1227">
        <v>53.67</v>
      </c>
      <c r="BD1227" s="1" t="s">
        <v>222</v>
      </c>
      <c r="BE1227">
        <v>660.21</v>
      </c>
      <c r="BG1227">
        <v>158.93</v>
      </c>
      <c r="BH1227" s="1" t="s">
        <v>222</v>
      </c>
      <c r="BI1227">
        <v>99.01</v>
      </c>
      <c r="BL1227">
        <v>73.44</v>
      </c>
      <c r="BM1227">
        <v>25.73</v>
      </c>
      <c r="BO1227">
        <v>104.62</v>
      </c>
      <c r="BQ1227">
        <v>66.22</v>
      </c>
      <c r="BR1227">
        <v>100</v>
      </c>
      <c r="BS1227">
        <v>88.19</v>
      </c>
      <c r="BT1227">
        <v>2154.63</v>
      </c>
      <c r="BU1227">
        <v>0.47</v>
      </c>
      <c r="BV1227">
        <v>128.69999999999999</v>
      </c>
      <c r="BW1227">
        <v>1152.9100000000001</v>
      </c>
      <c r="BX1227">
        <v>112.25</v>
      </c>
      <c r="BY1227" s="1" t="s">
        <v>222</v>
      </c>
      <c r="BZ1227">
        <v>82.82</v>
      </c>
      <c r="CB1227">
        <v>40.880000000000003</v>
      </c>
      <c r="CC1227">
        <v>113.35</v>
      </c>
      <c r="CD1227">
        <v>241.47</v>
      </c>
      <c r="CE1227">
        <v>1185.8499999999999</v>
      </c>
      <c r="CF1227" s="1" t="s">
        <v>222</v>
      </c>
      <c r="CG1227" s="1" t="s">
        <v>222</v>
      </c>
      <c r="CH1227">
        <v>290.52</v>
      </c>
      <c r="CI1227">
        <v>41.88</v>
      </c>
      <c r="CJ1227">
        <v>13.81</v>
      </c>
      <c r="CK1227">
        <v>0.55000000000000004</v>
      </c>
      <c r="CL1227">
        <v>504.59</v>
      </c>
      <c r="CM1227">
        <v>109.71</v>
      </c>
      <c r="CN1227">
        <v>122.54</v>
      </c>
      <c r="CO1227" s="1" t="s">
        <v>222</v>
      </c>
      <c r="CP1227">
        <v>16.25</v>
      </c>
      <c r="CQ1227">
        <v>70.36</v>
      </c>
      <c r="CS1227" s="1" t="s">
        <v>222</v>
      </c>
      <c r="CT1227">
        <v>1937.35</v>
      </c>
      <c r="CU1227">
        <v>9.0299999999999994</v>
      </c>
      <c r="CV1227">
        <v>1246.28</v>
      </c>
      <c r="DC1227" s="1" t="s">
        <v>222</v>
      </c>
      <c r="DD1227">
        <v>1.1499999999999999</v>
      </c>
      <c r="DE1227">
        <v>69.08</v>
      </c>
      <c r="DF1227">
        <v>246.17</v>
      </c>
      <c r="DH1227">
        <v>14.25</v>
      </c>
      <c r="DI1227">
        <v>30.71</v>
      </c>
      <c r="DJ1227">
        <v>60.25</v>
      </c>
      <c r="DK1227">
        <v>120.57</v>
      </c>
      <c r="DM1227">
        <v>238.57</v>
      </c>
      <c r="DO1227">
        <v>12.36</v>
      </c>
      <c r="DR1227">
        <v>54.84</v>
      </c>
      <c r="DW1227" s="1" t="s">
        <v>222</v>
      </c>
      <c r="DX1227" s="1" t="s">
        <v>222</v>
      </c>
      <c r="DY1227">
        <v>694.6</v>
      </c>
      <c r="ED1227">
        <v>155.83000000000001</v>
      </c>
      <c r="EI1227" s="1" t="s">
        <v>222</v>
      </c>
      <c r="EM1227">
        <v>69.77</v>
      </c>
      <c r="EN1227">
        <v>64.61</v>
      </c>
      <c r="EO1227">
        <v>245.81</v>
      </c>
      <c r="EP1227">
        <v>0.18</v>
      </c>
      <c r="EQ1227">
        <v>100</v>
      </c>
      <c r="ER1227">
        <v>40.65</v>
      </c>
      <c r="ET1227">
        <v>120.42</v>
      </c>
      <c r="EU1227" s="1" t="s">
        <v>222</v>
      </c>
    </row>
    <row r="1228" spans="1:151" x14ac:dyDescent="0.25">
      <c r="A1228" s="2">
        <v>43619</v>
      </c>
      <c r="B1228" s="1" t="s">
        <v>222</v>
      </c>
      <c r="C1228">
        <v>227.19</v>
      </c>
      <c r="D1228">
        <v>104.81</v>
      </c>
      <c r="E1228" s="1" t="s">
        <v>222</v>
      </c>
      <c r="F1228">
        <v>173.73</v>
      </c>
      <c r="G1228" s="1" t="s">
        <v>222</v>
      </c>
      <c r="H1228">
        <v>39.57</v>
      </c>
      <c r="I1228">
        <v>128.77000000000001</v>
      </c>
      <c r="J1228">
        <v>311.29000000000002</v>
      </c>
      <c r="L1228">
        <v>24.04</v>
      </c>
      <c r="M1228">
        <v>210.9</v>
      </c>
      <c r="N1228">
        <v>192.32</v>
      </c>
      <c r="O1228">
        <v>41.38</v>
      </c>
      <c r="P1228">
        <v>14.62</v>
      </c>
      <c r="Q1228">
        <v>10.14</v>
      </c>
      <c r="S1228" s="1" t="s">
        <v>222</v>
      </c>
      <c r="U1228">
        <v>105.35</v>
      </c>
      <c r="V1228">
        <v>128.34</v>
      </c>
      <c r="W1228">
        <v>62.37</v>
      </c>
      <c r="X1228">
        <v>10.38</v>
      </c>
      <c r="Y1228">
        <v>12.85</v>
      </c>
      <c r="Z1228" s="1" t="s">
        <v>222</v>
      </c>
      <c r="AA1228">
        <v>10.63</v>
      </c>
      <c r="AB1228">
        <v>70.09</v>
      </c>
      <c r="AC1228">
        <v>52.38</v>
      </c>
      <c r="AD1228">
        <v>99.23</v>
      </c>
      <c r="AE1228">
        <v>0.72</v>
      </c>
      <c r="AF1228" s="1" t="s">
        <v>222</v>
      </c>
      <c r="AG1228">
        <v>150.9</v>
      </c>
      <c r="AH1228">
        <v>31.09</v>
      </c>
      <c r="AI1228">
        <v>317.89999999999998</v>
      </c>
      <c r="AJ1228">
        <v>3.02</v>
      </c>
      <c r="AK1228">
        <v>105.64</v>
      </c>
      <c r="AL1228">
        <v>705.99</v>
      </c>
      <c r="AM1228" s="1" t="s">
        <v>222</v>
      </c>
      <c r="AN1228">
        <v>124.75</v>
      </c>
      <c r="AO1228" s="1" t="s">
        <v>222</v>
      </c>
      <c r="AP1228" s="1" t="s">
        <v>222</v>
      </c>
      <c r="AQ1228">
        <v>77.28</v>
      </c>
      <c r="AR1228">
        <v>1537.63</v>
      </c>
      <c r="AT1228">
        <v>35.46</v>
      </c>
      <c r="AW1228">
        <v>96.82</v>
      </c>
      <c r="AX1228">
        <v>298.55</v>
      </c>
      <c r="AY1228">
        <v>556.61</v>
      </c>
      <c r="AZ1228">
        <v>0.12</v>
      </c>
      <c r="BB1228">
        <v>53.67</v>
      </c>
      <c r="BD1228" s="1" t="s">
        <v>222</v>
      </c>
      <c r="BE1228">
        <v>641.86</v>
      </c>
      <c r="BG1228">
        <v>158.93</v>
      </c>
      <c r="BH1228" s="1" t="s">
        <v>222</v>
      </c>
      <c r="BI1228">
        <v>99.01</v>
      </c>
      <c r="BL1228">
        <v>73.44</v>
      </c>
      <c r="BM1228">
        <v>25.73</v>
      </c>
      <c r="BO1228">
        <v>104.62</v>
      </c>
      <c r="BQ1228">
        <v>66.22</v>
      </c>
      <c r="BR1228">
        <v>100</v>
      </c>
      <c r="BS1228">
        <v>87.91</v>
      </c>
      <c r="BT1228">
        <v>2156.8000000000002</v>
      </c>
      <c r="BU1228">
        <v>0.48</v>
      </c>
      <c r="BV1228">
        <v>128.69999999999999</v>
      </c>
      <c r="BW1228">
        <v>1145.57</v>
      </c>
      <c r="BX1228">
        <v>112.25</v>
      </c>
      <c r="BY1228" s="1" t="s">
        <v>222</v>
      </c>
      <c r="BZ1228">
        <v>82.92</v>
      </c>
      <c r="CB1228">
        <v>40.880000000000003</v>
      </c>
      <c r="CC1228">
        <v>113.35</v>
      </c>
      <c r="CD1228">
        <v>241.47</v>
      </c>
      <c r="CE1228">
        <v>1145.19</v>
      </c>
      <c r="CF1228" s="1" t="s">
        <v>222</v>
      </c>
      <c r="CG1228" s="1" t="s">
        <v>222</v>
      </c>
      <c r="CH1228">
        <v>290.52</v>
      </c>
      <c r="CI1228">
        <v>41.94</v>
      </c>
      <c r="CJ1228">
        <v>13.26</v>
      </c>
      <c r="CK1228">
        <v>0.53</v>
      </c>
      <c r="CL1228">
        <v>504.59</v>
      </c>
      <c r="CM1228">
        <v>109.71</v>
      </c>
      <c r="CN1228">
        <v>120.57</v>
      </c>
      <c r="CO1228" s="1" t="s">
        <v>222</v>
      </c>
      <c r="CP1228">
        <v>16.73</v>
      </c>
      <c r="CQ1228">
        <v>70.36</v>
      </c>
      <c r="CS1228" s="1" t="s">
        <v>222</v>
      </c>
      <c r="CT1228">
        <v>1860.54</v>
      </c>
      <c r="CU1228">
        <v>9.0299999999999994</v>
      </c>
      <c r="CV1228">
        <v>1234.3499999999999</v>
      </c>
      <c r="DC1228" s="1" t="s">
        <v>222</v>
      </c>
      <c r="DD1228">
        <v>1.1499999999999999</v>
      </c>
      <c r="DE1228">
        <v>69.08</v>
      </c>
      <c r="DF1228">
        <v>246.17</v>
      </c>
      <c r="DH1228">
        <v>14.29</v>
      </c>
      <c r="DI1228">
        <v>30.71</v>
      </c>
      <c r="DJ1228">
        <v>61.29</v>
      </c>
      <c r="DK1228">
        <v>120.57</v>
      </c>
      <c r="DM1228">
        <v>236.73</v>
      </c>
      <c r="DO1228">
        <v>11.75</v>
      </c>
      <c r="DR1228">
        <v>54.84</v>
      </c>
      <c r="DW1228" s="1" t="s">
        <v>222</v>
      </c>
      <c r="DX1228" s="1" t="s">
        <v>222</v>
      </c>
      <c r="DY1228">
        <v>678.08</v>
      </c>
      <c r="ED1228">
        <v>155.83000000000001</v>
      </c>
      <c r="EI1228" s="1" t="s">
        <v>222</v>
      </c>
      <c r="EM1228">
        <v>68.48</v>
      </c>
      <c r="EN1228">
        <v>64.61</v>
      </c>
      <c r="EO1228">
        <v>245.81</v>
      </c>
      <c r="EP1228">
        <v>0.18</v>
      </c>
      <c r="EQ1228">
        <v>100</v>
      </c>
      <c r="ER1228">
        <v>40.24</v>
      </c>
      <c r="ET1228">
        <v>120.42</v>
      </c>
      <c r="EU1228" s="1" t="s">
        <v>222</v>
      </c>
    </row>
    <row r="1229" spans="1:151" x14ac:dyDescent="0.25">
      <c r="A1229" s="2">
        <v>43626</v>
      </c>
      <c r="B1229" s="1" t="s">
        <v>222</v>
      </c>
      <c r="C1229">
        <v>227.19</v>
      </c>
      <c r="D1229">
        <v>105.77</v>
      </c>
      <c r="E1229" s="1" t="s">
        <v>222</v>
      </c>
      <c r="F1229">
        <v>177.98</v>
      </c>
      <c r="G1229" s="1" t="s">
        <v>222</v>
      </c>
      <c r="H1229">
        <v>39.57</v>
      </c>
      <c r="I1229">
        <v>128.77000000000001</v>
      </c>
      <c r="J1229">
        <v>311.29000000000002</v>
      </c>
      <c r="L1229">
        <v>24.06</v>
      </c>
      <c r="M1229">
        <v>211.94</v>
      </c>
      <c r="N1229">
        <v>201.66</v>
      </c>
      <c r="O1229">
        <v>41.38</v>
      </c>
      <c r="P1229">
        <v>14.62</v>
      </c>
      <c r="Q1229">
        <v>10.14</v>
      </c>
      <c r="S1229" s="1" t="s">
        <v>222</v>
      </c>
      <c r="U1229">
        <v>114.71</v>
      </c>
      <c r="V1229">
        <v>128.34</v>
      </c>
      <c r="W1229">
        <v>63.4</v>
      </c>
      <c r="X1229">
        <v>10.38</v>
      </c>
      <c r="Y1229">
        <v>12.85</v>
      </c>
      <c r="Z1229" s="1" t="s">
        <v>222</v>
      </c>
      <c r="AA1229">
        <v>10.63</v>
      </c>
      <c r="AB1229">
        <v>70.09</v>
      </c>
      <c r="AC1229">
        <v>52.38</v>
      </c>
      <c r="AD1229">
        <v>99.23</v>
      </c>
      <c r="AE1229">
        <v>0.75</v>
      </c>
      <c r="AF1229" s="1" t="s">
        <v>222</v>
      </c>
      <c r="AG1229">
        <v>150.9</v>
      </c>
      <c r="AH1229">
        <v>32.06</v>
      </c>
      <c r="AI1229">
        <v>331.19</v>
      </c>
      <c r="AJ1229">
        <v>5.41</v>
      </c>
      <c r="AK1229">
        <v>105.64</v>
      </c>
      <c r="AL1229">
        <v>705.99</v>
      </c>
      <c r="AM1229" s="1" t="s">
        <v>222</v>
      </c>
      <c r="AN1229">
        <v>124.75</v>
      </c>
      <c r="AO1229" s="1" t="s">
        <v>222</v>
      </c>
      <c r="AP1229" s="1" t="s">
        <v>222</v>
      </c>
      <c r="AQ1229">
        <v>81.09</v>
      </c>
      <c r="AR1229">
        <v>1537.63</v>
      </c>
      <c r="AT1229">
        <v>35.46</v>
      </c>
      <c r="AW1229">
        <v>96.82</v>
      </c>
      <c r="AX1229">
        <v>298.55</v>
      </c>
      <c r="AY1229">
        <v>556.61</v>
      </c>
      <c r="AZ1229">
        <v>0.12</v>
      </c>
      <c r="BB1229">
        <v>53.67</v>
      </c>
      <c r="BD1229" s="1" t="s">
        <v>222</v>
      </c>
      <c r="BE1229">
        <v>612.25</v>
      </c>
      <c r="BG1229">
        <v>158.93</v>
      </c>
      <c r="BH1229" s="1" t="s">
        <v>222</v>
      </c>
      <c r="BI1229">
        <v>99.01</v>
      </c>
      <c r="BL1229">
        <v>73.239999999999995</v>
      </c>
      <c r="BM1229">
        <v>25.73</v>
      </c>
      <c r="BO1229">
        <v>104.62</v>
      </c>
      <c r="BQ1229">
        <v>66.22</v>
      </c>
      <c r="BR1229">
        <v>100</v>
      </c>
      <c r="BS1229">
        <v>87.91</v>
      </c>
      <c r="BT1229">
        <v>2149.17</v>
      </c>
      <c r="BU1229">
        <v>0.49</v>
      </c>
      <c r="BV1229">
        <v>128.69999999999999</v>
      </c>
      <c r="BW1229">
        <v>1174.22</v>
      </c>
      <c r="BX1229">
        <v>112.25</v>
      </c>
      <c r="BY1229" s="1" t="s">
        <v>222</v>
      </c>
      <c r="BZ1229">
        <v>80.89</v>
      </c>
      <c r="CB1229">
        <v>40.880000000000003</v>
      </c>
      <c r="CC1229">
        <v>114.86</v>
      </c>
      <c r="CD1229">
        <v>241.47</v>
      </c>
      <c r="CE1229">
        <v>1212.3399999999999</v>
      </c>
      <c r="CF1229" s="1" t="s">
        <v>222</v>
      </c>
      <c r="CG1229" s="1" t="s">
        <v>222</v>
      </c>
      <c r="CH1229">
        <v>290.52</v>
      </c>
      <c r="CI1229">
        <v>41.81</v>
      </c>
      <c r="CJ1229">
        <v>13.23</v>
      </c>
      <c r="CK1229">
        <v>0.54</v>
      </c>
      <c r="CL1229">
        <v>504.59</v>
      </c>
      <c r="CM1229">
        <v>109.71</v>
      </c>
      <c r="CN1229">
        <v>123.19</v>
      </c>
      <c r="CO1229" s="1" t="s">
        <v>222</v>
      </c>
      <c r="CP1229">
        <v>16.760000000000002</v>
      </c>
      <c r="CQ1229">
        <v>70.36</v>
      </c>
      <c r="CS1229" s="1" t="s">
        <v>222</v>
      </c>
      <c r="CT1229">
        <v>1878.53</v>
      </c>
      <c r="CU1229">
        <v>9.0299999999999994</v>
      </c>
      <c r="CV1229">
        <v>1246.71</v>
      </c>
      <c r="DC1229" s="1" t="s">
        <v>222</v>
      </c>
      <c r="DD1229">
        <v>1.1499999999999999</v>
      </c>
      <c r="DE1229">
        <v>68.790000000000006</v>
      </c>
      <c r="DF1229">
        <v>246.17</v>
      </c>
      <c r="DH1229">
        <v>14.07</v>
      </c>
      <c r="DI1229">
        <v>30.71</v>
      </c>
      <c r="DJ1229">
        <v>60.11</v>
      </c>
      <c r="DK1229">
        <v>120.57</v>
      </c>
      <c r="DM1229">
        <v>258.81</v>
      </c>
      <c r="DO1229">
        <v>11.59</v>
      </c>
      <c r="DR1229">
        <v>54.84</v>
      </c>
      <c r="DW1229" s="1" t="s">
        <v>222</v>
      </c>
      <c r="DX1229" s="1" t="s">
        <v>222</v>
      </c>
      <c r="DY1229">
        <v>694.86</v>
      </c>
      <c r="ED1229">
        <v>155.83000000000001</v>
      </c>
      <c r="EI1229" s="1" t="s">
        <v>222</v>
      </c>
      <c r="EM1229">
        <v>73.98</v>
      </c>
      <c r="EN1229">
        <v>64.61</v>
      </c>
      <c r="EO1229">
        <v>245.81</v>
      </c>
      <c r="EP1229">
        <v>0.18</v>
      </c>
      <c r="EQ1229">
        <v>100</v>
      </c>
      <c r="ER1229">
        <v>40.19</v>
      </c>
      <c r="ET1229">
        <v>120.42</v>
      </c>
      <c r="EU1229" s="1" t="s">
        <v>222</v>
      </c>
    </row>
    <row r="1230" spans="1:151" x14ac:dyDescent="0.25">
      <c r="A1230" s="2">
        <v>43633</v>
      </c>
      <c r="B1230" s="1" t="s">
        <v>222</v>
      </c>
      <c r="C1230">
        <v>227.19</v>
      </c>
      <c r="D1230">
        <v>105.77</v>
      </c>
      <c r="E1230" s="1" t="s">
        <v>222</v>
      </c>
      <c r="F1230">
        <v>178.71</v>
      </c>
      <c r="G1230" s="1" t="s">
        <v>222</v>
      </c>
      <c r="H1230">
        <v>39.57</v>
      </c>
      <c r="I1230">
        <v>128.77000000000001</v>
      </c>
      <c r="J1230">
        <v>311.29000000000002</v>
      </c>
      <c r="L1230">
        <v>24.11</v>
      </c>
      <c r="M1230">
        <v>217.11</v>
      </c>
      <c r="N1230">
        <v>204.06</v>
      </c>
      <c r="O1230">
        <v>41.38</v>
      </c>
      <c r="P1230">
        <v>14.62</v>
      </c>
      <c r="Q1230">
        <v>10.14</v>
      </c>
      <c r="S1230" s="1" t="s">
        <v>222</v>
      </c>
      <c r="U1230">
        <v>108.12</v>
      </c>
      <c r="V1230">
        <v>128.34</v>
      </c>
      <c r="W1230">
        <v>63.4</v>
      </c>
      <c r="X1230">
        <v>10.38</v>
      </c>
      <c r="Y1230">
        <v>12.85</v>
      </c>
      <c r="Z1230" s="1" t="s">
        <v>222</v>
      </c>
      <c r="AA1230">
        <v>10.63</v>
      </c>
      <c r="AB1230">
        <v>70.09</v>
      </c>
      <c r="AC1230">
        <v>52.01</v>
      </c>
      <c r="AD1230">
        <v>99.23</v>
      </c>
      <c r="AE1230">
        <v>0.7</v>
      </c>
      <c r="AF1230" s="1" t="s">
        <v>222</v>
      </c>
      <c r="AG1230">
        <v>150.9</v>
      </c>
      <c r="AH1230">
        <v>33.03</v>
      </c>
      <c r="AI1230">
        <v>307.06</v>
      </c>
      <c r="AJ1230">
        <v>5.28</v>
      </c>
      <c r="AK1230">
        <v>105.64</v>
      </c>
      <c r="AL1230">
        <v>705.99</v>
      </c>
      <c r="AM1230" s="1" t="s">
        <v>222</v>
      </c>
      <c r="AN1230">
        <v>124.75</v>
      </c>
      <c r="AO1230" s="1" t="s">
        <v>222</v>
      </c>
      <c r="AP1230" s="1" t="s">
        <v>222</v>
      </c>
      <c r="AQ1230">
        <v>75.33</v>
      </c>
      <c r="AR1230">
        <v>1537.63</v>
      </c>
      <c r="AT1230">
        <v>35.46</v>
      </c>
      <c r="AW1230">
        <v>96.96</v>
      </c>
      <c r="AX1230">
        <v>298.55</v>
      </c>
      <c r="AY1230">
        <v>556.61</v>
      </c>
      <c r="AZ1230">
        <v>0.12</v>
      </c>
      <c r="BB1230">
        <v>53.67</v>
      </c>
      <c r="BD1230" s="1" t="s">
        <v>222</v>
      </c>
      <c r="BE1230">
        <v>611.66</v>
      </c>
      <c r="BG1230">
        <v>158.93</v>
      </c>
      <c r="BH1230" s="1" t="s">
        <v>222</v>
      </c>
      <c r="BI1230">
        <v>99.01</v>
      </c>
      <c r="BL1230">
        <v>74.8</v>
      </c>
      <c r="BM1230">
        <v>25.73</v>
      </c>
      <c r="BO1230">
        <v>104.62</v>
      </c>
      <c r="BQ1230">
        <v>66.22</v>
      </c>
      <c r="BR1230">
        <v>100</v>
      </c>
      <c r="BS1230">
        <v>87.91</v>
      </c>
      <c r="BT1230">
        <v>2220.09</v>
      </c>
      <c r="BU1230">
        <v>0.47</v>
      </c>
      <c r="BV1230">
        <v>128.69999999999999</v>
      </c>
      <c r="BW1230">
        <v>1194.3699999999999</v>
      </c>
      <c r="BX1230">
        <v>112.25</v>
      </c>
      <c r="BY1230" s="1" t="s">
        <v>222</v>
      </c>
      <c r="BZ1230">
        <v>84.88</v>
      </c>
      <c r="CB1230">
        <v>40.880000000000003</v>
      </c>
      <c r="CC1230">
        <v>114.86</v>
      </c>
      <c r="CD1230">
        <v>241.47</v>
      </c>
      <c r="CE1230">
        <v>1235.75</v>
      </c>
      <c r="CF1230" s="1" t="s">
        <v>222</v>
      </c>
      <c r="CG1230" s="1" t="s">
        <v>222</v>
      </c>
      <c r="CH1230">
        <v>290.52</v>
      </c>
      <c r="CI1230">
        <v>40.85</v>
      </c>
      <c r="CJ1230">
        <v>12.59</v>
      </c>
      <c r="CK1230">
        <v>0.48</v>
      </c>
      <c r="CL1230">
        <v>504.59</v>
      </c>
      <c r="CM1230">
        <v>109.71</v>
      </c>
      <c r="CN1230">
        <v>119.58</v>
      </c>
      <c r="CO1230" s="1" t="s">
        <v>222</v>
      </c>
      <c r="CP1230">
        <v>16.29</v>
      </c>
      <c r="CQ1230">
        <v>70.36</v>
      </c>
      <c r="CS1230" s="1" t="s">
        <v>222</v>
      </c>
      <c r="CT1230">
        <v>1866.37</v>
      </c>
      <c r="CU1230">
        <v>9.0299999999999994</v>
      </c>
      <c r="CV1230">
        <v>1203.42</v>
      </c>
      <c r="DC1230" s="1" t="s">
        <v>222</v>
      </c>
      <c r="DD1230">
        <v>1.1499999999999999</v>
      </c>
      <c r="DE1230">
        <v>67.930000000000007</v>
      </c>
      <c r="DF1230">
        <v>246.17</v>
      </c>
      <c r="DH1230">
        <v>13.85</v>
      </c>
      <c r="DI1230">
        <v>30.71</v>
      </c>
      <c r="DJ1230">
        <v>57.68</v>
      </c>
      <c r="DK1230">
        <v>120.57</v>
      </c>
      <c r="DM1230">
        <v>245.31</v>
      </c>
      <c r="DO1230">
        <v>12.41</v>
      </c>
      <c r="DR1230">
        <v>54.84</v>
      </c>
      <c r="DW1230" s="1" t="s">
        <v>222</v>
      </c>
      <c r="DX1230" s="1" t="s">
        <v>222</v>
      </c>
      <c r="DY1230">
        <v>681.52</v>
      </c>
      <c r="ED1230">
        <v>155.83000000000001</v>
      </c>
      <c r="EI1230" s="1" t="s">
        <v>222</v>
      </c>
      <c r="EM1230">
        <v>72.760000000000005</v>
      </c>
      <c r="EN1230">
        <v>64.61</v>
      </c>
      <c r="EO1230">
        <v>245.81</v>
      </c>
      <c r="EP1230">
        <v>0.18</v>
      </c>
      <c r="EQ1230">
        <v>100</v>
      </c>
      <c r="ER1230">
        <v>37.67</v>
      </c>
      <c r="ET1230">
        <v>120.42</v>
      </c>
      <c r="EU1230" s="1" t="s">
        <v>222</v>
      </c>
    </row>
    <row r="1231" spans="1:151" x14ac:dyDescent="0.25">
      <c r="A1231" s="2">
        <v>43640</v>
      </c>
      <c r="B1231" s="1" t="s">
        <v>222</v>
      </c>
      <c r="C1231">
        <v>227.19</v>
      </c>
      <c r="D1231">
        <v>105.77</v>
      </c>
      <c r="E1231" s="1" t="s">
        <v>222</v>
      </c>
      <c r="F1231">
        <v>180.91</v>
      </c>
      <c r="G1231" s="1" t="s">
        <v>222</v>
      </c>
      <c r="H1231">
        <v>39.57</v>
      </c>
      <c r="I1231">
        <v>128.77000000000001</v>
      </c>
      <c r="J1231">
        <v>311.29000000000002</v>
      </c>
      <c r="L1231">
        <v>24.09</v>
      </c>
      <c r="M1231">
        <v>222.27</v>
      </c>
      <c r="N1231">
        <v>200.7</v>
      </c>
      <c r="O1231">
        <v>41.38</v>
      </c>
      <c r="P1231">
        <v>14.62</v>
      </c>
      <c r="Q1231">
        <v>10.14</v>
      </c>
      <c r="S1231" s="1" t="s">
        <v>222</v>
      </c>
      <c r="U1231">
        <v>105.95</v>
      </c>
      <c r="V1231">
        <v>128.34</v>
      </c>
      <c r="W1231">
        <v>62.89</v>
      </c>
      <c r="X1231">
        <v>10.38</v>
      </c>
      <c r="Y1231">
        <v>12.85</v>
      </c>
      <c r="Z1231" s="1" t="s">
        <v>222</v>
      </c>
      <c r="AA1231">
        <v>10.63</v>
      </c>
      <c r="AB1231">
        <v>70.09</v>
      </c>
      <c r="AC1231">
        <v>53.01</v>
      </c>
      <c r="AD1231">
        <v>99.23</v>
      </c>
      <c r="AE1231">
        <v>0.71</v>
      </c>
      <c r="AF1231" s="1" t="s">
        <v>222</v>
      </c>
      <c r="AG1231">
        <v>150.9</v>
      </c>
      <c r="AH1231">
        <v>37.049999999999997</v>
      </c>
      <c r="AI1231">
        <v>307.51</v>
      </c>
      <c r="AJ1231">
        <v>4.82</v>
      </c>
      <c r="AK1231">
        <v>105.64</v>
      </c>
      <c r="AL1231">
        <v>705.99</v>
      </c>
      <c r="AM1231" s="1" t="s">
        <v>222</v>
      </c>
      <c r="AN1231">
        <v>124.75</v>
      </c>
      <c r="AO1231" s="1" t="s">
        <v>222</v>
      </c>
      <c r="AP1231" s="1" t="s">
        <v>222</v>
      </c>
      <c r="AQ1231">
        <v>73.91</v>
      </c>
      <c r="AR1231">
        <v>1537.63</v>
      </c>
      <c r="AT1231">
        <v>35.46</v>
      </c>
      <c r="AW1231">
        <v>96.82</v>
      </c>
      <c r="AX1231">
        <v>298.55</v>
      </c>
      <c r="AY1231">
        <v>556.61</v>
      </c>
      <c r="AZ1231">
        <v>0.12</v>
      </c>
      <c r="BB1231">
        <v>53.67</v>
      </c>
      <c r="BD1231" s="1" t="s">
        <v>222</v>
      </c>
      <c r="BE1231">
        <v>535.87</v>
      </c>
      <c r="BG1231">
        <v>158.93</v>
      </c>
      <c r="BH1231" s="1" t="s">
        <v>222</v>
      </c>
      <c r="BI1231">
        <v>99.01</v>
      </c>
      <c r="BL1231">
        <v>75.58</v>
      </c>
      <c r="BM1231">
        <v>25.73</v>
      </c>
      <c r="BO1231">
        <v>104.62</v>
      </c>
      <c r="BQ1231">
        <v>66.22</v>
      </c>
      <c r="BR1231">
        <v>100</v>
      </c>
      <c r="BS1231">
        <v>87.91</v>
      </c>
      <c r="BT1231">
        <v>2320.48</v>
      </c>
      <c r="BU1231">
        <v>0.46</v>
      </c>
      <c r="BV1231">
        <v>128.69999999999999</v>
      </c>
      <c r="BW1231">
        <v>1217.96</v>
      </c>
      <c r="BX1231">
        <v>112.25</v>
      </c>
      <c r="BY1231" s="1" t="s">
        <v>222</v>
      </c>
      <c r="BZ1231">
        <v>86.51</v>
      </c>
      <c r="CB1231">
        <v>40.880000000000003</v>
      </c>
      <c r="CC1231">
        <v>114.86</v>
      </c>
      <c r="CD1231">
        <v>241.47</v>
      </c>
      <c r="CE1231">
        <v>1243.76</v>
      </c>
      <c r="CF1231" s="1" t="s">
        <v>222</v>
      </c>
      <c r="CG1231" s="1" t="s">
        <v>222</v>
      </c>
      <c r="CH1231">
        <v>290.52</v>
      </c>
      <c r="CI1231">
        <v>45.23</v>
      </c>
      <c r="CJ1231">
        <v>12.21</v>
      </c>
      <c r="CK1231">
        <v>0.49</v>
      </c>
      <c r="CL1231">
        <v>504.59</v>
      </c>
      <c r="CM1231">
        <v>109.71</v>
      </c>
      <c r="CN1231">
        <v>115.97</v>
      </c>
      <c r="CO1231" s="1" t="s">
        <v>222</v>
      </c>
      <c r="CP1231">
        <v>16.37</v>
      </c>
      <c r="CQ1231">
        <v>70.36</v>
      </c>
      <c r="CS1231" s="1" t="s">
        <v>222</v>
      </c>
      <c r="CT1231">
        <v>1900.89</v>
      </c>
      <c r="CU1231">
        <v>9.0299999999999994</v>
      </c>
      <c r="CV1231">
        <v>1227.69</v>
      </c>
      <c r="DC1231" s="1" t="s">
        <v>222</v>
      </c>
      <c r="DD1231">
        <v>1.1499999999999999</v>
      </c>
      <c r="DE1231">
        <v>67.930000000000007</v>
      </c>
      <c r="DF1231">
        <v>246.17</v>
      </c>
      <c r="DH1231">
        <v>13.6</v>
      </c>
      <c r="DI1231">
        <v>30.71</v>
      </c>
      <c r="DJ1231">
        <v>52.12</v>
      </c>
      <c r="DK1231">
        <v>120.57</v>
      </c>
      <c r="DM1231">
        <v>246.54</v>
      </c>
      <c r="DO1231">
        <v>12.26</v>
      </c>
      <c r="DR1231">
        <v>54.84</v>
      </c>
      <c r="DW1231" s="1" t="s">
        <v>222</v>
      </c>
      <c r="DX1231" s="1" t="s">
        <v>222</v>
      </c>
      <c r="DY1231">
        <v>685.57</v>
      </c>
      <c r="ED1231">
        <v>155.83000000000001</v>
      </c>
      <c r="EI1231" s="1" t="s">
        <v>222</v>
      </c>
      <c r="EM1231">
        <v>73.72</v>
      </c>
      <c r="EN1231">
        <v>64.61</v>
      </c>
      <c r="EO1231">
        <v>245.81</v>
      </c>
      <c r="EP1231">
        <v>0.18</v>
      </c>
      <c r="EQ1231">
        <v>100</v>
      </c>
      <c r="ER1231">
        <v>39.26</v>
      </c>
      <c r="ET1231">
        <v>120.42</v>
      </c>
      <c r="EU1231" s="1" t="s">
        <v>222</v>
      </c>
    </row>
    <row r="1232" spans="1:151" x14ac:dyDescent="0.25">
      <c r="A1232" s="2">
        <v>43647</v>
      </c>
      <c r="B1232" s="1" t="s">
        <v>222</v>
      </c>
      <c r="C1232">
        <v>227.19</v>
      </c>
      <c r="D1232">
        <v>105.77</v>
      </c>
      <c r="E1232" s="1" t="s">
        <v>222</v>
      </c>
      <c r="F1232">
        <v>179.3</v>
      </c>
      <c r="G1232" s="1" t="s">
        <v>222</v>
      </c>
      <c r="H1232">
        <v>39.57</v>
      </c>
      <c r="I1232">
        <v>128.77000000000001</v>
      </c>
      <c r="J1232">
        <v>311.29000000000002</v>
      </c>
      <c r="L1232">
        <v>24.04</v>
      </c>
      <c r="M1232">
        <v>221.24</v>
      </c>
      <c r="N1232">
        <v>201.66</v>
      </c>
      <c r="O1232">
        <v>41.38</v>
      </c>
      <c r="P1232">
        <v>14.62</v>
      </c>
      <c r="Q1232">
        <v>10.14</v>
      </c>
      <c r="S1232" s="1" t="s">
        <v>222</v>
      </c>
      <c r="U1232">
        <v>108.64</v>
      </c>
      <c r="V1232">
        <v>128.34</v>
      </c>
      <c r="W1232">
        <v>62.89</v>
      </c>
      <c r="X1232">
        <v>10.38</v>
      </c>
      <c r="Y1232">
        <v>12.85</v>
      </c>
      <c r="Z1232" s="1" t="s">
        <v>222</v>
      </c>
      <c r="AA1232">
        <v>10.63</v>
      </c>
      <c r="AB1232">
        <v>70.09</v>
      </c>
      <c r="AC1232">
        <v>52.26</v>
      </c>
      <c r="AD1232">
        <v>98.69</v>
      </c>
      <c r="AE1232">
        <v>0.7</v>
      </c>
      <c r="AF1232" s="1" t="s">
        <v>222</v>
      </c>
      <c r="AG1232">
        <v>150.9</v>
      </c>
      <c r="AH1232">
        <v>40.06</v>
      </c>
      <c r="AI1232">
        <v>342.8</v>
      </c>
      <c r="AJ1232">
        <v>4.96</v>
      </c>
      <c r="AK1232">
        <v>105.64</v>
      </c>
      <c r="AL1232">
        <v>705.99</v>
      </c>
      <c r="AM1232" s="1" t="s">
        <v>222</v>
      </c>
      <c r="AN1232">
        <v>124.75</v>
      </c>
      <c r="AO1232" s="1" t="s">
        <v>222</v>
      </c>
      <c r="AP1232" s="1" t="s">
        <v>222</v>
      </c>
      <c r="AQ1232">
        <v>71.2</v>
      </c>
      <c r="AR1232">
        <v>1537.63</v>
      </c>
      <c r="AT1232">
        <v>35.46</v>
      </c>
      <c r="AW1232">
        <v>97.1</v>
      </c>
      <c r="AX1232">
        <v>298.55</v>
      </c>
      <c r="AY1232">
        <v>556.61</v>
      </c>
      <c r="AZ1232">
        <v>0.12</v>
      </c>
      <c r="BB1232">
        <v>53.67</v>
      </c>
      <c r="BD1232" s="1" t="s">
        <v>222</v>
      </c>
      <c r="BE1232">
        <v>559.26</v>
      </c>
      <c r="BG1232">
        <v>158.93</v>
      </c>
      <c r="BH1232" s="1" t="s">
        <v>222</v>
      </c>
      <c r="BI1232">
        <v>99.01</v>
      </c>
      <c r="BL1232">
        <v>75.58</v>
      </c>
      <c r="BM1232">
        <v>25.73</v>
      </c>
      <c r="BO1232">
        <v>104.62</v>
      </c>
      <c r="BQ1232">
        <v>66.22</v>
      </c>
      <c r="BR1232">
        <v>100</v>
      </c>
      <c r="BS1232">
        <v>87.91</v>
      </c>
      <c r="BT1232">
        <v>2352.17</v>
      </c>
      <c r="BU1232">
        <v>0.46</v>
      </c>
      <c r="BV1232">
        <v>128.69999999999999</v>
      </c>
      <c r="BW1232">
        <v>1285.79</v>
      </c>
      <c r="BX1232">
        <v>112.25</v>
      </c>
      <c r="BY1232" s="1" t="s">
        <v>222</v>
      </c>
      <c r="BZ1232">
        <v>87.84</v>
      </c>
      <c r="CB1232">
        <v>40.880000000000003</v>
      </c>
      <c r="CC1232">
        <v>113.8</v>
      </c>
      <c r="CD1232">
        <v>241.47</v>
      </c>
      <c r="CE1232">
        <v>1257.92</v>
      </c>
      <c r="CF1232" s="1" t="s">
        <v>222</v>
      </c>
      <c r="CG1232" s="1" t="s">
        <v>222</v>
      </c>
      <c r="CH1232">
        <v>290.52</v>
      </c>
      <c r="CI1232">
        <v>41.81</v>
      </c>
      <c r="CJ1232">
        <v>12.71</v>
      </c>
      <c r="CK1232">
        <v>0.48</v>
      </c>
      <c r="CL1232">
        <v>504.59</v>
      </c>
      <c r="CM1232">
        <v>109.71</v>
      </c>
      <c r="CN1232">
        <v>117.28</v>
      </c>
      <c r="CO1232" s="1" t="s">
        <v>222</v>
      </c>
      <c r="CP1232">
        <v>16.36</v>
      </c>
      <c r="CQ1232">
        <v>70.36</v>
      </c>
      <c r="CS1232" s="1" t="s">
        <v>222</v>
      </c>
      <c r="CT1232">
        <v>1838.18</v>
      </c>
      <c r="CU1232">
        <v>9.0299999999999994</v>
      </c>
      <c r="CV1232">
        <v>1244.01</v>
      </c>
      <c r="DC1232" s="1" t="s">
        <v>222</v>
      </c>
      <c r="DD1232">
        <v>1.1499999999999999</v>
      </c>
      <c r="DE1232">
        <v>65.91</v>
      </c>
      <c r="DF1232">
        <v>246.17</v>
      </c>
      <c r="DH1232">
        <v>13.42</v>
      </c>
      <c r="DI1232">
        <v>30.71</v>
      </c>
      <c r="DJ1232">
        <v>53.16</v>
      </c>
      <c r="DK1232">
        <v>120.57</v>
      </c>
      <c r="DM1232">
        <v>245.31</v>
      </c>
      <c r="DO1232">
        <v>12.1</v>
      </c>
      <c r="DR1232">
        <v>54.84</v>
      </c>
      <c r="DW1232" s="1" t="s">
        <v>222</v>
      </c>
      <c r="DX1232" s="1" t="s">
        <v>222</v>
      </c>
      <c r="DY1232">
        <v>708.89</v>
      </c>
      <c r="ED1232">
        <v>155.83000000000001</v>
      </c>
      <c r="EI1232" s="1" t="s">
        <v>222</v>
      </c>
      <c r="EM1232">
        <v>75.319999999999993</v>
      </c>
      <c r="EN1232">
        <v>64.61</v>
      </c>
      <c r="EO1232">
        <v>245.81</v>
      </c>
      <c r="EP1232">
        <v>0.18</v>
      </c>
      <c r="EQ1232">
        <v>100</v>
      </c>
      <c r="ER1232">
        <v>42.84</v>
      </c>
      <c r="ET1232">
        <v>120.42</v>
      </c>
      <c r="EU1232" s="1" t="s">
        <v>222</v>
      </c>
    </row>
    <row r="1233" spans="1:151" x14ac:dyDescent="0.25">
      <c r="A1233" s="2">
        <v>43654</v>
      </c>
      <c r="B1233" s="1" t="s">
        <v>222</v>
      </c>
      <c r="C1233">
        <v>227.19</v>
      </c>
      <c r="D1233">
        <v>105.77</v>
      </c>
      <c r="E1233" s="1" t="s">
        <v>222</v>
      </c>
      <c r="F1233">
        <v>183.55</v>
      </c>
      <c r="G1233" s="1" t="s">
        <v>222</v>
      </c>
      <c r="H1233">
        <v>39.57</v>
      </c>
      <c r="I1233">
        <v>128.77000000000001</v>
      </c>
      <c r="J1233">
        <v>311.29000000000002</v>
      </c>
      <c r="L1233">
        <v>23.99</v>
      </c>
      <c r="M1233">
        <v>222.27</v>
      </c>
      <c r="N1233">
        <v>203.1</v>
      </c>
      <c r="O1233">
        <v>41.38</v>
      </c>
      <c r="P1233">
        <v>14.62</v>
      </c>
      <c r="Q1233">
        <v>10.14</v>
      </c>
      <c r="S1233" s="1" t="s">
        <v>222</v>
      </c>
      <c r="U1233">
        <v>111.09</v>
      </c>
      <c r="V1233">
        <v>128.34</v>
      </c>
      <c r="W1233">
        <v>62.89</v>
      </c>
      <c r="X1233">
        <v>10.38</v>
      </c>
      <c r="Y1233">
        <v>12.85</v>
      </c>
      <c r="Z1233" s="1" t="s">
        <v>222</v>
      </c>
      <c r="AA1233">
        <v>10.63</v>
      </c>
      <c r="AB1233">
        <v>70.09</v>
      </c>
      <c r="AC1233">
        <v>53.13</v>
      </c>
      <c r="AD1233">
        <v>100.66</v>
      </c>
      <c r="AE1233">
        <v>0.66</v>
      </c>
      <c r="AF1233" s="1" t="s">
        <v>222</v>
      </c>
      <c r="AG1233">
        <v>150.9</v>
      </c>
      <c r="AH1233">
        <v>41.39</v>
      </c>
      <c r="AI1233">
        <v>346.77</v>
      </c>
      <c r="AJ1233">
        <v>4.29</v>
      </c>
      <c r="AK1233">
        <v>105.64</v>
      </c>
      <c r="AL1233">
        <v>705.99</v>
      </c>
      <c r="AM1233" s="1" t="s">
        <v>222</v>
      </c>
      <c r="AN1233">
        <v>124.75</v>
      </c>
      <c r="AO1233" s="1" t="s">
        <v>222</v>
      </c>
      <c r="AP1233" s="1" t="s">
        <v>222</v>
      </c>
      <c r="AQ1233">
        <v>71.959999999999994</v>
      </c>
      <c r="AR1233">
        <v>1537.63</v>
      </c>
      <c r="AT1233">
        <v>35.46</v>
      </c>
      <c r="AW1233">
        <v>97.38</v>
      </c>
      <c r="AX1233">
        <v>298.55</v>
      </c>
      <c r="AY1233">
        <v>556.61</v>
      </c>
      <c r="AZ1233">
        <v>0.12</v>
      </c>
      <c r="BB1233">
        <v>53.67</v>
      </c>
      <c r="BD1233" s="1" t="s">
        <v>222</v>
      </c>
      <c r="BE1233">
        <v>535.87</v>
      </c>
      <c r="BG1233">
        <v>158.93</v>
      </c>
      <c r="BH1233" s="1" t="s">
        <v>222</v>
      </c>
      <c r="BI1233">
        <v>99.01</v>
      </c>
      <c r="BL1233">
        <v>75.58</v>
      </c>
      <c r="BM1233">
        <v>25.73</v>
      </c>
      <c r="BO1233">
        <v>104.62</v>
      </c>
      <c r="BQ1233">
        <v>66.22</v>
      </c>
      <c r="BR1233">
        <v>100</v>
      </c>
      <c r="BS1233">
        <v>87.91</v>
      </c>
      <c r="BT1233">
        <v>2354.39</v>
      </c>
      <c r="BU1233">
        <v>0.44</v>
      </c>
      <c r="BV1233">
        <v>128.69999999999999</v>
      </c>
      <c r="BW1233">
        <v>1371.81</v>
      </c>
      <c r="BX1233">
        <v>112.25</v>
      </c>
      <c r="BY1233" s="1" t="s">
        <v>222</v>
      </c>
      <c r="BZ1233">
        <v>89.17</v>
      </c>
      <c r="CB1233">
        <v>40.880000000000003</v>
      </c>
      <c r="CC1233">
        <v>113.8</v>
      </c>
      <c r="CD1233">
        <v>241.47</v>
      </c>
      <c r="CE1233">
        <v>1238.8</v>
      </c>
      <c r="CF1233" s="1" t="s">
        <v>222</v>
      </c>
      <c r="CG1233" s="1" t="s">
        <v>222</v>
      </c>
      <c r="CH1233">
        <v>290.52</v>
      </c>
      <c r="CI1233">
        <v>41.46</v>
      </c>
      <c r="CJ1233">
        <v>12.15</v>
      </c>
      <c r="CK1233">
        <v>0.43</v>
      </c>
      <c r="CL1233">
        <v>504.59</v>
      </c>
      <c r="CM1233">
        <v>108.74</v>
      </c>
      <c r="CN1233">
        <v>116.62</v>
      </c>
      <c r="CO1233" s="1" t="s">
        <v>222</v>
      </c>
      <c r="CP1233">
        <v>16.18</v>
      </c>
      <c r="CQ1233">
        <v>70.36</v>
      </c>
      <c r="CS1233" s="1" t="s">
        <v>222</v>
      </c>
      <c r="CT1233">
        <v>1773.54</v>
      </c>
      <c r="CU1233">
        <v>9.0299999999999994</v>
      </c>
      <c r="CV1233">
        <v>1214.01</v>
      </c>
      <c r="DC1233" s="1" t="s">
        <v>222</v>
      </c>
      <c r="DD1233">
        <v>1.1499999999999999</v>
      </c>
      <c r="DE1233">
        <v>65.62</v>
      </c>
      <c r="DF1233">
        <v>246.17</v>
      </c>
      <c r="DH1233">
        <v>14.14</v>
      </c>
      <c r="DI1233">
        <v>30.71</v>
      </c>
      <c r="DJ1233">
        <v>52.12</v>
      </c>
      <c r="DK1233">
        <v>120.57</v>
      </c>
      <c r="DM1233">
        <v>254.69</v>
      </c>
      <c r="DO1233">
        <v>12.1</v>
      </c>
      <c r="DR1233">
        <v>54.84</v>
      </c>
      <c r="DW1233" s="1" t="s">
        <v>222</v>
      </c>
      <c r="DX1233" s="1" t="s">
        <v>222</v>
      </c>
      <c r="DY1233">
        <v>720.16</v>
      </c>
      <c r="ED1233">
        <v>155.83000000000001</v>
      </c>
      <c r="EI1233" s="1" t="s">
        <v>222</v>
      </c>
      <c r="EM1233">
        <v>77.900000000000006</v>
      </c>
      <c r="EN1233">
        <v>64.61</v>
      </c>
      <c r="EO1233">
        <v>245.81</v>
      </c>
      <c r="EP1233">
        <v>0.18</v>
      </c>
      <c r="EQ1233">
        <v>100</v>
      </c>
      <c r="ER1233">
        <v>44.37</v>
      </c>
      <c r="ET1233">
        <v>120.42</v>
      </c>
      <c r="EU1233" s="1" t="s">
        <v>222</v>
      </c>
    </row>
    <row r="1234" spans="1:151" x14ac:dyDescent="0.25">
      <c r="A1234" s="2">
        <v>43661</v>
      </c>
      <c r="B1234" s="1" t="s">
        <v>222</v>
      </c>
      <c r="C1234">
        <v>227.19</v>
      </c>
      <c r="D1234">
        <v>105.77</v>
      </c>
      <c r="E1234" s="1" t="s">
        <v>222</v>
      </c>
      <c r="F1234">
        <v>183.11</v>
      </c>
      <c r="G1234" s="1" t="s">
        <v>222</v>
      </c>
      <c r="H1234">
        <v>39.57</v>
      </c>
      <c r="I1234">
        <v>128.77000000000001</v>
      </c>
      <c r="J1234">
        <v>311.29000000000002</v>
      </c>
      <c r="L1234">
        <v>24.09</v>
      </c>
      <c r="M1234">
        <v>221.24</v>
      </c>
      <c r="N1234">
        <v>197.81</v>
      </c>
      <c r="O1234">
        <v>41.38</v>
      </c>
      <c r="P1234">
        <v>14.62</v>
      </c>
      <c r="Q1234">
        <v>10.14</v>
      </c>
      <c r="S1234" s="1" t="s">
        <v>222</v>
      </c>
      <c r="U1234">
        <v>108.84</v>
      </c>
      <c r="V1234">
        <v>128.34</v>
      </c>
      <c r="W1234">
        <v>62.89</v>
      </c>
      <c r="X1234">
        <v>10.38</v>
      </c>
      <c r="Y1234">
        <v>12.85</v>
      </c>
      <c r="Z1234" s="1" t="s">
        <v>222</v>
      </c>
      <c r="AA1234">
        <v>10.63</v>
      </c>
      <c r="AB1234">
        <v>70.09</v>
      </c>
      <c r="AC1234">
        <v>52.94</v>
      </c>
      <c r="AD1234">
        <v>100.66</v>
      </c>
      <c r="AE1234">
        <v>0.72</v>
      </c>
      <c r="AF1234" s="1" t="s">
        <v>222</v>
      </c>
      <c r="AG1234">
        <v>150.9</v>
      </c>
      <c r="AH1234">
        <v>42</v>
      </c>
      <c r="AI1234">
        <v>349.37</v>
      </c>
      <c r="AJ1234">
        <v>4.67</v>
      </c>
      <c r="AK1234">
        <v>105.64</v>
      </c>
      <c r="AL1234">
        <v>705.99</v>
      </c>
      <c r="AM1234" s="1" t="s">
        <v>222</v>
      </c>
      <c r="AN1234">
        <v>124.75</v>
      </c>
      <c r="AO1234" s="1" t="s">
        <v>222</v>
      </c>
      <c r="AP1234" s="1" t="s">
        <v>222</v>
      </c>
      <c r="AQ1234">
        <v>88.04</v>
      </c>
      <c r="AR1234">
        <v>1537.63</v>
      </c>
      <c r="AT1234">
        <v>35.46</v>
      </c>
      <c r="AW1234">
        <v>97.11</v>
      </c>
      <c r="AX1234">
        <v>298.55</v>
      </c>
      <c r="AY1234">
        <v>556.61</v>
      </c>
      <c r="AZ1234">
        <v>0.12</v>
      </c>
      <c r="BB1234">
        <v>53.67</v>
      </c>
      <c r="BD1234" s="1" t="s">
        <v>222</v>
      </c>
      <c r="BE1234">
        <v>538.83000000000004</v>
      </c>
      <c r="BG1234">
        <v>158.93</v>
      </c>
      <c r="BH1234" s="1" t="s">
        <v>222</v>
      </c>
      <c r="BI1234">
        <v>99.01</v>
      </c>
      <c r="BL1234">
        <v>75.58</v>
      </c>
      <c r="BM1234">
        <v>25.73</v>
      </c>
      <c r="BO1234">
        <v>104.62</v>
      </c>
      <c r="BQ1234">
        <v>66.22</v>
      </c>
      <c r="BR1234">
        <v>100</v>
      </c>
      <c r="BS1234">
        <v>87.91</v>
      </c>
      <c r="BT1234">
        <v>2386.13</v>
      </c>
      <c r="BU1234">
        <v>0.46</v>
      </c>
      <c r="BV1234">
        <v>125.22</v>
      </c>
      <c r="BW1234">
        <v>1364.93</v>
      </c>
      <c r="BX1234">
        <v>112.25</v>
      </c>
      <c r="BY1234" s="1" t="s">
        <v>222</v>
      </c>
      <c r="BZ1234">
        <v>93.46</v>
      </c>
      <c r="CB1234">
        <v>40.880000000000003</v>
      </c>
      <c r="CC1234">
        <v>113.8</v>
      </c>
      <c r="CD1234">
        <v>241.47</v>
      </c>
      <c r="CE1234">
        <v>1341.72</v>
      </c>
      <c r="CF1234" s="1" t="s">
        <v>222</v>
      </c>
      <c r="CG1234" s="1" t="s">
        <v>222</v>
      </c>
      <c r="CH1234">
        <v>290.52</v>
      </c>
      <c r="CI1234">
        <v>42.49</v>
      </c>
      <c r="CJ1234">
        <v>12.43</v>
      </c>
      <c r="CK1234">
        <v>0.46</v>
      </c>
      <c r="CL1234">
        <v>504.59</v>
      </c>
      <c r="CM1234">
        <v>108.74</v>
      </c>
      <c r="CN1234">
        <v>116.62</v>
      </c>
      <c r="CO1234" s="1" t="s">
        <v>222</v>
      </c>
      <c r="CP1234">
        <v>15.92</v>
      </c>
      <c r="CQ1234">
        <v>70.36</v>
      </c>
      <c r="CS1234" s="1" t="s">
        <v>222</v>
      </c>
      <c r="CT1234">
        <v>1766.52</v>
      </c>
      <c r="CU1234">
        <v>9.0299999999999994</v>
      </c>
      <c r="CV1234">
        <v>1228.57</v>
      </c>
      <c r="DC1234" s="1" t="s">
        <v>222</v>
      </c>
      <c r="DD1234">
        <v>1.1499999999999999</v>
      </c>
      <c r="DE1234">
        <v>66.2</v>
      </c>
      <c r="DF1234">
        <v>246.17</v>
      </c>
      <c r="DH1234">
        <v>14.18</v>
      </c>
      <c r="DI1234">
        <v>30.71</v>
      </c>
      <c r="DJ1234">
        <v>52.12</v>
      </c>
      <c r="DK1234">
        <v>120.57</v>
      </c>
      <c r="DM1234">
        <v>245.47</v>
      </c>
      <c r="DO1234">
        <v>12.61</v>
      </c>
      <c r="DR1234">
        <v>54.84</v>
      </c>
      <c r="DW1234" s="1" t="s">
        <v>222</v>
      </c>
      <c r="DX1234" s="1" t="s">
        <v>222</v>
      </c>
      <c r="DY1234">
        <v>716.81</v>
      </c>
      <c r="ED1234">
        <v>155.83000000000001</v>
      </c>
      <c r="EI1234" s="1" t="s">
        <v>222</v>
      </c>
      <c r="EM1234">
        <v>83.27</v>
      </c>
      <c r="EN1234">
        <v>64.61</v>
      </c>
      <c r="EO1234">
        <v>245.81</v>
      </c>
      <c r="EP1234">
        <v>0.18</v>
      </c>
      <c r="EQ1234">
        <v>100</v>
      </c>
      <c r="ER1234">
        <v>50.28</v>
      </c>
      <c r="ET1234">
        <v>120.42</v>
      </c>
      <c r="EU1234" s="1" t="s">
        <v>222</v>
      </c>
    </row>
    <row r="1235" spans="1:151" x14ac:dyDescent="0.25">
      <c r="A1235" s="2">
        <v>43668</v>
      </c>
      <c r="B1235" s="1" t="s">
        <v>222</v>
      </c>
      <c r="C1235">
        <v>227.19</v>
      </c>
      <c r="D1235">
        <v>105.77</v>
      </c>
      <c r="E1235" s="1" t="s">
        <v>222</v>
      </c>
      <c r="F1235">
        <v>179.88</v>
      </c>
      <c r="G1235" s="1" t="s">
        <v>222</v>
      </c>
      <c r="H1235">
        <v>39.57</v>
      </c>
      <c r="I1235">
        <v>128.77000000000001</v>
      </c>
      <c r="J1235">
        <v>311.29000000000002</v>
      </c>
      <c r="L1235">
        <v>24.06</v>
      </c>
      <c r="M1235">
        <v>217.11</v>
      </c>
      <c r="N1235">
        <v>192.53</v>
      </c>
      <c r="O1235">
        <v>41.38</v>
      </c>
      <c r="P1235">
        <v>14.62</v>
      </c>
      <c r="Q1235">
        <v>10.14</v>
      </c>
      <c r="S1235" s="1" t="s">
        <v>222</v>
      </c>
      <c r="U1235">
        <v>106.77</v>
      </c>
      <c r="V1235">
        <v>128.34</v>
      </c>
      <c r="W1235">
        <v>63.4</v>
      </c>
      <c r="X1235">
        <v>10.38</v>
      </c>
      <c r="Y1235">
        <v>12.85</v>
      </c>
      <c r="Z1235" s="1" t="s">
        <v>222</v>
      </c>
      <c r="AA1235">
        <v>10.63</v>
      </c>
      <c r="AB1235">
        <v>70.09</v>
      </c>
      <c r="AC1235">
        <v>52.31</v>
      </c>
      <c r="AD1235">
        <v>100.66</v>
      </c>
      <c r="AE1235">
        <v>0.71</v>
      </c>
      <c r="AF1235" s="1" t="s">
        <v>222</v>
      </c>
      <c r="AG1235">
        <v>150.9</v>
      </c>
      <c r="AH1235">
        <v>43.02</v>
      </c>
      <c r="AI1235">
        <v>340.66</v>
      </c>
      <c r="AJ1235">
        <v>4.29</v>
      </c>
      <c r="AK1235">
        <v>105.64</v>
      </c>
      <c r="AL1235">
        <v>705.99</v>
      </c>
      <c r="AM1235" s="1" t="s">
        <v>222</v>
      </c>
      <c r="AN1235">
        <v>124.75</v>
      </c>
      <c r="AO1235" s="1" t="s">
        <v>222</v>
      </c>
      <c r="AP1235" s="1" t="s">
        <v>222</v>
      </c>
      <c r="AQ1235">
        <v>82.61</v>
      </c>
      <c r="AR1235">
        <v>1537.63</v>
      </c>
      <c r="AT1235">
        <v>35.46</v>
      </c>
      <c r="AW1235">
        <v>97.11</v>
      </c>
      <c r="AX1235">
        <v>298.55</v>
      </c>
      <c r="AY1235">
        <v>556.61</v>
      </c>
      <c r="AZ1235">
        <v>0.12</v>
      </c>
      <c r="BB1235">
        <v>53.67</v>
      </c>
      <c r="BD1235" s="1" t="s">
        <v>222</v>
      </c>
      <c r="BE1235">
        <v>549.78</v>
      </c>
      <c r="BG1235">
        <v>158.93</v>
      </c>
      <c r="BH1235" s="1" t="s">
        <v>222</v>
      </c>
      <c r="BI1235">
        <v>99.01</v>
      </c>
      <c r="BL1235">
        <v>75.58</v>
      </c>
      <c r="BM1235">
        <v>25.73</v>
      </c>
      <c r="BO1235">
        <v>104.62</v>
      </c>
      <c r="BQ1235">
        <v>66.22</v>
      </c>
      <c r="BR1235">
        <v>100</v>
      </c>
      <c r="BS1235">
        <v>87.91</v>
      </c>
      <c r="BT1235">
        <v>2191.0500000000002</v>
      </c>
      <c r="BU1235">
        <v>0.45</v>
      </c>
      <c r="BV1235">
        <v>125.22</v>
      </c>
      <c r="BW1235">
        <v>1433.74</v>
      </c>
      <c r="BX1235">
        <v>112.25</v>
      </c>
      <c r="BY1235" s="1" t="s">
        <v>222</v>
      </c>
      <c r="BZ1235">
        <v>96.01</v>
      </c>
      <c r="CB1235">
        <v>40.880000000000003</v>
      </c>
      <c r="CC1235">
        <v>113.8</v>
      </c>
      <c r="CD1235">
        <v>241.47</v>
      </c>
      <c r="CE1235">
        <v>1314.44</v>
      </c>
      <c r="CF1235" s="1" t="s">
        <v>222</v>
      </c>
      <c r="CG1235" s="1" t="s">
        <v>222</v>
      </c>
      <c r="CH1235">
        <v>290.52</v>
      </c>
      <c r="CI1235">
        <v>43.18</v>
      </c>
      <c r="CJ1235">
        <v>12.43</v>
      </c>
      <c r="CK1235">
        <v>0.47</v>
      </c>
      <c r="CL1235">
        <v>504.59</v>
      </c>
      <c r="CM1235">
        <v>110.68</v>
      </c>
      <c r="CN1235">
        <v>116.3</v>
      </c>
      <c r="CO1235" s="1" t="s">
        <v>222</v>
      </c>
      <c r="CP1235">
        <v>15.85</v>
      </c>
      <c r="CQ1235">
        <v>70.36</v>
      </c>
      <c r="CS1235" s="1" t="s">
        <v>222</v>
      </c>
      <c r="CT1235">
        <v>1757.5</v>
      </c>
      <c r="CU1235">
        <v>9.0299999999999994</v>
      </c>
      <c r="CV1235">
        <v>1173.4100000000001</v>
      </c>
      <c r="DC1235" s="1" t="s">
        <v>222</v>
      </c>
      <c r="DD1235">
        <v>1.1499999999999999</v>
      </c>
      <c r="DE1235">
        <v>66.2</v>
      </c>
      <c r="DF1235">
        <v>246.17</v>
      </c>
      <c r="DH1235">
        <v>14.07</v>
      </c>
      <c r="DI1235">
        <v>30.71</v>
      </c>
      <c r="DJ1235">
        <v>53.86</v>
      </c>
      <c r="DK1235">
        <v>120.57</v>
      </c>
      <c r="DM1235">
        <v>257.14999999999998</v>
      </c>
      <c r="DO1235">
        <v>12.36</v>
      </c>
      <c r="DR1235">
        <v>54.84</v>
      </c>
      <c r="DW1235" s="1" t="s">
        <v>222</v>
      </c>
      <c r="DX1235" s="1" t="s">
        <v>222</v>
      </c>
      <c r="DY1235">
        <v>686.43</v>
      </c>
      <c r="ED1235">
        <v>155.83000000000001</v>
      </c>
      <c r="EI1235" s="1" t="s">
        <v>222</v>
      </c>
      <c r="EM1235">
        <v>83.69</v>
      </c>
      <c r="EN1235">
        <v>64.61</v>
      </c>
      <c r="EO1235">
        <v>245.81</v>
      </c>
      <c r="EP1235">
        <v>0.18</v>
      </c>
      <c r="EQ1235">
        <v>100</v>
      </c>
      <c r="ER1235">
        <v>51.44</v>
      </c>
      <c r="ET1235">
        <v>120.42</v>
      </c>
      <c r="EU1235" s="1" t="s">
        <v>222</v>
      </c>
    </row>
    <row r="1236" spans="1:151" x14ac:dyDescent="0.25">
      <c r="A1236" s="2">
        <v>43675</v>
      </c>
      <c r="B1236" s="1" t="s">
        <v>222</v>
      </c>
      <c r="C1236">
        <v>227.19</v>
      </c>
      <c r="D1236">
        <v>105.77</v>
      </c>
      <c r="E1236" s="1" t="s">
        <v>222</v>
      </c>
      <c r="F1236">
        <v>182.37</v>
      </c>
      <c r="G1236" s="1" t="s">
        <v>222</v>
      </c>
      <c r="H1236">
        <v>39.57</v>
      </c>
      <c r="I1236">
        <v>128.77000000000001</v>
      </c>
      <c r="J1236">
        <v>311.29000000000002</v>
      </c>
      <c r="L1236">
        <v>24.09</v>
      </c>
      <c r="M1236">
        <v>209.87</v>
      </c>
      <c r="N1236">
        <v>184.85</v>
      </c>
      <c r="O1236">
        <v>41.38</v>
      </c>
      <c r="P1236">
        <v>14.62</v>
      </c>
      <c r="Q1236">
        <v>10.14</v>
      </c>
      <c r="S1236" s="1" t="s">
        <v>222</v>
      </c>
      <c r="U1236">
        <v>109.75</v>
      </c>
      <c r="V1236">
        <v>128.34</v>
      </c>
      <c r="W1236">
        <v>62.89</v>
      </c>
      <c r="X1236">
        <v>10.38</v>
      </c>
      <c r="Y1236">
        <v>12.85</v>
      </c>
      <c r="Z1236" s="1" t="s">
        <v>222</v>
      </c>
      <c r="AA1236">
        <v>10.63</v>
      </c>
      <c r="AB1236">
        <v>70.09</v>
      </c>
      <c r="AC1236">
        <v>49.89</v>
      </c>
      <c r="AD1236">
        <v>100.66</v>
      </c>
      <c r="AE1236">
        <v>0.66</v>
      </c>
      <c r="AF1236" s="1" t="s">
        <v>222</v>
      </c>
      <c r="AG1236">
        <v>150.9</v>
      </c>
      <c r="AH1236">
        <v>42.81</v>
      </c>
      <c r="AI1236">
        <v>349.98</v>
      </c>
      <c r="AJ1236">
        <v>4.3600000000000003</v>
      </c>
      <c r="AK1236">
        <v>105.64</v>
      </c>
      <c r="AL1236">
        <v>705.99</v>
      </c>
      <c r="AM1236" s="1" t="s">
        <v>222</v>
      </c>
      <c r="AN1236">
        <v>124.75</v>
      </c>
      <c r="AO1236" s="1" t="s">
        <v>222</v>
      </c>
      <c r="AP1236" s="1" t="s">
        <v>222</v>
      </c>
      <c r="AQ1236">
        <v>65.430000000000007</v>
      </c>
      <c r="AR1236">
        <v>1537.63</v>
      </c>
      <c r="AT1236">
        <v>35.46</v>
      </c>
      <c r="AW1236">
        <v>97.25</v>
      </c>
      <c r="AX1236">
        <v>298.55</v>
      </c>
      <c r="AY1236">
        <v>556.61</v>
      </c>
      <c r="AZ1236">
        <v>0.12</v>
      </c>
      <c r="BB1236">
        <v>53.67</v>
      </c>
      <c r="BD1236" s="1" t="s">
        <v>222</v>
      </c>
      <c r="BE1236">
        <v>490.87</v>
      </c>
      <c r="BG1236">
        <v>158.93</v>
      </c>
      <c r="BH1236" s="1" t="s">
        <v>222</v>
      </c>
      <c r="BI1236">
        <v>99.01</v>
      </c>
      <c r="BL1236">
        <v>74.8</v>
      </c>
      <c r="BM1236">
        <v>25.73</v>
      </c>
      <c r="BO1236">
        <v>104.62</v>
      </c>
      <c r="BQ1236">
        <v>66.22</v>
      </c>
      <c r="BR1236">
        <v>100</v>
      </c>
      <c r="BS1236">
        <v>87.91</v>
      </c>
      <c r="BT1236">
        <v>2193.23</v>
      </c>
      <c r="BU1236">
        <v>0.44</v>
      </c>
      <c r="BV1236">
        <v>125.22</v>
      </c>
      <c r="BW1236">
        <v>1444.06</v>
      </c>
      <c r="BX1236">
        <v>112.25</v>
      </c>
      <c r="BY1236" s="1" t="s">
        <v>222</v>
      </c>
      <c r="BZ1236">
        <v>94.68</v>
      </c>
      <c r="CB1236">
        <v>40.880000000000003</v>
      </c>
      <c r="CC1236">
        <v>113.8</v>
      </c>
      <c r="CD1236">
        <v>241.47</v>
      </c>
      <c r="CE1236">
        <v>1295.8399999999999</v>
      </c>
      <c r="CF1236" s="1" t="s">
        <v>222</v>
      </c>
      <c r="CG1236" s="1" t="s">
        <v>222</v>
      </c>
      <c r="CH1236">
        <v>290.52</v>
      </c>
      <c r="CI1236">
        <v>35.090000000000003</v>
      </c>
      <c r="CJ1236">
        <v>12.26</v>
      </c>
      <c r="CK1236">
        <v>0.43</v>
      </c>
      <c r="CL1236">
        <v>504.59</v>
      </c>
      <c r="CM1236">
        <v>110.68</v>
      </c>
      <c r="CN1236">
        <v>114.98</v>
      </c>
      <c r="CO1236" s="1" t="s">
        <v>222</v>
      </c>
      <c r="CP1236">
        <v>16.149999999999999</v>
      </c>
      <c r="CQ1236">
        <v>70.36</v>
      </c>
      <c r="CS1236" s="1" t="s">
        <v>222</v>
      </c>
      <c r="CT1236">
        <v>1726.43</v>
      </c>
      <c r="CU1236">
        <v>9.0299999999999994</v>
      </c>
      <c r="CV1236">
        <v>1285.94</v>
      </c>
      <c r="DC1236" s="1" t="s">
        <v>222</v>
      </c>
      <c r="DD1236">
        <v>1.1499999999999999</v>
      </c>
      <c r="DE1236">
        <v>65.62</v>
      </c>
      <c r="DF1236">
        <v>246.17</v>
      </c>
      <c r="DH1236">
        <v>13.45</v>
      </c>
      <c r="DI1236">
        <v>30.71</v>
      </c>
      <c r="DJ1236">
        <v>53.51</v>
      </c>
      <c r="DK1236">
        <v>120.57</v>
      </c>
      <c r="DM1236">
        <v>252.23</v>
      </c>
      <c r="DO1236">
        <v>12.26</v>
      </c>
      <c r="DR1236">
        <v>54.84</v>
      </c>
      <c r="DW1236" s="1" t="s">
        <v>222</v>
      </c>
      <c r="DX1236" s="1" t="s">
        <v>222</v>
      </c>
      <c r="DY1236">
        <v>694.43</v>
      </c>
      <c r="ED1236">
        <v>155.83000000000001</v>
      </c>
      <c r="EI1236" s="1" t="s">
        <v>222</v>
      </c>
      <c r="EM1236">
        <v>83.62</v>
      </c>
      <c r="EN1236">
        <v>64.61</v>
      </c>
      <c r="EO1236">
        <v>245.81</v>
      </c>
      <c r="EP1236">
        <v>0.18</v>
      </c>
      <c r="EQ1236">
        <v>100</v>
      </c>
      <c r="ER1236">
        <v>47.35</v>
      </c>
      <c r="ET1236">
        <v>120.42</v>
      </c>
      <c r="EU1236" s="1" t="s">
        <v>222</v>
      </c>
    </row>
    <row r="1237" spans="1:151" x14ac:dyDescent="0.25">
      <c r="A1237" s="2">
        <v>43682</v>
      </c>
      <c r="B1237" s="1" t="s">
        <v>222</v>
      </c>
      <c r="C1237">
        <v>227.19</v>
      </c>
      <c r="D1237">
        <v>105.77</v>
      </c>
      <c r="E1237" s="1" t="s">
        <v>222</v>
      </c>
      <c r="F1237">
        <v>173.44</v>
      </c>
      <c r="G1237" s="1" t="s">
        <v>222</v>
      </c>
      <c r="H1237">
        <v>39.57</v>
      </c>
      <c r="I1237">
        <v>128.77000000000001</v>
      </c>
      <c r="J1237">
        <v>311.29000000000002</v>
      </c>
      <c r="L1237">
        <v>24.06</v>
      </c>
      <c r="M1237">
        <v>206.77</v>
      </c>
      <c r="N1237">
        <v>187.73</v>
      </c>
      <c r="O1237">
        <v>41.38</v>
      </c>
      <c r="P1237">
        <v>14.62</v>
      </c>
      <c r="Q1237">
        <v>10.14</v>
      </c>
      <c r="S1237" s="1" t="s">
        <v>222</v>
      </c>
      <c r="U1237">
        <v>105.14</v>
      </c>
      <c r="V1237">
        <v>128.34</v>
      </c>
      <c r="W1237">
        <v>62.89</v>
      </c>
      <c r="X1237">
        <v>10.38</v>
      </c>
      <c r="Y1237">
        <v>12.85</v>
      </c>
      <c r="Z1237" s="1" t="s">
        <v>222</v>
      </c>
      <c r="AA1237">
        <v>10.63</v>
      </c>
      <c r="AB1237">
        <v>70.09</v>
      </c>
      <c r="AC1237">
        <v>50.45</v>
      </c>
      <c r="AD1237">
        <v>100.66</v>
      </c>
      <c r="AE1237">
        <v>0.67</v>
      </c>
      <c r="AF1237" s="1" t="s">
        <v>222</v>
      </c>
      <c r="AG1237">
        <v>150.9</v>
      </c>
      <c r="AH1237">
        <v>42.15</v>
      </c>
      <c r="AI1237">
        <v>324.47000000000003</v>
      </c>
      <c r="AJ1237">
        <v>4.28</v>
      </c>
      <c r="AK1237">
        <v>104.59</v>
      </c>
      <c r="AL1237">
        <v>705.99</v>
      </c>
      <c r="AM1237" s="1" t="s">
        <v>222</v>
      </c>
      <c r="AN1237">
        <v>122.77</v>
      </c>
      <c r="AO1237" s="1" t="s">
        <v>222</v>
      </c>
      <c r="AP1237" s="1" t="s">
        <v>222</v>
      </c>
      <c r="AQ1237">
        <v>62.17</v>
      </c>
      <c r="AR1237">
        <v>1537.63</v>
      </c>
      <c r="AT1237">
        <v>35.46</v>
      </c>
      <c r="AW1237">
        <v>97.39</v>
      </c>
      <c r="AX1237">
        <v>298.55</v>
      </c>
      <c r="AY1237">
        <v>556.61</v>
      </c>
      <c r="AZ1237">
        <v>0.12</v>
      </c>
      <c r="BB1237">
        <v>53.67</v>
      </c>
      <c r="BD1237" s="1" t="s">
        <v>222</v>
      </c>
      <c r="BE1237">
        <v>455.34</v>
      </c>
      <c r="BG1237">
        <v>158.93</v>
      </c>
      <c r="BH1237" s="1" t="s">
        <v>222</v>
      </c>
      <c r="BI1237">
        <v>99.01</v>
      </c>
      <c r="BL1237">
        <v>73.239999999999995</v>
      </c>
      <c r="BM1237">
        <v>25.73</v>
      </c>
      <c r="BO1237">
        <v>104.62</v>
      </c>
      <c r="BQ1237">
        <v>66.22</v>
      </c>
      <c r="BR1237">
        <v>100</v>
      </c>
      <c r="BS1237">
        <v>87.91</v>
      </c>
      <c r="BT1237">
        <v>2195.4299999999998</v>
      </c>
      <c r="BU1237">
        <v>0.44</v>
      </c>
      <c r="BV1237">
        <v>125.22</v>
      </c>
      <c r="BW1237">
        <v>1387.04</v>
      </c>
      <c r="BX1237">
        <v>112.25</v>
      </c>
      <c r="BY1237" s="1" t="s">
        <v>222</v>
      </c>
      <c r="BZ1237">
        <v>90.08</v>
      </c>
      <c r="CB1237">
        <v>40.880000000000003</v>
      </c>
      <c r="CC1237">
        <v>113.8</v>
      </c>
      <c r="CD1237">
        <v>241.47</v>
      </c>
      <c r="CE1237">
        <v>1261.74</v>
      </c>
      <c r="CF1237" s="1" t="s">
        <v>222</v>
      </c>
      <c r="CG1237" s="1" t="s">
        <v>222</v>
      </c>
      <c r="CH1237">
        <v>290.52</v>
      </c>
      <c r="CI1237">
        <v>35.299999999999997</v>
      </c>
      <c r="CJ1237">
        <v>14.17</v>
      </c>
      <c r="CK1237">
        <v>0.41</v>
      </c>
      <c r="CL1237">
        <v>504.59</v>
      </c>
      <c r="CM1237">
        <v>109.71</v>
      </c>
      <c r="CN1237">
        <v>113.01</v>
      </c>
      <c r="CO1237" s="1" t="s">
        <v>222</v>
      </c>
      <c r="CP1237">
        <v>16.66</v>
      </c>
      <c r="CQ1237">
        <v>70.36</v>
      </c>
      <c r="CS1237" s="1" t="s">
        <v>222</v>
      </c>
      <c r="CT1237">
        <v>1761.51</v>
      </c>
      <c r="CU1237">
        <v>9.0299999999999994</v>
      </c>
      <c r="CV1237">
        <v>1198.56</v>
      </c>
      <c r="DC1237" s="1" t="s">
        <v>222</v>
      </c>
      <c r="DD1237">
        <v>1.1499999999999999</v>
      </c>
      <c r="DE1237">
        <v>71.959999999999994</v>
      </c>
      <c r="DF1237">
        <v>246.17</v>
      </c>
      <c r="DH1237">
        <v>13.27</v>
      </c>
      <c r="DI1237">
        <v>30.71</v>
      </c>
      <c r="DJ1237">
        <v>53.51</v>
      </c>
      <c r="DK1237">
        <v>120.57</v>
      </c>
      <c r="DM1237">
        <v>255.92</v>
      </c>
      <c r="DO1237">
        <v>12.36</v>
      </c>
      <c r="DR1237">
        <v>54.84</v>
      </c>
      <c r="DW1237" s="1" t="s">
        <v>222</v>
      </c>
      <c r="DX1237" s="1" t="s">
        <v>222</v>
      </c>
      <c r="DY1237">
        <v>636.35</v>
      </c>
      <c r="ED1237">
        <v>155.83000000000001</v>
      </c>
      <c r="EI1237" s="1" t="s">
        <v>222</v>
      </c>
      <c r="EM1237">
        <v>77.62</v>
      </c>
      <c r="EN1237">
        <v>64.61</v>
      </c>
      <c r="EO1237">
        <v>245.81</v>
      </c>
      <c r="EP1237">
        <v>0.18</v>
      </c>
      <c r="EQ1237">
        <v>100</v>
      </c>
      <c r="ER1237">
        <v>46.01</v>
      </c>
      <c r="ET1237">
        <v>120.42</v>
      </c>
      <c r="EU1237" s="1" t="s">
        <v>222</v>
      </c>
    </row>
    <row r="1238" spans="1:151" x14ac:dyDescent="0.25">
      <c r="A1238" s="2">
        <v>43689</v>
      </c>
      <c r="B1238" s="1" t="s">
        <v>222</v>
      </c>
      <c r="C1238">
        <v>227.19</v>
      </c>
      <c r="D1238">
        <v>105.77</v>
      </c>
      <c r="E1238" s="1" t="s">
        <v>222</v>
      </c>
      <c r="F1238">
        <v>176.52</v>
      </c>
      <c r="G1238" s="1" t="s">
        <v>222</v>
      </c>
      <c r="H1238">
        <v>39.57</v>
      </c>
      <c r="I1238">
        <v>128.77000000000001</v>
      </c>
      <c r="J1238">
        <v>311.29000000000002</v>
      </c>
      <c r="L1238">
        <v>24.11</v>
      </c>
      <c r="M1238">
        <v>201.6</v>
      </c>
      <c r="N1238">
        <v>180.05</v>
      </c>
      <c r="O1238">
        <v>41.38</v>
      </c>
      <c r="P1238">
        <v>14.62</v>
      </c>
      <c r="Q1238">
        <v>10.14</v>
      </c>
      <c r="S1238" s="1" t="s">
        <v>222</v>
      </c>
      <c r="U1238">
        <v>101.49</v>
      </c>
      <c r="V1238">
        <v>128.34</v>
      </c>
      <c r="W1238">
        <v>62.89</v>
      </c>
      <c r="X1238">
        <v>10.38</v>
      </c>
      <c r="Y1238">
        <v>12.85</v>
      </c>
      <c r="Z1238" s="1" t="s">
        <v>222</v>
      </c>
      <c r="AA1238">
        <v>10.63</v>
      </c>
      <c r="AB1238">
        <v>70.09</v>
      </c>
      <c r="AC1238">
        <v>50.45</v>
      </c>
      <c r="AD1238">
        <v>100.66</v>
      </c>
      <c r="AE1238">
        <v>0.67</v>
      </c>
      <c r="AF1238" s="1" t="s">
        <v>222</v>
      </c>
      <c r="AG1238">
        <v>150.9</v>
      </c>
      <c r="AH1238">
        <v>41.49</v>
      </c>
      <c r="AI1238">
        <v>311.94</v>
      </c>
      <c r="AJ1238">
        <v>4.3</v>
      </c>
      <c r="AK1238">
        <v>103.55</v>
      </c>
      <c r="AL1238">
        <v>705.99</v>
      </c>
      <c r="AM1238" s="1" t="s">
        <v>222</v>
      </c>
      <c r="AN1238">
        <v>122.77</v>
      </c>
      <c r="AO1238" s="1" t="s">
        <v>222</v>
      </c>
      <c r="AP1238" s="1" t="s">
        <v>222</v>
      </c>
      <c r="AQ1238">
        <v>62.61</v>
      </c>
      <c r="AR1238">
        <v>1537.63</v>
      </c>
      <c r="AT1238">
        <v>35.46</v>
      </c>
      <c r="AW1238">
        <v>97.11</v>
      </c>
      <c r="AX1238">
        <v>298.55</v>
      </c>
      <c r="AY1238">
        <v>556.61</v>
      </c>
      <c r="AZ1238">
        <v>0.12</v>
      </c>
      <c r="BB1238">
        <v>53.67</v>
      </c>
      <c r="BD1238" s="1" t="s">
        <v>222</v>
      </c>
      <c r="BE1238">
        <v>479.02</v>
      </c>
      <c r="BG1238">
        <v>158.93</v>
      </c>
      <c r="BH1238">
        <v>100</v>
      </c>
      <c r="BI1238">
        <v>99.01</v>
      </c>
      <c r="BL1238">
        <v>72.459999999999994</v>
      </c>
      <c r="BM1238">
        <v>25.73</v>
      </c>
      <c r="BO1238">
        <v>104.62</v>
      </c>
      <c r="BQ1238">
        <v>66.22</v>
      </c>
      <c r="BR1238">
        <v>100</v>
      </c>
      <c r="BS1238">
        <v>87.91</v>
      </c>
      <c r="BT1238">
        <v>2187.73</v>
      </c>
      <c r="BU1238">
        <v>0.43</v>
      </c>
      <c r="BV1238">
        <v>127.4</v>
      </c>
      <c r="BW1238">
        <v>1408.18</v>
      </c>
      <c r="BX1238">
        <v>112.25</v>
      </c>
      <c r="BY1238" s="1" t="s">
        <v>222</v>
      </c>
      <c r="BZ1238">
        <v>81.400000000000006</v>
      </c>
      <c r="CB1238">
        <v>40.880000000000003</v>
      </c>
      <c r="CC1238">
        <v>113.8</v>
      </c>
      <c r="CD1238">
        <v>241.47</v>
      </c>
      <c r="CE1238">
        <v>1116.04</v>
      </c>
      <c r="CF1238" s="1" t="s">
        <v>222</v>
      </c>
      <c r="CG1238" s="1" t="s">
        <v>222</v>
      </c>
      <c r="CH1238">
        <v>290.52</v>
      </c>
      <c r="CI1238">
        <v>34.61</v>
      </c>
      <c r="CJ1238">
        <v>12.98</v>
      </c>
      <c r="CK1238">
        <v>0.4</v>
      </c>
      <c r="CL1238">
        <v>504.59</v>
      </c>
      <c r="CM1238">
        <v>109.71</v>
      </c>
      <c r="CN1238">
        <v>113.34</v>
      </c>
      <c r="CO1238" s="1" t="s">
        <v>222</v>
      </c>
      <c r="CP1238">
        <v>16.55</v>
      </c>
      <c r="CQ1238">
        <v>70.36</v>
      </c>
      <c r="CS1238" s="1" t="s">
        <v>222</v>
      </c>
      <c r="CT1238">
        <v>1763.01</v>
      </c>
      <c r="CU1238">
        <v>9.0299999999999994</v>
      </c>
      <c r="CV1238">
        <v>1143.4000000000001</v>
      </c>
      <c r="DC1238" s="1" t="s">
        <v>222</v>
      </c>
      <c r="DD1238">
        <v>1.1499999999999999</v>
      </c>
      <c r="DE1238">
        <v>67.349999999999994</v>
      </c>
      <c r="DF1238">
        <v>246.17</v>
      </c>
      <c r="DH1238">
        <v>13.35</v>
      </c>
      <c r="DI1238">
        <v>30.71</v>
      </c>
      <c r="DJ1238">
        <v>55.25</v>
      </c>
      <c r="DK1238">
        <v>120.57</v>
      </c>
      <c r="DM1238">
        <v>267</v>
      </c>
      <c r="DO1238">
        <v>12.31</v>
      </c>
      <c r="DR1238">
        <v>54.84</v>
      </c>
      <c r="DW1238" s="1" t="s">
        <v>222</v>
      </c>
      <c r="DX1238" s="1" t="s">
        <v>222</v>
      </c>
      <c r="DY1238">
        <v>611.04999999999995</v>
      </c>
      <c r="ED1238">
        <v>155.83000000000001</v>
      </c>
      <c r="EI1238" s="1" t="s">
        <v>222</v>
      </c>
      <c r="EM1238">
        <v>76.37</v>
      </c>
      <c r="EN1238">
        <v>64.61</v>
      </c>
      <c r="EO1238">
        <v>245.81</v>
      </c>
      <c r="EP1238">
        <v>0.18</v>
      </c>
      <c r="EQ1238">
        <v>100</v>
      </c>
      <c r="ER1238">
        <v>46.78</v>
      </c>
      <c r="ET1238">
        <v>120.42</v>
      </c>
      <c r="EU1238" s="1" t="s">
        <v>222</v>
      </c>
    </row>
    <row r="1239" spans="1:151" x14ac:dyDescent="0.25">
      <c r="A1239" s="2">
        <v>43696</v>
      </c>
      <c r="B1239" s="1" t="s">
        <v>222</v>
      </c>
      <c r="C1239">
        <v>227.19</v>
      </c>
      <c r="D1239">
        <v>105.77</v>
      </c>
      <c r="E1239" s="1" t="s">
        <v>222</v>
      </c>
      <c r="F1239">
        <v>179.74</v>
      </c>
      <c r="G1239" s="1" t="s">
        <v>222</v>
      </c>
      <c r="H1239">
        <v>39.57</v>
      </c>
      <c r="I1239">
        <v>128.77000000000001</v>
      </c>
      <c r="J1239">
        <v>311.29000000000002</v>
      </c>
      <c r="L1239">
        <v>24.11</v>
      </c>
      <c r="M1239">
        <v>200.56</v>
      </c>
      <c r="N1239">
        <v>170.93</v>
      </c>
      <c r="O1239">
        <v>41.38</v>
      </c>
      <c r="P1239">
        <v>14.62</v>
      </c>
      <c r="Q1239">
        <v>10.14</v>
      </c>
      <c r="S1239" s="1" t="s">
        <v>222</v>
      </c>
      <c r="U1239">
        <v>105.43</v>
      </c>
      <c r="V1239">
        <v>128.34</v>
      </c>
      <c r="W1239">
        <v>62.89</v>
      </c>
      <c r="X1239">
        <v>10.38</v>
      </c>
      <c r="Y1239">
        <v>12.85</v>
      </c>
      <c r="Z1239" s="1" t="s">
        <v>222</v>
      </c>
      <c r="AA1239">
        <v>10.63</v>
      </c>
      <c r="AB1239">
        <v>70.09</v>
      </c>
      <c r="AC1239">
        <v>50.7</v>
      </c>
      <c r="AD1239">
        <v>100.66</v>
      </c>
      <c r="AE1239">
        <v>0.69</v>
      </c>
      <c r="AF1239" s="1" t="s">
        <v>222</v>
      </c>
      <c r="AG1239">
        <v>150.9</v>
      </c>
      <c r="AH1239">
        <v>41.28</v>
      </c>
      <c r="AI1239">
        <v>311.33</v>
      </c>
      <c r="AJ1239">
        <v>4.1399999999999997</v>
      </c>
      <c r="AK1239">
        <v>103.55</v>
      </c>
      <c r="AL1239">
        <v>705.99</v>
      </c>
      <c r="AM1239" s="1" t="s">
        <v>222</v>
      </c>
      <c r="AN1239">
        <v>122.77</v>
      </c>
      <c r="AO1239" s="1" t="s">
        <v>222</v>
      </c>
      <c r="AP1239" s="1" t="s">
        <v>222</v>
      </c>
      <c r="AQ1239">
        <v>62.28</v>
      </c>
      <c r="AR1239">
        <v>1537.63</v>
      </c>
      <c r="AT1239">
        <v>35.46</v>
      </c>
      <c r="AW1239">
        <v>97.11</v>
      </c>
      <c r="AX1239">
        <v>298.55</v>
      </c>
      <c r="AY1239">
        <v>556.61</v>
      </c>
      <c r="AZ1239">
        <v>0.12</v>
      </c>
      <c r="BB1239">
        <v>53.67</v>
      </c>
      <c r="BD1239" s="1" t="s">
        <v>222</v>
      </c>
      <c r="BE1239">
        <v>609.29</v>
      </c>
      <c r="BG1239">
        <v>158.93</v>
      </c>
      <c r="BH1239">
        <v>97.69</v>
      </c>
      <c r="BI1239">
        <v>99.01</v>
      </c>
      <c r="BL1239">
        <v>70.13</v>
      </c>
      <c r="BM1239">
        <v>25.73</v>
      </c>
      <c r="BO1239">
        <v>104.62</v>
      </c>
      <c r="BQ1239">
        <v>66.22</v>
      </c>
      <c r="BR1239">
        <v>100</v>
      </c>
      <c r="BS1239">
        <v>87.91</v>
      </c>
      <c r="BT1239">
        <v>2180.02</v>
      </c>
      <c r="BU1239">
        <v>0.43</v>
      </c>
      <c r="BV1239">
        <v>127.4</v>
      </c>
      <c r="BW1239">
        <v>1422.43</v>
      </c>
      <c r="BX1239">
        <v>112.25</v>
      </c>
      <c r="BY1239" s="1" t="s">
        <v>222</v>
      </c>
      <c r="BZ1239">
        <v>74.459999999999994</v>
      </c>
      <c r="CB1239">
        <v>40.880000000000003</v>
      </c>
      <c r="CC1239">
        <v>113.8</v>
      </c>
      <c r="CD1239">
        <v>241.47</v>
      </c>
      <c r="CE1239">
        <v>1076.98</v>
      </c>
      <c r="CF1239" s="1" t="s">
        <v>222</v>
      </c>
      <c r="CG1239" s="1" t="s">
        <v>222</v>
      </c>
      <c r="CH1239">
        <v>290.52</v>
      </c>
      <c r="CI1239">
        <v>33.72</v>
      </c>
      <c r="CJ1239">
        <v>12.72</v>
      </c>
      <c r="CK1239">
        <v>0.39</v>
      </c>
      <c r="CL1239">
        <v>504.59</v>
      </c>
      <c r="CM1239">
        <v>109.71</v>
      </c>
      <c r="CN1239">
        <v>110.38</v>
      </c>
      <c r="CO1239" s="1" t="s">
        <v>222</v>
      </c>
      <c r="CP1239">
        <v>16.55</v>
      </c>
      <c r="CQ1239">
        <v>70.36</v>
      </c>
      <c r="CS1239" s="1" t="s">
        <v>222</v>
      </c>
      <c r="CT1239">
        <v>1786.57</v>
      </c>
      <c r="CU1239">
        <v>9.0299999999999994</v>
      </c>
      <c r="CV1239">
        <v>1131.48</v>
      </c>
      <c r="DC1239" s="1" t="s">
        <v>222</v>
      </c>
      <c r="DD1239">
        <v>1.1499999999999999</v>
      </c>
      <c r="DE1239">
        <v>67.349999999999994</v>
      </c>
      <c r="DF1239">
        <v>246.17</v>
      </c>
      <c r="DH1239">
        <v>12.98</v>
      </c>
      <c r="DI1239">
        <v>30.71</v>
      </c>
      <c r="DJ1239">
        <v>50.38</v>
      </c>
      <c r="DK1239">
        <v>120.57</v>
      </c>
      <c r="DM1239">
        <v>274.38</v>
      </c>
      <c r="DO1239">
        <v>12.05</v>
      </c>
      <c r="DR1239">
        <v>54.84</v>
      </c>
      <c r="DW1239" s="1" t="s">
        <v>222</v>
      </c>
      <c r="DX1239" s="1" t="s">
        <v>222</v>
      </c>
      <c r="DY1239">
        <v>610.70000000000005</v>
      </c>
      <c r="ED1239">
        <v>155.83000000000001</v>
      </c>
      <c r="EI1239" s="1" t="s">
        <v>222</v>
      </c>
      <c r="EM1239">
        <v>76.02</v>
      </c>
      <c r="EN1239">
        <v>64.61</v>
      </c>
      <c r="EO1239">
        <v>245.81</v>
      </c>
      <c r="EP1239">
        <v>0.18</v>
      </c>
      <c r="EQ1239">
        <v>100</v>
      </c>
      <c r="ER1239">
        <v>46.48</v>
      </c>
      <c r="ET1239">
        <v>120.42</v>
      </c>
      <c r="EU1239" s="1" t="s">
        <v>222</v>
      </c>
    </row>
    <row r="1240" spans="1:151" x14ac:dyDescent="0.25">
      <c r="A1240" s="2">
        <v>43703</v>
      </c>
      <c r="B1240" s="1" t="s">
        <v>222</v>
      </c>
      <c r="C1240">
        <v>227.19</v>
      </c>
      <c r="D1240">
        <v>105.77</v>
      </c>
      <c r="E1240" s="1" t="s">
        <v>222</v>
      </c>
      <c r="F1240">
        <v>180.76</v>
      </c>
      <c r="G1240" s="1" t="s">
        <v>222</v>
      </c>
      <c r="H1240">
        <v>39.57</v>
      </c>
      <c r="I1240">
        <v>128.77000000000001</v>
      </c>
      <c r="J1240">
        <v>311.29000000000002</v>
      </c>
      <c r="L1240">
        <v>24.11</v>
      </c>
      <c r="M1240">
        <v>201.6</v>
      </c>
      <c r="N1240">
        <v>164.21</v>
      </c>
      <c r="O1240">
        <v>41.38</v>
      </c>
      <c r="P1240">
        <v>14.62</v>
      </c>
      <c r="Q1240">
        <v>10.14</v>
      </c>
      <c r="S1240" s="1" t="s">
        <v>222</v>
      </c>
      <c r="U1240">
        <v>105.23</v>
      </c>
      <c r="V1240">
        <v>128.34</v>
      </c>
      <c r="W1240">
        <v>62.89</v>
      </c>
      <c r="X1240">
        <v>10.38</v>
      </c>
      <c r="Y1240">
        <v>12.85</v>
      </c>
      <c r="Z1240" s="1" t="s">
        <v>222</v>
      </c>
      <c r="AA1240">
        <v>10.63</v>
      </c>
      <c r="AB1240">
        <v>70.09</v>
      </c>
      <c r="AC1240">
        <v>49.99</v>
      </c>
      <c r="AD1240">
        <v>100.66</v>
      </c>
      <c r="AE1240">
        <v>0.68</v>
      </c>
      <c r="AF1240" s="1" t="s">
        <v>222</v>
      </c>
      <c r="AG1240">
        <v>150.9</v>
      </c>
      <c r="AH1240">
        <v>39.65</v>
      </c>
      <c r="AI1240">
        <v>339.29</v>
      </c>
      <c r="AJ1240">
        <v>4.13</v>
      </c>
      <c r="AK1240">
        <v>103.55</v>
      </c>
      <c r="AL1240">
        <v>705.99</v>
      </c>
      <c r="AM1240" s="1" t="s">
        <v>222</v>
      </c>
      <c r="AN1240">
        <v>122.77</v>
      </c>
      <c r="AO1240" s="1" t="s">
        <v>222</v>
      </c>
      <c r="AP1240" s="1" t="s">
        <v>222</v>
      </c>
      <c r="AQ1240">
        <v>58.37</v>
      </c>
      <c r="AR1240">
        <v>1537.63</v>
      </c>
      <c r="AT1240">
        <v>35.46</v>
      </c>
      <c r="AW1240">
        <v>97.11</v>
      </c>
      <c r="AX1240">
        <v>298.55</v>
      </c>
      <c r="AY1240">
        <v>556.61</v>
      </c>
      <c r="AZ1240">
        <v>0.12</v>
      </c>
      <c r="BB1240">
        <v>53.67</v>
      </c>
      <c r="BD1240" s="1" t="s">
        <v>222</v>
      </c>
      <c r="BE1240">
        <v>636.53</v>
      </c>
      <c r="BG1240">
        <v>158.93</v>
      </c>
      <c r="BH1240">
        <v>96.92</v>
      </c>
      <c r="BI1240">
        <v>99.01</v>
      </c>
      <c r="BL1240">
        <v>70.13</v>
      </c>
      <c r="BM1240">
        <v>25.73</v>
      </c>
      <c r="BO1240">
        <v>104.62</v>
      </c>
      <c r="BQ1240">
        <v>66.22</v>
      </c>
      <c r="BR1240">
        <v>100</v>
      </c>
      <c r="BS1240">
        <v>87.91</v>
      </c>
      <c r="BT1240">
        <v>2192.12</v>
      </c>
      <c r="BU1240">
        <v>0.41</v>
      </c>
      <c r="BV1240">
        <v>127.4</v>
      </c>
      <c r="BW1240">
        <v>1403.26</v>
      </c>
      <c r="BX1240">
        <v>112.25</v>
      </c>
      <c r="BY1240" s="1" t="s">
        <v>222</v>
      </c>
      <c r="BZ1240">
        <v>73.64</v>
      </c>
      <c r="CB1240">
        <v>40.880000000000003</v>
      </c>
      <c r="CC1240">
        <v>113.8</v>
      </c>
      <c r="CD1240">
        <v>241.47</v>
      </c>
      <c r="CE1240">
        <v>1054.03</v>
      </c>
      <c r="CF1240" s="1" t="s">
        <v>222</v>
      </c>
      <c r="CG1240" s="1" t="s">
        <v>222</v>
      </c>
      <c r="CH1240">
        <v>290.52</v>
      </c>
      <c r="CI1240">
        <v>33.89</v>
      </c>
      <c r="CJ1240">
        <v>13.45</v>
      </c>
      <c r="CK1240">
        <v>0.39</v>
      </c>
      <c r="CL1240">
        <v>504.59</v>
      </c>
      <c r="CM1240">
        <v>109.71</v>
      </c>
      <c r="CN1240">
        <v>106.44</v>
      </c>
      <c r="CO1240" s="1" t="s">
        <v>222</v>
      </c>
      <c r="CP1240">
        <v>16.690000000000001</v>
      </c>
      <c r="CQ1240">
        <v>70.36</v>
      </c>
      <c r="CS1240" s="1" t="s">
        <v>222</v>
      </c>
      <c r="CT1240">
        <v>1760.51</v>
      </c>
      <c r="CU1240">
        <v>9.0299999999999994</v>
      </c>
      <c r="CV1240">
        <v>1111.6300000000001</v>
      </c>
      <c r="DC1240" s="1" t="s">
        <v>222</v>
      </c>
      <c r="DD1240">
        <v>1.1499999999999999</v>
      </c>
      <c r="DE1240">
        <v>65.91</v>
      </c>
      <c r="DF1240">
        <v>246.17</v>
      </c>
      <c r="DH1240">
        <v>12.73</v>
      </c>
      <c r="DI1240">
        <v>30.71</v>
      </c>
      <c r="DJ1240">
        <v>51.42</v>
      </c>
      <c r="DK1240">
        <v>120.57</v>
      </c>
      <c r="DM1240">
        <v>279.3</v>
      </c>
      <c r="DO1240">
        <v>12.15</v>
      </c>
      <c r="DR1240">
        <v>54.84</v>
      </c>
      <c r="DW1240" s="1" t="s">
        <v>222</v>
      </c>
      <c r="DX1240" s="1" t="s">
        <v>222</v>
      </c>
      <c r="DY1240">
        <v>601.5</v>
      </c>
      <c r="ED1240">
        <v>155.83000000000001</v>
      </c>
      <c r="EI1240" s="1" t="s">
        <v>222</v>
      </c>
      <c r="EM1240">
        <v>74.97</v>
      </c>
      <c r="EN1240">
        <v>64.61</v>
      </c>
      <c r="EO1240">
        <v>245.81</v>
      </c>
      <c r="EP1240">
        <v>0.18</v>
      </c>
      <c r="EQ1240">
        <v>100</v>
      </c>
      <c r="ER1240">
        <v>44.84</v>
      </c>
      <c r="ET1240">
        <v>120.42</v>
      </c>
      <c r="EU1240" s="1" t="s">
        <v>222</v>
      </c>
    </row>
    <row r="1241" spans="1:151" x14ac:dyDescent="0.25">
      <c r="A1241" s="2">
        <v>43710</v>
      </c>
      <c r="B1241" s="1" t="s">
        <v>222</v>
      </c>
      <c r="C1241">
        <v>227.19</v>
      </c>
      <c r="D1241">
        <v>105.77</v>
      </c>
      <c r="E1241" s="1" t="s">
        <v>222</v>
      </c>
      <c r="F1241">
        <v>177.1</v>
      </c>
      <c r="G1241" s="1" t="s">
        <v>222</v>
      </c>
      <c r="H1241">
        <v>39.57</v>
      </c>
      <c r="I1241">
        <v>128.77000000000001</v>
      </c>
      <c r="J1241">
        <v>311.29000000000002</v>
      </c>
      <c r="L1241">
        <v>24.11</v>
      </c>
      <c r="M1241">
        <v>200.56</v>
      </c>
      <c r="N1241">
        <v>175.25</v>
      </c>
      <c r="O1241">
        <v>41.38</v>
      </c>
      <c r="P1241">
        <v>14.62</v>
      </c>
      <c r="Q1241">
        <v>10.14</v>
      </c>
      <c r="S1241" s="1" t="s">
        <v>222</v>
      </c>
      <c r="U1241">
        <v>103.27</v>
      </c>
      <c r="V1241">
        <v>128.34</v>
      </c>
      <c r="W1241">
        <v>62.89</v>
      </c>
      <c r="X1241">
        <v>10.38</v>
      </c>
      <c r="Y1241">
        <v>12.85</v>
      </c>
      <c r="Z1241" s="1" t="s">
        <v>222</v>
      </c>
      <c r="AA1241">
        <v>10.63</v>
      </c>
      <c r="AB1241">
        <v>70.09</v>
      </c>
      <c r="AC1241">
        <v>51.16</v>
      </c>
      <c r="AD1241">
        <v>100.66</v>
      </c>
      <c r="AE1241">
        <v>0.66</v>
      </c>
      <c r="AF1241" s="1" t="s">
        <v>222</v>
      </c>
      <c r="AG1241">
        <v>150.9</v>
      </c>
      <c r="AH1241">
        <v>39.4</v>
      </c>
      <c r="AI1241">
        <v>317.75</v>
      </c>
      <c r="AJ1241">
        <v>4.0999999999999996</v>
      </c>
      <c r="AK1241">
        <v>104.59</v>
      </c>
      <c r="AL1241">
        <v>705.99</v>
      </c>
      <c r="AM1241" s="1" t="s">
        <v>222</v>
      </c>
      <c r="AN1241">
        <v>122.77</v>
      </c>
      <c r="AO1241" s="1" t="s">
        <v>222</v>
      </c>
      <c r="AP1241" s="1" t="s">
        <v>222</v>
      </c>
      <c r="AQ1241">
        <v>58.26</v>
      </c>
      <c r="AR1241">
        <v>1537.63</v>
      </c>
      <c r="AT1241">
        <v>35.46</v>
      </c>
      <c r="AW1241">
        <v>97.11</v>
      </c>
      <c r="AX1241">
        <v>298.55</v>
      </c>
      <c r="AY1241">
        <v>556.61</v>
      </c>
      <c r="AZ1241">
        <v>0.12</v>
      </c>
      <c r="BB1241">
        <v>53.67</v>
      </c>
      <c r="BD1241" s="1" t="s">
        <v>222</v>
      </c>
      <c r="BE1241">
        <v>592.71</v>
      </c>
      <c r="BG1241">
        <v>158.93</v>
      </c>
      <c r="BH1241">
        <v>96.15</v>
      </c>
      <c r="BI1241">
        <v>99.01</v>
      </c>
      <c r="BL1241">
        <v>70.13</v>
      </c>
      <c r="BM1241">
        <v>25.73</v>
      </c>
      <c r="BO1241">
        <v>104.62</v>
      </c>
      <c r="BQ1241">
        <v>66.22</v>
      </c>
      <c r="BR1241">
        <v>100</v>
      </c>
      <c r="BS1241">
        <v>87.91</v>
      </c>
      <c r="BT1241">
        <v>2184.41</v>
      </c>
      <c r="BU1241">
        <v>0.43</v>
      </c>
      <c r="BV1241">
        <v>132.71</v>
      </c>
      <c r="BW1241">
        <v>1415.06</v>
      </c>
      <c r="BX1241">
        <v>112.25</v>
      </c>
      <c r="BY1241" s="1" t="s">
        <v>222</v>
      </c>
      <c r="BZ1241">
        <v>71.5</v>
      </c>
      <c r="CB1241">
        <v>40.880000000000003</v>
      </c>
      <c r="CC1241">
        <v>114.86</v>
      </c>
      <c r="CD1241">
        <v>241.47</v>
      </c>
      <c r="CE1241">
        <v>1033.57</v>
      </c>
      <c r="CF1241" s="1" t="s">
        <v>222</v>
      </c>
      <c r="CG1241" s="1" t="s">
        <v>222</v>
      </c>
      <c r="CH1241">
        <v>290.52</v>
      </c>
      <c r="CI1241">
        <v>34.61</v>
      </c>
      <c r="CJ1241">
        <v>13.29</v>
      </c>
      <c r="CK1241">
        <v>0.37</v>
      </c>
      <c r="CL1241">
        <v>504.59</v>
      </c>
      <c r="CM1241">
        <v>109.71</v>
      </c>
      <c r="CN1241">
        <v>110.71</v>
      </c>
      <c r="CO1241" s="1" t="s">
        <v>222</v>
      </c>
      <c r="CP1241">
        <v>16.55</v>
      </c>
      <c r="CQ1241">
        <v>70.36</v>
      </c>
      <c r="CS1241" s="1" t="s">
        <v>222</v>
      </c>
      <c r="CT1241">
        <v>1821.65</v>
      </c>
      <c r="CU1241">
        <v>9.0299999999999994</v>
      </c>
      <c r="CV1241">
        <v>1180.03</v>
      </c>
      <c r="DC1241" s="1" t="s">
        <v>222</v>
      </c>
      <c r="DD1241">
        <v>1.1499999999999999</v>
      </c>
      <c r="DE1241">
        <v>65.91</v>
      </c>
      <c r="DF1241">
        <v>246.17</v>
      </c>
      <c r="DH1241">
        <v>13.13</v>
      </c>
      <c r="DI1241">
        <v>30.71</v>
      </c>
      <c r="DJ1241">
        <v>52.47</v>
      </c>
      <c r="DK1241">
        <v>120.57</v>
      </c>
      <c r="DM1241">
        <v>276.83999999999997</v>
      </c>
      <c r="DO1241">
        <v>12.1</v>
      </c>
      <c r="DR1241">
        <v>54.84</v>
      </c>
      <c r="DW1241" s="1" t="s">
        <v>222</v>
      </c>
      <c r="DX1241" s="1" t="s">
        <v>222</v>
      </c>
      <c r="DY1241">
        <v>591.08000000000004</v>
      </c>
      <c r="ED1241">
        <v>155.83000000000001</v>
      </c>
      <c r="EI1241" s="1" t="s">
        <v>222</v>
      </c>
      <c r="EM1241">
        <v>78.739999999999995</v>
      </c>
      <c r="EN1241">
        <v>64.61</v>
      </c>
      <c r="EO1241">
        <v>245.81</v>
      </c>
      <c r="EP1241">
        <v>0.18</v>
      </c>
      <c r="EQ1241">
        <v>100</v>
      </c>
      <c r="ER1241">
        <v>45.49</v>
      </c>
      <c r="ET1241">
        <v>120.42</v>
      </c>
      <c r="EU1241" s="1" t="s">
        <v>222</v>
      </c>
    </row>
    <row r="1242" spans="1:151" x14ac:dyDescent="0.25">
      <c r="A1242" s="2">
        <v>43717</v>
      </c>
      <c r="B1242" s="1" t="s">
        <v>222</v>
      </c>
      <c r="C1242">
        <v>227.19</v>
      </c>
      <c r="D1242">
        <v>105.77</v>
      </c>
      <c r="E1242" s="1" t="s">
        <v>222</v>
      </c>
      <c r="F1242">
        <v>176.66</v>
      </c>
      <c r="G1242" s="1" t="s">
        <v>222</v>
      </c>
      <c r="H1242">
        <v>39.57</v>
      </c>
      <c r="I1242">
        <v>128.77000000000001</v>
      </c>
      <c r="J1242">
        <v>311.29000000000002</v>
      </c>
      <c r="L1242">
        <v>24.11</v>
      </c>
      <c r="M1242">
        <v>203.67</v>
      </c>
      <c r="N1242">
        <v>176.69</v>
      </c>
      <c r="O1242">
        <v>41.38</v>
      </c>
      <c r="P1242">
        <v>14.62</v>
      </c>
      <c r="Q1242">
        <v>10.14</v>
      </c>
      <c r="S1242" s="1" t="s">
        <v>222</v>
      </c>
      <c r="U1242">
        <v>107.44</v>
      </c>
      <c r="V1242">
        <v>128.34</v>
      </c>
      <c r="W1242">
        <v>62.89</v>
      </c>
      <c r="X1242">
        <v>10.38</v>
      </c>
      <c r="Y1242">
        <v>12.85</v>
      </c>
      <c r="Z1242" s="1" t="s">
        <v>222</v>
      </c>
      <c r="AA1242">
        <v>10.63</v>
      </c>
      <c r="AB1242">
        <v>70.09</v>
      </c>
      <c r="AC1242">
        <v>51.29</v>
      </c>
      <c r="AD1242">
        <v>100.66</v>
      </c>
      <c r="AE1242">
        <v>0.67</v>
      </c>
      <c r="AF1242" s="1" t="s">
        <v>222</v>
      </c>
      <c r="AG1242">
        <v>150.9</v>
      </c>
      <c r="AH1242">
        <v>39.450000000000003</v>
      </c>
      <c r="AI1242">
        <v>337.61</v>
      </c>
      <c r="AJ1242">
        <v>4.3899999999999997</v>
      </c>
      <c r="AK1242">
        <v>104.59</v>
      </c>
      <c r="AL1242">
        <v>705.99</v>
      </c>
      <c r="AM1242" s="1" t="s">
        <v>222</v>
      </c>
      <c r="AN1242">
        <v>122.77</v>
      </c>
      <c r="AO1242" s="1" t="s">
        <v>222</v>
      </c>
      <c r="AP1242" s="1" t="s">
        <v>222</v>
      </c>
      <c r="AQ1242">
        <v>60.54</v>
      </c>
      <c r="AR1242">
        <v>1537.63</v>
      </c>
      <c r="AT1242">
        <v>35.46</v>
      </c>
      <c r="AW1242">
        <v>97.11</v>
      </c>
      <c r="AX1242">
        <v>298.55</v>
      </c>
      <c r="AY1242">
        <v>556.61</v>
      </c>
      <c r="AZ1242">
        <v>0.12</v>
      </c>
      <c r="BB1242">
        <v>53.67</v>
      </c>
      <c r="BD1242" s="1" t="s">
        <v>222</v>
      </c>
      <c r="BE1242">
        <v>586.49</v>
      </c>
      <c r="BG1242">
        <v>158.93</v>
      </c>
      <c r="BH1242">
        <v>96.15</v>
      </c>
      <c r="BI1242">
        <v>99.01</v>
      </c>
      <c r="BL1242">
        <v>70.13</v>
      </c>
      <c r="BM1242">
        <v>25.73</v>
      </c>
      <c r="BO1242">
        <v>104.62</v>
      </c>
      <c r="BQ1242">
        <v>66.22</v>
      </c>
      <c r="BR1242">
        <v>100</v>
      </c>
      <c r="BS1242">
        <v>87.91</v>
      </c>
      <c r="BT1242">
        <v>2136.9299999999998</v>
      </c>
      <c r="BU1242">
        <v>0.44</v>
      </c>
      <c r="BV1242">
        <v>132.71</v>
      </c>
      <c r="BW1242">
        <v>1346.74</v>
      </c>
      <c r="BX1242">
        <v>112.25</v>
      </c>
      <c r="BY1242" s="1" t="s">
        <v>222</v>
      </c>
      <c r="BZ1242">
        <v>68.41</v>
      </c>
      <c r="CB1242">
        <v>40.880000000000003</v>
      </c>
      <c r="CC1242">
        <v>114.86</v>
      </c>
      <c r="CD1242">
        <v>241.47</v>
      </c>
      <c r="CE1242">
        <v>1077.5999999999999</v>
      </c>
      <c r="CF1242" s="1" t="s">
        <v>222</v>
      </c>
      <c r="CG1242" s="1" t="s">
        <v>222</v>
      </c>
      <c r="CH1242">
        <v>290.52</v>
      </c>
      <c r="CI1242">
        <v>34.950000000000003</v>
      </c>
      <c r="CJ1242">
        <v>13.12</v>
      </c>
      <c r="CK1242">
        <v>0.37</v>
      </c>
      <c r="CL1242">
        <v>504.59</v>
      </c>
      <c r="CM1242">
        <v>109.71</v>
      </c>
      <c r="CN1242">
        <v>109.4</v>
      </c>
      <c r="CO1242" s="1" t="s">
        <v>222</v>
      </c>
      <c r="CP1242">
        <v>16.690000000000001</v>
      </c>
      <c r="CQ1242">
        <v>70.36</v>
      </c>
      <c r="CS1242" s="1" t="s">
        <v>222</v>
      </c>
      <c r="CT1242">
        <v>1802.1</v>
      </c>
      <c r="CU1242">
        <v>9.0299999999999994</v>
      </c>
      <c r="CV1242">
        <v>1225.04</v>
      </c>
      <c r="DC1242" s="1" t="s">
        <v>222</v>
      </c>
      <c r="DD1242">
        <v>1.1499999999999999</v>
      </c>
      <c r="DE1242">
        <v>67.06</v>
      </c>
      <c r="DF1242">
        <v>246.17</v>
      </c>
      <c r="DH1242">
        <v>13.35</v>
      </c>
      <c r="DI1242">
        <v>30.71</v>
      </c>
      <c r="DJ1242">
        <v>52.81</v>
      </c>
      <c r="DK1242">
        <v>120.57</v>
      </c>
      <c r="DM1242">
        <v>278.07</v>
      </c>
      <c r="DO1242">
        <v>12.15</v>
      </c>
      <c r="DR1242">
        <v>54.84</v>
      </c>
      <c r="DW1242" s="1" t="s">
        <v>222</v>
      </c>
      <c r="DX1242" s="1" t="s">
        <v>222</v>
      </c>
      <c r="DY1242">
        <v>622.41</v>
      </c>
      <c r="ED1242">
        <v>155.83000000000001</v>
      </c>
      <c r="EI1242" s="1" t="s">
        <v>222</v>
      </c>
      <c r="EM1242">
        <v>81.67</v>
      </c>
      <c r="EN1242">
        <v>64.61</v>
      </c>
      <c r="EO1242">
        <v>245.81</v>
      </c>
      <c r="EP1242">
        <v>0.18</v>
      </c>
      <c r="EQ1242">
        <v>100</v>
      </c>
      <c r="ER1242">
        <v>46.05</v>
      </c>
      <c r="ET1242">
        <v>120.42</v>
      </c>
      <c r="EU1242" s="1" t="s">
        <v>222</v>
      </c>
    </row>
    <row r="1243" spans="1:151" x14ac:dyDescent="0.25">
      <c r="A1243" s="2">
        <v>43724</v>
      </c>
      <c r="B1243" s="1" t="s">
        <v>222</v>
      </c>
      <c r="C1243">
        <v>227.19</v>
      </c>
      <c r="D1243">
        <v>105.77</v>
      </c>
      <c r="E1243" s="1" t="s">
        <v>222</v>
      </c>
      <c r="F1243">
        <v>174.76</v>
      </c>
      <c r="G1243" s="1" t="s">
        <v>222</v>
      </c>
      <c r="H1243">
        <v>39.57</v>
      </c>
      <c r="I1243">
        <v>128.77000000000001</v>
      </c>
      <c r="J1243">
        <v>311.29000000000002</v>
      </c>
      <c r="L1243">
        <v>24.11</v>
      </c>
      <c r="M1243">
        <v>199.53</v>
      </c>
      <c r="N1243">
        <v>192.53</v>
      </c>
      <c r="O1243">
        <v>41.38</v>
      </c>
      <c r="P1243">
        <v>14.62</v>
      </c>
      <c r="Q1243">
        <v>10.14</v>
      </c>
      <c r="S1243" s="1" t="s">
        <v>222</v>
      </c>
      <c r="U1243">
        <v>108.4</v>
      </c>
      <c r="V1243">
        <v>128.34</v>
      </c>
      <c r="W1243">
        <v>62.37</v>
      </c>
      <c r="X1243">
        <v>10.38</v>
      </c>
      <c r="Y1243">
        <v>12.85</v>
      </c>
      <c r="Z1243" s="1" t="s">
        <v>222</v>
      </c>
      <c r="AA1243">
        <v>10.63</v>
      </c>
      <c r="AB1243">
        <v>70.09</v>
      </c>
      <c r="AC1243">
        <v>51</v>
      </c>
      <c r="AD1243">
        <v>100.66</v>
      </c>
      <c r="AE1243">
        <v>0.8</v>
      </c>
      <c r="AF1243" s="1" t="s">
        <v>222</v>
      </c>
      <c r="AG1243">
        <v>150.9</v>
      </c>
      <c r="AH1243">
        <v>39.909999999999997</v>
      </c>
      <c r="AI1243">
        <v>335.93</v>
      </c>
      <c r="AJ1243">
        <v>4.29</v>
      </c>
      <c r="AK1243">
        <v>104.59</v>
      </c>
      <c r="AL1243">
        <v>705.99</v>
      </c>
      <c r="AM1243" s="1" t="s">
        <v>222</v>
      </c>
      <c r="AN1243">
        <v>122.77</v>
      </c>
      <c r="AO1243" s="1" t="s">
        <v>222</v>
      </c>
      <c r="AP1243" s="1" t="s">
        <v>222</v>
      </c>
      <c r="AQ1243">
        <v>59.02</v>
      </c>
      <c r="AR1243">
        <v>1537.63</v>
      </c>
      <c r="AT1243">
        <v>35.46</v>
      </c>
      <c r="AW1243">
        <v>96.4</v>
      </c>
      <c r="AX1243">
        <v>298.55</v>
      </c>
      <c r="AY1243">
        <v>556.61</v>
      </c>
      <c r="AZ1243">
        <v>0.12</v>
      </c>
      <c r="BB1243">
        <v>53.67</v>
      </c>
      <c r="BD1243" s="1" t="s">
        <v>222</v>
      </c>
      <c r="BE1243">
        <v>569.62</v>
      </c>
      <c r="BG1243">
        <v>158.93</v>
      </c>
      <c r="BH1243">
        <v>96.92</v>
      </c>
      <c r="BI1243">
        <v>99.01</v>
      </c>
      <c r="BL1243">
        <v>70.510000000000005</v>
      </c>
      <c r="BM1243">
        <v>25.73</v>
      </c>
      <c r="BO1243">
        <v>104.62</v>
      </c>
      <c r="BQ1243">
        <v>66.22</v>
      </c>
      <c r="BR1243">
        <v>100</v>
      </c>
      <c r="BS1243">
        <v>88.62</v>
      </c>
      <c r="BT1243">
        <v>2149.08</v>
      </c>
      <c r="BU1243">
        <v>0.44</v>
      </c>
      <c r="BV1243">
        <v>132.71</v>
      </c>
      <c r="BW1243">
        <v>1312.83</v>
      </c>
      <c r="BX1243">
        <v>112.25</v>
      </c>
      <c r="BY1243" s="1" t="s">
        <v>222</v>
      </c>
      <c r="BZ1243">
        <v>70.48</v>
      </c>
      <c r="CB1243">
        <v>40.880000000000003</v>
      </c>
      <c r="CC1243">
        <v>114.86</v>
      </c>
      <c r="CD1243">
        <v>241.47</v>
      </c>
      <c r="CE1243">
        <v>1058.3699999999999</v>
      </c>
      <c r="CF1243" s="1" t="s">
        <v>222</v>
      </c>
      <c r="CG1243" s="1" t="s">
        <v>222</v>
      </c>
      <c r="CH1243">
        <v>290.52</v>
      </c>
      <c r="CI1243">
        <v>37.69</v>
      </c>
      <c r="CJ1243">
        <v>13.26</v>
      </c>
      <c r="CK1243">
        <v>0.43</v>
      </c>
      <c r="CL1243">
        <v>504.59</v>
      </c>
      <c r="CM1243">
        <v>108.74</v>
      </c>
      <c r="CN1243">
        <v>108.41</v>
      </c>
      <c r="CO1243" s="1" t="s">
        <v>222</v>
      </c>
      <c r="CP1243">
        <v>16.46</v>
      </c>
      <c r="CQ1243">
        <v>70.36</v>
      </c>
      <c r="CS1243" s="1" t="s">
        <v>222</v>
      </c>
      <c r="CT1243">
        <v>1804.11</v>
      </c>
      <c r="CU1243">
        <v>9.0299999999999994</v>
      </c>
      <c r="CV1243">
        <v>1247.55</v>
      </c>
      <c r="DC1243" s="1" t="s">
        <v>222</v>
      </c>
      <c r="DD1243">
        <v>1.1499999999999999</v>
      </c>
      <c r="DE1243">
        <v>66.2</v>
      </c>
      <c r="DF1243">
        <v>246.17</v>
      </c>
      <c r="DH1243">
        <v>13.74</v>
      </c>
      <c r="DI1243">
        <v>30.71</v>
      </c>
      <c r="DJ1243">
        <v>50.03</v>
      </c>
      <c r="DK1243">
        <v>120.57</v>
      </c>
      <c r="DM1243">
        <v>257.14999999999998</v>
      </c>
      <c r="DO1243">
        <v>12.05</v>
      </c>
      <c r="DR1243">
        <v>54.84</v>
      </c>
      <c r="DW1243" s="1" t="s">
        <v>222</v>
      </c>
      <c r="DX1243" s="1" t="s">
        <v>222</v>
      </c>
      <c r="DY1243">
        <v>648.14</v>
      </c>
      <c r="ED1243">
        <v>155.83000000000001</v>
      </c>
      <c r="EI1243" s="1" t="s">
        <v>222</v>
      </c>
      <c r="EM1243">
        <v>83.34</v>
      </c>
      <c r="EN1243">
        <v>64.61</v>
      </c>
      <c r="EO1243">
        <v>245.81</v>
      </c>
      <c r="EP1243">
        <v>0.18</v>
      </c>
      <c r="EQ1243">
        <v>100</v>
      </c>
      <c r="ER1243">
        <v>49.41</v>
      </c>
      <c r="ET1243">
        <v>120.42</v>
      </c>
      <c r="EU1243" s="1" t="s">
        <v>222</v>
      </c>
    </row>
    <row r="1244" spans="1:151" x14ac:dyDescent="0.25">
      <c r="A1244" s="2">
        <v>43731</v>
      </c>
      <c r="B1244" s="1" t="s">
        <v>222</v>
      </c>
      <c r="C1244">
        <v>227.19</v>
      </c>
      <c r="D1244">
        <v>105.77</v>
      </c>
      <c r="E1244" s="1" t="s">
        <v>222</v>
      </c>
      <c r="F1244">
        <v>187.36</v>
      </c>
      <c r="G1244" s="1" t="s">
        <v>222</v>
      </c>
      <c r="H1244">
        <v>39.57</v>
      </c>
      <c r="I1244">
        <v>128.77000000000001</v>
      </c>
      <c r="J1244">
        <v>311.29000000000002</v>
      </c>
      <c r="L1244">
        <v>24.11</v>
      </c>
      <c r="M1244">
        <v>192.29</v>
      </c>
      <c r="N1244">
        <v>191.57</v>
      </c>
      <c r="O1244">
        <v>41.38</v>
      </c>
      <c r="P1244">
        <v>14.62</v>
      </c>
      <c r="Q1244">
        <v>10.14</v>
      </c>
      <c r="S1244" s="1" t="s">
        <v>222</v>
      </c>
      <c r="U1244">
        <v>105.91</v>
      </c>
      <c r="V1244">
        <v>128.34</v>
      </c>
      <c r="W1244">
        <v>61.86</v>
      </c>
      <c r="X1244">
        <v>10.38</v>
      </c>
      <c r="Y1244">
        <v>12.85</v>
      </c>
      <c r="Z1244" s="1" t="s">
        <v>222</v>
      </c>
      <c r="AA1244">
        <v>10.63</v>
      </c>
      <c r="AB1244">
        <v>70.09</v>
      </c>
      <c r="AC1244">
        <v>50</v>
      </c>
      <c r="AD1244">
        <v>100.66</v>
      </c>
      <c r="AE1244">
        <v>0.78</v>
      </c>
      <c r="AF1244" s="1" t="s">
        <v>222</v>
      </c>
      <c r="AG1244">
        <v>150.9</v>
      </c>
      <c r="AH1244">
        <v>41.79</v>
      </c>
      <c r="AI1244">
        <v>345.25</v>
      </c>
      <c r="AJ1244">
        <v>4.42</v>
      </c>
      <c r="AK1244">
        <v>104.59</v>
      </c>
      <c r="AL1244">
        <v>705.99</v>
      </c>
      <c r="AM1244" s="1" t="s">
        <v>222</v>
      </c>
      <c r="AN1244">
        <v>122.77</v>
      </c>
      <c r="AO1244" s="1" t="s">
        <v>222</v>
      </c>
      <c r="AP1244" s="1" t="s">
        <v>222</v>
      </c>
      <c r="AQ1244">
        <v>58.04</v>
      </c>
      <c r="AR1244">
        <v>1537.63</v>
      </c>
      <c r="AT1244">
        <v>35.46</v>
      </c>
      <c r="AW1244">
        <v>97.81</v>
      </c>
      <c r="AX1244">
        <v>298.55</v>
      </c>
      <c r="AY1244">
        <v>556.61</v>
      </c>
      <c r="AZ1244">
        <v>0.12</v>
      </c>
      <c r="BB1244">
        <v>53.67</v>
      </c>
      <c r="BD1244" s="1" t="s">
        <v>222</v>
      </c>
      <c r="BE1244">
        <v>528.47</v>
      </c>
      <c r="BG1244">
        <v>158.93</v>
      </c>
      <c r="BH1244">
        <v>96.92</v>
      </c>
      <c r="BI1244">
        <v>99.01</v>
      </c>
      <c r="BL1244">
        <v>70.510000000000005</v>
      </c>
      <c r="BM1244">
        <v>25.73</v>
      </c>
      <c r="BO1244">
        <v>104.62</v>
      </c>
      <c r="BQ1244">
        <v>66.22</v>
      </c>
      <c r="BR1244">
        <v>100</v>
      </c>
      <c r="BS1244">
        <v>89.33</v>
      </c>
      <c r="BT1244">
        <v>2220.9899999999998</v>
      </c>
      <c r="BU1244">
        <v>0.42</v>
      </c>
      <c r="BV1244">
        <v>132.71</v>
      </c>
      <c r="BW1244">
        <v>1332</v>
      </c>
      <c r="BX1244">
        <v>112.25</v>
      </c>
      <c r="BY1244" s="1" t="s">
        <v>222</v>
      </c>
      <c r="BZ1244">
        <v>70.790000000000006</v>
      </c>
      <c r="CB1244">
        <v>40.880000000000003</v>
      </c>
      <c r="CC1244">
        <v>114.86</v>
      </c>
      <c r="CD1244">
        <v>241.47</v>
      </c>
      <c r="CE1244">
        <v>1160.68</v>
      </c>
      <c r="CF1244" s="1" t="s">
        <v>222</v>
      </c>
      <c r="CG1244" s="1" t="s">
        <v>222</v>
      </c>
      <c r="CH1244">
        <v>290.52</v>
      </c>
      <c r="CI1244">
        <v>36.19</v>
      </c>
      <c r="CJ1244">
        <v>13.22</v>
      </c>
      <c r="CK1244">
        <v>0.37</v>
      </c>
      <c r="CL1244">
        <v>504.59</v>
      </c>
      <c r="CM1244">
        <v>108.74</v>
      </c>
      <c r="CN1244">
        <v>108.41</v>
      </c>
      <c r="CO1244" s="1" t="s">
        <v>222</v>
      </c>
      <c r="CP1244">
        <v>15.93</v>
      </c>
      <c r="CQ1244">
        <v>70.36</v>
      </c>
      <c r="CS1244" s="1" t="s">
        <v>222</v>
      </c>
      <c r="CT1244">
        <v>1831.17</v>
      </c>
      <c r="CU1244">
        <v>9.0299999999999994</v>
      </c>
      <c r="CV1244">
        <v>1262.55</v>
      </c>
      <c r="DC1244" s="1" t="s">
        <v>222</v>
      </c>
      <c r="DD1244">
        <v>1.1499999999999999</v>
      </c>
      <c r="DE1244">
        <v>66.2</v>
      </c>
      <c r="DF1244">
        <v>246.17</v>
      </c>
      <c r="DH1244">
        <v>13.49</v>
      </c>
      <c r="DI1244">
        <v>30.71</v>
      </c>
      <c r="DJ1244">
        <v>49.69</v>
      </c>
      <c r="DK1244">
        <v>120.57</v>
      </c>
      <c r="DM1244">
        <v>255.92</v>
      </c>
      <c r="DO1244">
        <v>12.26</v>
      </c>
      <c r="DR1244">
        <v>54.84</v>
      </c>
      <c r="DW1244" s="1" t="s">
        <v>222</v>
      </c>
      <c r="DX1244" s="1" t="s">
        <v>222</v>
      </c>
      <c r="DY1244">
        <v>629.29</v>
      </c>
      <c r="ED1244">
        <v>155.83000000000001</v>
      </c>
      <c r="EI1244" s="1" t="s">
        <v>222</v>
      </c>
      <c r="EM1244">
        <v>83.48</v>
      </c>
      <c r="EN1244">
        <v>64.61</v>
      </c>
      <c r="EO1244">
        <v>245.81</v>
      </c>
      <c r="EP1244">
        <v>0.18</v>
      </c>
      <c r="EQ1244">
        <v>100</v>
      </c>
      <c r="ER1244">
        <v>47.52</v>
      </c>
      <c r="ET1244">
        <v>120.42</v>
      </c>
      <c r="EU1244" s="1" t="s">
        <v>222</v>
      </c>
    </row>
    <row r="1245" spans="1:151" x14ac:dyDescent="0.25">
      <c r="A1245" s="2">
        <v>43738</v>
      </c>
      <c r="B1245" s="1" t="s">
        <v>222</v>
      </c>
      <c r="C1245">
        <v>227.19</v>
      </c>
      <c r="D1245">
        <v>105.77</v>
      </c>
      <c r="E1245" s="1" t="s">
        <v>222</v>
      </c>
      <c r="F1245">
        <v>187.65</v>
      </c>
      <c r="G1245" s="1" t="s">
        <v>222</v>
      </c>
      <c r="H1245">
        <v>39.57</v>
      </c>
      <c r="I1245">
        <v>128.77000000000001</v>
      </c>
      <c r="J1245">
        <v>311.29000000000002</v>
      </c>
      <c r="L1245">
        <v>24.11</v>
      </c>
      <c r="M1245">
        <v>196.43</v>
      </c>
      <c r="N1245">
        <v>185.33</v>
      </c>
      <c r="O1245">
        <v>41.38</v>
      </c>
      <c r="P1245">
        <v>14.62</v>
      </c>
      <c r="Q1245">
        <v>10.14</v>
      </c>
      <c r="S1245" s="1" t="s">
        <v>222</v>
      </c>
      <c r="U1245">
        <v>105.09</v>
      </c>
      <c r="V1245">
        <v>128.34</v>
      </c>
      <c r="W1245">
        <v>61.86</v>
      </c>
      <c r="X1245">
        <v>10.38</v>
      </c>
      <c r="Y1245">
        <v>12.85</v>
      </c>
      <c r="Z1245" s="1" t="s">
        <v>222</v>
      </c>
      <c r="AA1245">
        <v>10.63</v>
      </c>
      <c r="AB1245">
        <v>70.09</v>
      </c>
      <c r="AC1245">
        <v>50.37</v>
      </c>
      <c r="AD1245">
        <v>100.66</v>
      </c>
      <c r="AE1245">
        <v>0.74</v>
      </c>
      <c r="AF1245" s="1" t="s">
        <v>222</v>
      </c>
      <c r="AG1245">
        <v>150.9</v>
      </c>
      <c r="AH1245">
        <v>43.53</v>
      </c>
      <c r="AI1245">
        <v>322.94</v>
      </c>
      <c r="AJ1245">
        <v>3.75</v>
      </c>
      <c r="AK1245">
        <v>105.64</v>
      </c>
      <c r="AL1245">
        <v>705.99</v>
      </c>
      <c r="AM1245" s="1" t="s">
        <v>222</v>
      </c>
      <c r="AN1245">
        <v>122.77</v>
      </c>
      <c r="AO1245" s="1" t="s">
        <v>222</v>
      </c>
      <c r="AP1245" s="1" t="s">
        <v>222</v>
      </c>
      <c r="AQ1245">
        <v>57.61</v>
      </c>
      <c r="AR1245">
        <v>1537.63</v>
      </c>
      <c r="AT1245">
        <v>35.46</v>
      </c>
      <c r="AW1245">
        <v>97.25</v>
      </c>
      <c r="AX1245">
        <v>298.55</v>
      </c>
      <c r="AY1245">
        <v>556.61</v>
      </c>
      <c r="AZ1245">
        <v>0.12</v>
      </c>
      <c r="BB1245">
        <v>53.67</v>
      </c>
      <c r="BD1245" s="1" t="s">
        <v>222</v>
      </c>
      <c r="BE1245">
        <v>539.72</v>
      </c>
      <c r="BG1245">
        <v>158.93</v>
      </c>
      <c r="BH1245">
        <v>96.92</v>
      </c>
      <c r="BI1245">
        <v>99.01</v>
      </c>
      <c r="BL1245">
        <v>68.180000000000007</v>
      </c>
      <c r="BM1245">
        <v>25.73</v>
      </c>
      <c r="BO1245">
        <v>104.62</v>
      </c>
      <c r="BQ1245">
        <v>66.22</v>
      </c>
      <c r="BR1245">
        <v>100</v>
      </c>
      <c r="BS1245">
        <v>91.39</v>
      </c>
      <c r="BT1245">
        <v>2213.2399999999998</v>
      </c>
      <c r="BU1245">
        <v>0.43</v>
      </c>
      <c r="BV1245">
        <v>132.71</v>
      </c>
      <c r="BW1245">
        <v>1329.05</v>
      </c>
      <c r="BX1245">
        <v>112.25</v>
      </c>
      <c r="BY1245" s="1" t="s">
        <v>222</v>
      </c>
      <c r="BZ1245">
        <v>68.099999999999994</v>
      </c>
      <c r="CB1245">
        <v>40.880000000000003</v>
      </c>
      <c r="CC1245">
        <v>114.86</v>
      </c>
      <c r="CD1245">
        <v>241.47</v>
      </c>
      <c r="CE1245">
        <v>1108.5999999999999</v>
      </c>
      <c r="CF1245" s="1" t="s">
        <v>222</v>
      </c>
      <c r="CG1245" s="1" t="s">
        <v>222</v>
      </c>
      <c r="CH1245">
        <v>290.52</v>
      </c>
      <c r="CI1245">
        <v>34.4</v>
      </c>
      <c r="CJ1245">
        <v>13.51</v>
      </c>
      <c r="CK1245">
        <v>0.37</v>
      </c>
      <c r="CL1245">
        <v>504.59</v>
      </c>
      <c r="CM1245">
        <v>106.8</v>
      </c>
      <c r="CN1245">
        <v>108.41</v>
      </c>
      <c r="CO1245" s="1" t="s">
        <v>222</v>
      </c>
      <c r="CP1245">
        <v>15.67</v>
      </c>
      <c r="CQ1245">
        <v>70.36</v>
      </c>
      <c r="CS1245" s="1" t="s">
        <v>222</v>
      </c>
      <c r="CT1245">
        <v>1867.75</v>
      </c>
      <c r="CU1245">
        <v>9.0299999999999994</v>
      </c>
      <c r="CV1245">
        <v>1265.6400000000001</v>
      </c>
      <c r="DC1245" s="1" t="s">
        <v>222</v>
      </c>
      <c r="DD1245">
        <v>1.1499999999999999</v>
      </c>
      <c r="DE1245">
        <v>66.2</v>
      </c>
      <c r="DF1245">
        <v>246.17</v>
      </c>
      <c r="DH1245">
        <v>12.98</v>
      </c>
      <c r="DI1245">
        <v>30.71</v>
      </c>
      <c r="DJ1245">
        <v>49.69</v>
      </c>
      <c r="DK1245">
        <v>120.57</v>
      </c>
      <c r="DM1245">
        <v>269.45999999999998</v>
      </c>
      <c r="DO1245">
        <v>12.1</v>
      </c>
      <c r="DR1245">
        <v>54.84</v>
      </c>
      <c r="DW1245" s="1" t="s">
        <v>222</v>
      </c>
      <c r="DX1245" s="1" t="s">
        <v>222</v>
      </c>
      <c r="DY1245">
        <v>643.05999999999995</v>
      </c>
      <c r="ED1245">
        <v>155.83000000000001</v>
      </c>
      <c r="EI1245" s="1" t="s">
        <v>222</v>
      </c>
      <c r="EM1245">
        <v>81.95</v>
      </c>
      <c r="EN1245">
        <v>64.61</v>
      </c>
      <c r="EO1245">
        <v>245.81</v>
      </c>
      <c r="EP1245">
        <v>0.18</v>
      </c>
      <c r="EQ1245">
        <v>100</v>
      </c>
      <c r="ER1245">
        <v>49.16</v>
      </c>
      <c r="ET1245">
        <v>120.42</v>
      </c>
      <c r="EU1245" s="1" t="s">
        <v>222</v>
      </c>
    </row>
    <row r="1246" spans="1:151" x14ac:dyDescent="0.25">
      <c r="A1246" s="2">
        <v>43745</v>
      </c>
      <c r="B1246" s="1" t="s">
        <v>222</v>
      </c>
      <c r="C1246">
        <v>227.19</v>
      </c>
      <c r="D1246">
        <v>105.77</v>
      </c>
      <c r="E1246" s="1" t="s">
        <v>222</v>
      </c>
      <c r="F1246">
        <v>188.38</v>
      </c>
      <c r="G1246" s="1" t="s">
        <v>222</v>
      </c>
      <c r="H1246">
        <v>39.57</v>
      </c>
      <c r="I1246">
        <v>128.77000000000001</v>
      </c>
      <c r="J1246">
        <v>311.29000000000002</v>
      </c>
      <c r="L1246">
        <v>24.11</v>
      </c>
      <c r="M1246">
        <v>193.33</v>
      </c>
      <c r="N1246">
        <v>197.33</v>
      </c>
      <c r="O1246">
        <v>41.38</v>
      </c>
      <c r="P1246">
        <v>14.62</v>
      </c>
      <c r="Q1246">
        <v>10.14</v>
      </c>
      <c r="S1246" s="1" t="s">
        <v>222</v>
      </c>
      <c r="U1246">
        <v>107.2</v>
      </c>
      <c r="V1246">
        <v>128.34</v>
      </c>
      <c r="W1246">
        <v>60.82</v>
      </c>
      <c r="X1246">
        <v>10.38</v>
      </c>
      <c r="Y1246">
        <v>12.85</v>
      </c>
      <c r="Z1246" s="1" t="s">
        <v>222</v>
      </c>
      <c r="AA1246">
        <v>10.63</v>
      </c>
      <c r="AB1246">
        <v>70.09</v>
      </c>
      <c r="AC1246">
        <v>50.58</v>
      </c>
      <c r="AD1246">
        <v>100.66</v>
      </c>
      <c r="AE1246">
        <v>0.67</v>
      </c>
      <c r="AF1246" s="1" t="s">
        <v>222</v>
      </c>
      <c r="AG1246">
        <v>150.9</v>
      </c>
      <c r="AH1246">
        <v>42.61</v>
      </c>
      <c r="AI1246">
        <v>288.72000000000003</v>
      </c>
      <c r="AJ1246">
        <v>3.34</v>
      </c>
      <c r="AK1246">
        <v>106.68</v>
      </c>
      <c r="AL1246">
        <v>705.99</v>
      </c>
      <c r="AM1246" s="1" t="s">
        <v>222</v>
      </c>
      <c r="AN1246">
        <v>122.77</v>
      </c>
      <c r="AO1246" s="1" t="s">
        <v>222</v>
      </c>
      <c r="AP1246" s="1" t="s">
        <v>222</v>
      </c>
      <c r="AQ1246">
        <v>55.43</v>
      </c>
      <c r="AR1246">
        <v>1537.63</v>
      </c>
      <c r="AT1246">
        <v>35.46</v>
      </c>
      <c r="AW1246">
        <v>96.97</v>
      </c>
      <c r="AX1246">
        <v>298.55</v>
      </c>
      <c r="AY1246">
        <v>556.61</v>
      </c>
      <c r="AZ1246">
        <v>0.12</v>
      </c>
      <c r="BB1246">
        <v>53.67</v>
      </c>
      <c r="BD1246" s="1" t="s">
        <v>222</v>
      </c>
      <c r="BE1246">
        <v>529.65</v>
      </c>
      <c r="BG1246">
        <v>158.93</v>
      </c>
      <c r="BH1246">
        <v>96.92</v>
      </c>
      <c r="BI1246">
        <v>99.01</v>
      </c>
      <c r="BL1246">
        <v>66.23</v>
      </c>
      <c r="BM1246">
        <v>25.73</v>
      </c>
      <c r="BO1246">
        <v>104.62</v>
      </c>
      <c r="BQ1246">
        <v>66.22</v>
      </c>
      <c r="BR1246">
        <v>100</v>
      </c>
      <c r="BS1246">
        <v>91.39</v>
      </c>
      <c r="BT1246">
        <v>2155.6</v>
      </c>
      <c r="BU1246">
        <v>0.42</v>
      </c>
      <c r="BV1246">
        <v>132.71</v>
      </c>
      <c r="BW1246">
        <v>1328.55</v>
      </c>
      <c r="BX1246">
        <v>112.25</v>
      </c>
      <c r="BY1246" s="1" t="s">
        <v>222</v>
      </c>
      <c r="BZ1246">
        <v>66.55</v>
      </c>
      <c r="CB1246">
        <v>40.880000000000003</v>
      </c>
      <c r="CC1246">
        <v>114.86</v>
      </c>
      <c r="CD1246">
        <v>241.47</v>
      </c>
      <c r="CE1246">
        <v>1047.83</v>
      </c>
      <c r="CF1246" s="1" t="s">
        <v>222</v>
      </c>
      <c r="CG1246" s="1" t="s">
        <v>222</v>
      </c>
      <c r="CH1246">
        <v>290.52</v>
      </c>
      <c r="CI1246">
        <v>32.520000000000003</v>
      </c>
      <c r="CJ1246">
        <v>13.6</v>
      </c>
      <c r="CK1246">
        <v>0.37</v>
      </c>
      <c r="CL1246">
        <v>504.59</v>
      </c>
      <c r="CM1246">
        <v>105.83</v>
      </c>
      <c r="CN1246">
        <v>109.07</v>
      </c>
      <c r="CO1246" s="1" t="s">
        <v>222</v>
      </c>
      <c r="CP1246">
        <v>15.14</v>
      </c>
      <c r="CQ1246">
        <v>70.36</v>
      </c>
      <c r="CS1246" s="1" t="s">
        <v>222</v>
      </c>
      <c r="CT1246">
        <v>1807.11</v>
      </c>
      <c r="CU1246">
        <v>9.0299999999999994</v>
      </c>
      <c r="CV1246">
        <v>1244.01</v>
      </c>
      <c r="DC1246" s="1" t="s">
        <v>222</v>
      </c>
      <c r="DD1246">
        <v>1.1499999999999999</v>
      </c>
      <c r="DE1246">
        <v>66.2</v>
      </c>
      <c r="DF1246">
        <v>246.17</v>
      </c>
      <c r="DH1246">
        <v>12.8</v>
      </c>
      <c r="DI1246">
        <v>30.71</v>
      </c>
      <c r="DJ1246">
        <v>49.69</v>
      </c>
      <c r="DK1246">
        <v>120.57</v>
      </c>
      <c r="DM1246">
        <v>262.08</v>
      </c>
      <c r="DO1246">
        <v>12.21</v>
      </c>
      <c r="DR1246">
        <v>54.84</v>
      </c>
      <c r="DW1246" s="1" t="s">
        <v>222</v>
      </c>
      <c r="DX1246" s="1" t="s">
        <v>222</v>
      </c>
      <c r="DY1246">
        <v>612.25</v>
      </c>
      <c r="ED1246">
        <v>155.83000000000001</v>
      </c>
      <c r="EI1246" s="1" t="s">
        <v>222</v>
      </c>
      <c r="EM1246">
        <v>79.72</v>
      </c>
      <c r="EN1246">
        <v>64.61</v>
      </c>
      <c r="EO1246">
        <v>245.81</v>
      </c>
      <c r="EP1246">
        <v>0.18</v>
      </c>
      <c r="EQ1246">
        <v>100</v>
      </c>
      <c r="ER1246">
        <v>57.78</v>
      </c>
      <c r="ET1246">
        <v>120.42</v>
      </c>
      <c r="EU1246" s="1" t="s">
        <v>222</v>
      </c>
    </row>
    <row r="1247" spans="1:151" x14ac:dyDescent="0.25">
      <c r="A1247" s="2">
        <v>43752</v>
      </c>
      <c r="B1247" s="1" t="s">
        <v>222</v>
      </c>
      <c r="C1247">
        <v>227.19</v>
      </c>
      <c r="D1247">
        <v>104.81</v>
      </c>
      <c r="E1247" s="1" t="s">
        <v>222</v>
      </c>
      <c r="F1247">
        <v>194.09</v>
      </c>
      <c r="G1247" s="1" t="s">
        <v>222</v>
      </c>
      <c r="H1247">
        <v>39.57</v>
      </c>
      <c r="I1247">
        <v>128.77000000000001</v>
      </c>
      <c r="J1247">
        <v>311.29000000000002</v>
      </c>
      <c r="L1247">
        <v>24.11</v>
      </c>
      <c r="M1247">
        <v>196.43</v>
      </c>
      <c r="N1247">
        <v>196.85</v>
      </c>
      <c r="O1247">
        <v>41.38</v>
      </c>
      <c r="P1247">
        <v>14.62</v>
      </c>
      <c r="Q1247">
        <v>10.14</v>
      </c>
      <c r="S1247" s="1" t="s">
        <v>222</v>
      </c>
      <c r="U1247">
        <v>108.55</v>
      </c>
      <c r="V1247">
        <v>128.34</v>
      </c>
      <c r="W1247">
        <v>60.31</v>
      </c>
      <c r="X1247">
        <v>10.38</v>
      </c>
      <c r="Y1247">
        <v>12.85</v>
      </c>
      <c r="Z1247" s="1" t="s">
        <v>222</v>
      </c>
      <c r="AA1247">
        <v>10.63</v>
      </c>
      <c r="AB1247">
        <v>70.09</v>
      </c>
      <c r="AC1247">
        <v>47.8</v>
      </c>
      <c r="AD1247">
        <v>100.66</v>
      </c>
      <c r="AE1247">
        <v>0.78</v>
      </c>
      <c r="AF1247" s="1" t="s">
        <v>222</v>
      </c>
      <c r="AG1247">
        <v>150.9</v>
      </c>
      <c r="AH1247">
        <v>41.28</v>
      </c>
      <c r="AI1247">
        <v>295.08</v>
      </c>
      <c r="AJ1247">
        <v>3.3</v>
      </c>
      <c r="AK1247">
        <v>108.23</v>
      </c>
      <c r="AL1247">
        <v>705.99</v>
      </c>
      <c r="AM1247" s="1" t="s">
        <v>222</v>
      </c>
      <c r="AN1247">
        <v>122.77</v>
      </c>
      <c r="AO1247" s="1" t="s">
        <v>222</v>
      </c>
      <c r="AP1247" s="1" t="s">
        <v>222</v>
      </c>
      <c r="AQ1247">
        <v>55.22</v>
      </c>
      <c r="AR1247">
        <v>1537.63</v>
      </c>
      <c r="AT1247">
        <v>35.46</v>
      </c>
      <c r="AW1247">
        <v>97.25</v>
      </c>
      <c r="AX1247">
        <v>298.55</v>
      </c>
      <c r="AY1247">
        <v>556.61</v>
      </c>
      <c r="AZ1247">
        <v>0.12</v>
      </c>
      <c r="BB1247">
        <v>53.67</v>
      </c>
      <c r="BD1247" s="1" t="s">
        <v>222</v>
      </c>
      <c r="BE1247">
        <v>598.04</v>
      </c>
      <c r="BG1247">
        <v>158.93</v>
      </c>
      <c r="BH1247">
        <v>95.38</v>
      </c>
      <c r="BI1247">
        <v>99.01</v>
      </c>
      <c r="BL1247">
        <v>66.23</v>
      </c>
      <c r="BM1247">
        <v>25.73</v>
      </c>
      <c r="BO1247">
        <v>104.62</v>
      </c>
      <c r="BQ1247">
        <v>66.22</v>
      </c>
      <c r="BR1247">
        <v>100</v>
      </c>
      <c r="BS1247">
        <v>91.39</v>
      </c>
      <c r="BT1247">
        <v>2167.8000000000002</v>
      </c>
      <c r="BU1247">
        <v>0.41</v>
      </c>
      <c r="BV1247">
        <v>130.05000000000001</v>
      </c>
      <c r="BW1247">
        <v>1339.37</v>
      </c>
      <c r="BX1247">
        <v>112.25</v>
      </c>
      <c r="BY1247" s="1" t="s">
        <v>222</v>
      </c>
      <c r="BZ1247">
        <v>66.14</v>
      </c>
      <c r="CB1247">
        <v>40.880000000000003</v>
      </c>
      <c r="CC1247">
        <v>115.91</v>
      </c>
      <c r="CD1247">
        <v>241.47</v>
      </c>
      <c r="CE1247">
        <v>1043.05</v>
      </c>
      <c r="CF1247" s="1" t="s">
        <v>222</v>
      </c>
      <c r="CG1247" s="1" t="s">
        <v>222</v>
      </c>
      <c r="CH1247">
        <v>290.52</v>
      </c>
      <c r="CI1247">
        <v>34.229999999999997</v>
      </c>
      <c r="CJ1247">
        <v>13.46</v>
      </c>
      <c r="CK1247">
        <v>0.38</v>
      </c>
      <c r="CL1247">
        <v>504.59</v>
      </c>
      <c r="CM1247">
        <v>104.85</v>
      </c>
      <c r="CN1247">
        <v>109.07</v>
      </c>
      <c r="CO1247" s="1" t="s">
        <v>222</v>
      </c>
      <c r="CP1247">
        <v>15.48</v>
      </c>
      <c r="CQ1247">
        <v>70.36</v>
      </c>
      <c r="CS1247" s="1" t="s">
        <v>222</v>
      </c>
      <c r="CT1247">
        <v>1811.12</v>
      </c>
      <c r="CU1247">
        <v>9.0299999999999994</v>
      </c>
      <c r="CV1247">
        <v>1281.97</v>
      </c>
      <c r="DC1247" s="1" t="s">
        <v>222</v>
      </c>
      <c r="DD1247">
        <v>1.1499999999999999</v>
      </c>
      <c r="DE1247">
        <v>65.91</v>
      </c>
      <c r="DF1247">
        <v>246.17</v>
      </c>
      <c r="DH1247">
        <v>12.59</v>
      </c>
      <c r="DI1247">
        <v>30.71</v>
      </c>
      <c r="DJ1247">
        <v>49.69</v>
      </c>
      <c r="DK1247">
        <v>120.57</v>
      </c>
      <c r="DM1247">
        <v>269.45999999999998</v>
      </c>
      <c r="DO1247">
        <v>12.05</v>
      </c>
      <c r="DR1247">
        <v>54.84</v>
      </c>
      <c r="DW1247" s="1" t="s">
        <v>222</v>
      </c>
      <c r="DX1247" s="1" t="s">
        <v>222</v>
      </c>
      <c r="DY1247">
        <v>646.16</v>
      </c>
      <c r="ED1247">
        <v>155.83000000000001</v>
      </c>
      <c r="EI1247" s="1" t="s">
        <v>222</v>
      </c>
      <c r="EM1247">
        <v>83.69</v>
      </c>
      <c r="EN1247">
        <v>64.61</v>
      </c>
      <c r="EO1247">
        <v>245.81</v>
      </c>
      <c r="EP1247">
        <v>0.18</v>
      </c>
      <c r="EQ1247">
        <v>100</v>
      </c>
      <c r="ER1247">
        <v>60.02</v>
      </c>
      <c r="ET1247">
        <v>120.42</v>
      </c>
      <c r="EU1247" s="1" t="s">
        <v>222</v>
      </c>
    </row>
    <row r="1248" spans="1:151" x14ac:dyDescent="0.25">
      <c r="A1248" s="2">
        <v>43759</v>
      </c>
      <c r="B1248" s="1" t="s">
        <v>222</v>
      </c>
      <c r="C1248">
        <v>227.19</v>
      </c>
      <c r="D1248">
        <v>105.77</v>
      </c>
      <c r="E1248" s="1" t="s">
        <v>222</v>
      </c>
      <c r="F1248">
        <v>195.59</v>
      </c>
      <c r="G1248" s="1" t="s">
        <v>222</v>
      </c>
      <c r="H1248">
        <v>39.57</v>
      </c>
      <c r="I1248">
        <v>128.77000000000001</v>
      </c>
      <c r="J1248">
        <v>311.29000000000002</v>
      </c>
      <c r="L1248">
        <v>24.11</v>
      </c>
      <c r="M1248">
        <v>198.5</v>
      </c>
      <c r="N1248">
        <v>198.77</v>
      </c>
      <c r="O1248">
        <v>41.38</v>
      </c>
      <c r="P1248">
        <v>14.62</v>
      </c>
      <c r="Q1248">
        <v>10.14</v>
      </c>
      <c r="S1248" s="1" t="s">
        <v>222</v>
      </c>
      <c r="U1248">
        <v>106.39</v>
      </c>
      <c r="V1248">
        <v>128.34</v>
      </c>
      <c r="W1248">
        <v>59.79</v>
      </c>
      <c r="X1248">
        <v>10.38</v>
      </c>
      <c r="Y1248">
        <v>12.85</v>
      </c>
      <c r="Z1248" s="1" t="s">
        <v>222</v>
      </c>
      <c r="AA1248">
        <v>10.63</v>
      </c>
      <c r="AB1248">
        <v>70.09</v>
      </c>
      <c r="AC1248">
        <v>47.91</v>
      </c>
      <c r="AD1248">
        <v>100.66</v>
      </c>
      <c r="AE1248">
        <v>0.74</v>
      </c>
      <c r="AF1248" s="1" t="s">
        <v>222</v>
      </c>
      <c r="AG1248">
        <v>150.9</v>
      </c>
      <c r="AH1248">
        <v>40.47</v>
      </c>
      <c r="AI1248">
        <v>329.82</v>
      </c>
      <c r="AJ1248">
        <v>3.21</v>
      </c>
      <c r="AK1248">
        <v>108.23</v>
      </c>
      <c r="AL1248">
        <v>705.99</v>
      </c>
      <c r="AM1248" s="1" t="s">
        <v>222</v>
      </c>
      <c r="AN1248">
        <v>121.78</v>
      </c>
      <c r="AO1248" s="1" t="s">
        <v>222</v>
      </c>
      <c r="AP1248" s="1" t="s">
        <v>222</v>
      </c>
      <c r="AQ1248">
        <v>60.43</v>
      </c>
      <c r="AR1248">
        <v>1537.63</v>
      </c>
      <c r="AT1248">
        <v>35.46</v>
      </c>
      <c r="AW1248">
        <v>97.39</v>
      </c>
      <c r="AX1248">
        <v>298.55</v>
      </c>
      <c r="AY1248">
        <v>556.61</v>
      </c>
      <c r="AZ1248">
        <v>0.12</v>
      </c>
      <c r="BB1248">
        <v>53.67</v>
      </c>
      <c r="BD1248" s="1" t="s">
        <v>222</v>
      </c>
      <c r="BE1248">
        <v>567.54999999999995</v>
      </c>
      <c r="BG1248">
        <v>158.93</v>
      </c>
      <c r="BH1248">
        <v>93.85</v>
      </c>
      <c r="BI1248">
        <v>99.01</v>
      </c>
      <c r="BL1248">
        <v>66.23</v>
      </c>
      <c r="BM1248">
        <v>25.73</v>
      </c>
      <c r="BO1248">
        <v>104.62</v>
      </c>
      <c r="BQ1248">
        <v>66.22</v>
      </c>
      <c r="BR1248">
        <v>100</v>
      </c>
      <c r="BS1248">
        <v>92.1</v>
      </c>
      <c r="BT1248">
        <v>2190.02</v>
      </c>
      <c r="BU1248">
        <v>0.41</v>
      </c>
      <c r="BV1248">
        <v>130.94</v>
      </c>
      <c r="BW1248">
        <v>1328.55</v>
      </c>
      <c r="BX1248">
        <v>112.25</v>
      </c>
      <c r="BY1248" s="1" t="s">
        <v>222</v>
      </c>
      <c r="BZ1248">
        <v>64.069999999999993</v>
      </c>
      <c r="CB1248">
        <v>40.880000000000003</v>
      </c>
      <c r="CC1248">
        <v>115.91</v>
      </c>
      <c r="CD1248">
        <v>241.47</v>
      </c>
      <c r="CE1248">
        <v>1046.8</v>
      </c>
      <c r="CF1248" s="1" t="s">
        <v>222</v>
      </c>
      <c r="CG1248" s="1" t="s">
        <v>222</v>
      </c>
      <c r="CH1248">
        <v>290.52</v>
      </c>
      <c r="CI1248">
        <v>34.950000000000003</v>
      </c>
      <c r="CJ1248">
        <v>13.22</v>
      </c>
      <c r="CK1248">
        <v>0.38</v>
      </c>
      <c r="CL1248">
        <v>504.59</v>
      </c>
      <c r="CM1248">
        <v>100.97</v>
      </c>
      <c r="CN1248">
        <v>108.74</v>
      </c>
      <c r="CO1248" s="1" t="s">
        <v>222</v>
      </c>
      <c r="CP1248">
        <v>15.51</v>
      </c>
      <c r="CQ1248">
        <v>70.36</v>
      </c>
      <c r="CS1248" s="1" t="s">
        <v>222</v>
      </c>
      <c r="CT1248">
        <v>1805.11</v>
      </c>
      <c r="CU1248">
        <v>9.0299999999999994</v>
      </c>
      <c r="CV1248">
        <v>1285.94</v>
      </c>
      <c r="DC1248" s="1" t="s">
        <v>222</v>
      </c>
      <c r="DD1248">
        <v>1.1499999999999999</v>
      </c>
      <c r="DE1248">
        <v>68.5</v>
      </c>
      <c r="DF1248">
        <v>246.17</v>
      </c>
      <c r="DH1248">
        <v>13.02</v>
      </c>
      <c r="DI1248">
        <v>30.71</v>
      </c>
      <c r="DJ1248">
        <v>50.38</v>
      </c>
      <c r="DK1248">
        <v>120.57</v>
      </c>
      <c r="DM1248">
        <v>255.92</v>
      </c>
      <c r="DO1248">
        <v>12.1</v>
      </c>
      <c r="DR1248">
        <v>54.84</v>
      </c>
      <c r="DW1248" s="1" t="s">
        <v>222</v>
      </c>
      <c r="DX1248" s="1" t="s">
        <v>222</v>
      </c>
      <c r="DY1248">
        <v>682.47</v>
      </c>
      <c r="ED1248">
        <v>155.83000000000001</v>
      </c>
      <c r="EI1248" s="1" t="s">
        <v>222</v>
      </c>
      <c r="EM1248">
        <v>85.78</v>
      </c>
      <c r="EN1248">
        <v>64.61</v>
      </c>
      <c r="EO1248">
        <v>245.81</v>
      </c>
      <c r="EP1248">
        <v>0.18</v>
      </c>
      <c r="EQ1248">
        <v>100</v>
      </c>
      <c r="ER1248">
        <v>57.61</v>
      </c>
      <c r="ET1248">
        <v>120.42</v>
      </c>
      <c r="EU1248" s="1" t="s">
        <v>222</v>
      </c>
    </row>
    <row r="1249" spans="1:151" x14ac:dyDescent="0.25">
      <c r="A1249" s="2">
        <v>43766</v>
      </c>
      <c r="B1249" s="1" t="s">
        <v>222</v>
      </c>
      <c r="C1249">
        <v>227.19</v>
      </c>
      <c r="D1249">
        <v>105.77</v>
      </c>
      <c r="E1249" s="1" t="s">
        <v>222</v>
      </c>
      <c r="F1249">
        <v>193.36</v>
      </c>
      <c r="G1249" s="1" t="s">
        <v>222</v>
      </c>
      <c r="H1249">
        <v>39.57</v>
      </c>
      <c r="I1249">
        <v>128.77000000000001</v>
      </c>
      <c r="J1249">
        <v>311.29000000000002</v>
      </c>
      <c r="L1249">
        <v>24.11</v>
      </c>
      <c r="M1249">
        <v>205.73</v>
      </c>
      <c r="N1249">
        <v>201.66</v>
      </c>
      <c r="O1249">
        <v>41.38</v>
      </c>
      <c r="P1249">
        <v>14.62</v>
      </c>
      <c r="Q1249">
        <v>10.14</v>
      </c>
      <c r="S1249" s="1" t="s">
        <v>222</v>
      </c>
      <c r="U1249">
        <v>105.19</v>
      </c>
      <c r="V1249">
        <v>128.34</v>
      </c>
      <c r="W1249">
        <v>59.79</v>
      </c>
      <c r="X1249">
        <v>10.38</v>
      </c>
      <c r="Y1249">
        <v>12.85</v>
      </c>
      <c r="Z1249" s="1" t="s">
        <v>222</v>
      </c>
      <c r="AA1249">
        <v>10.63</v>
      </c>
      <c r="AB1249">
        <v>70.09</v>
      </c>
      <c r="AC1249">
        <v>49.11</v>
      </c>
      <c r="AD1249">
        <v>100.66</v>
      </c>
      <c r="AE1249">
        <v>0.71</v>
      </c>
      <c r="AF1249" s="1" t="s">
        <v>222</v>
      </c>
      <c r="AG1249">
        <v>150.9</v>
      </c>
      <c r="AH1249">
        <v>41.79</v>
      </c>
      <c r="AI1249">
        <v>312.10000000000002</v>
      </c>
      <c r="AJ1249">
        <v>3.21</v>
      </c>
      <c r="AK1249">
        <v>108.23</v>
      </c>
      <c r="AL1249">
        <v>705.99</v>
      </c>
      <c r="AM1249" s="1" t="s">
        <v>222</v>
      </c>
      <c r="AN1249">
        <v>121.78</v>
      </c>
      <c r="AO1249" s="1" t="s">
        <v>222</v>
      </c>
      <c r="AP1249" s="1" t="s">
        <v>222</v>
      </c>
      <c r="AQ1249">
        <v>60</v>
      </c>
      <c r="AR1249">
        <v>1537.63</v>
      </c>
      <c r="AT1249">
        <v>35.46</v>
      </c>
      <c r="AW1249">
        <v>98.8</v>
      </c>
      <c r="AX1249">
        <v>298.55</v>
      </c>
      <c r="AY1249">
        <v>556.61</v>
      </c>
      <c r="AZ1249">
        <v>0.12</v>
      </c>
      <c r="BB1249">
        <v>53.67</v>
      </c>
      <c r="BD1249" s="1" t="s">
        <v>222</v>
      </c>
      <c r="BE1249">
        <v>529.95000000000005</v>
      </c>
      <c r="BG1249">
        <v>158.93</v>
      </c>
      <c r="BH1249">
        <v>93.85</v>
      </c>
      <c r="BI1249">
        <v>99.01</v>
      </c>
      <c r="BL1249">
        <v>66.23</v>
      </c>
      <c r="BM1249">
        <v>25.73</v>
      </c>
      <c r="BO1249">
        <v>104.62</v>
      </c>
      <c r="BQ1249">
        <v>66.22</v>
      </c>
      <c r="BR1249">
        <v>100</v>
      </c>
      <c r="BS1249">
        <v>92.1</v>
      </c>
      <c r="BT1249">
        <v>2182.25</v>
      </c>
      <c r="BU1249">
        <v>0.42</v>
      </c>
      <c r="BV1249">
        <v>132.71</v>
      </c>
      <c r="BW1249">
        <v>1388.03</v>
      </c>
      <c r="BX1249">
        <v>112.25</v>
      </c>
      <c r="BY1249" s="1" t="s">
        <v>222</v>
      </c>
      <c r="BZ1249">
        <v>70.06</v>
      </c>
      <c r="CB1249">
        <v>40.880000000000003</v>
      </c>
      <c r="CC1249">
        <v>115.91</v>
      </c>
      <c r="CD1249">
        <v>241.47</v>
      </c>
      <c r="CE1249">
        <v>1081.17</v>
      </c>
      <c r="CF1249" s="1" t="s">
        <v>222</v>
      </c>
      <c r="CG1249" s="1" t="s">
        <v>222</v>
      </c>
      <c r="CH1249">
        <v>290.52</v>
      </c>
      <c r="CI1249">
        <v>32.549999999999997</v>
      </c>
      <c r="CJ1249">
        <v>13.2</v>
      </c>
      <c r="CK1249">
        <v>0.37</v>
      </c>
      <c r="CL1249">
        <v>504.59</v>
      </c>
      <c r="CM1249">
        <v>102.91</v>
      </c>
      <c r="CN1249">
        <v>109.4</v>
      </c>
      <c r="CO1249" s="1" t="s">
        <v>222</v>
      </c>
      <c r="CP1249">
        <v>15.51</v>
      </c>
      <c r="CQ1249">
        <v>70.36</v>
      </c>
      <c r="CS1249" s="1" t="s">
        <v>222</v>
      </c>
      <c r="CT1249">
        <v>1834.68</v>
      </c>
      <c r="CU1249">
        <v>9.0299999999999994</v>
      </c>
      <c r="CV1249">
        <v>1334.04</v>
      </c>
      <c r="DC1249" s="1" t="s">
        <v>222</v>
      </c>
      <c r="DD1249">
        <v>1.1499999999999999</v>
      </c>
      <c r="DE1249">
        <v>65.91</v>
      </c>
      <c r="DF1249">
        <v>246.17</v>
      </c>
      <c r="DH1249">
        <v>12.69</v>
      </c>
      <c r="DI1249">
        <v>30.71</v>
      </c>
      <c r="DJ1249">
        <v>49.34</v>
      </c>
      <c r="DK1249">
        <v>120.57</v>
      </c>
      <c r="DM1249">
        <v>262.08</v>
      </c>
      <c r="DO1249">
        <v>12.1</v>
      </c>
      <c r="DR1249">
        <v>54.84</v>
      </c>
      <c r="DW1249" s="1" t="s">
        <v>222</v>
      </c>
      <c r="DX1249" s="1" t="s">
        <v>222</v>
      </c>
      <c r="DY1249">
        <v>684.79</v>
      </c>
      <c r="ED1249">
        <v>155.83000000000001</v>
      </c>
      <c r="EI1249" s="1" t="s">
        <v>222</v>
      </c>
      <c r="EM1249">
        <v>89.41</v>
      </c>
      <c r="EN1249">
        <v>64.61</v>
      </c>
      <c r="EO1249">
        <v>245.81</v>
      </c>
      <c r="EP1249">
        <v>0.18</v>
      </c>
      <c r="EQ1249">
        <v>100</v>
      </c>
      <c r="ER1249">
        <v>58.47</v>
      </c>
      <c r="ET1249">
        <v>120.42</v>
      </c>
      <c r="EU1249" s="1" t="s">
        <v>222</v>
      </c>
    </row>
    <row r="1250" spans="1:151" x14ac:dyDescent="0.25">
      <c r="A1250" s="2">
        <v>43773</v>
      </c>
      <c r="B1250" s="1" t="s">
        <v>222</v>
      </c>
      <c r="C1250">
        <v>227.19</v>
      </c>
      <c r="D1250">
        <v>105.77</v>
      </c>
      <c r="E1250" s="1" t="s">
        <v>222</v>
      </c>
      <c r="F1250">
        <v>195.44</v>
      </c>
      <c r="G1250" s="1" t="s">
        <v>222</v>
      </c>
      <c r="H1250">
        <v>39.57</v>
      </c>
      <c r="I1250">
        <v>128.77000000000001</v>
      </c>
      <c r="J1250">
        <v>311.29000000000002</v>
      </c>
      <c r="L1250">
        <v>24.11</v>
      </c>
      <c r="M1250">
        <v>206.77</v>
      </c>
      <c r="N1250">
        <v>208.38</v>
      </c>
      <c r="O1250">
        <v>41.38</v>
      </c>
      <c r="P1250">
        <v>14.62</v>
      </c>
      <c r="Q1250">
        <v>10.14</v>
      </c>
      <c r="S1250" s="1" t="s">
        <v>222</v>
      </c>
      <c r="U1250">
        <v>106.87</v>
      </c>
      <c r="V1250">
        <v>128.34</v>
      </c>
      <c r="W1250">
        <v>60.82</v>
      </c>
      <c r="X1250">
        <v>10.38</v>
      </c>
      <c r="Y1250">
        <v>12.85</v>
      </c>
      <c r="Z1250" s="1" t="s">
        <v>222</v>
      </c>
      <c r="AA1250">
        <v>10.63</v>
      </c>
      <c r="AB1250">
        <v>70.09</v>
      </c>
      <c r="AC1250">
        <v>48.8</v>
      </c>
      <c r="AD1250">
        <v>100.66</v>
      </c>
      <c r="AE1250">
        <v>0.71</v>
      </c>
      <c r="AF1250" s="1" t="s">
        <v>222</v>
      </c>
      <c r="AG1250">
        <v>150.9</v>
      </c>
      <c r="AH1250">
        <v>39.909999999999997</v>
      </c>
      <c r="AI1250">
        <v>311.64</v>
      </c>
      <c r="AJ1250">
        <v>3.19</v>
      </c>
      <c r="AK1250">
        <v>108.23</v>
      </c>
      <c r="AL1250">
        <v>705.99</v>
      </c>
      <c r="AM1250" s="1" t="s">
        <v>222</v>
      </c>
      <c r="AN1250">
        <v>121.78</v>
      </c>
      <c r="AO1250" s="1" t="s">
        <v>222</v>
      </c>
      <c r="AP1250" s="1" t="s">
        <v>222</v>
      </c>
      <c r="AQ1250">
        <v>57.83</v>
      </c>
      <c r="AR1250">
        <v>1537.63</v>
      </c>
      <c r="AT1250">
        <v>35.46</v>
      </c>
      <c r="AW1250">
        <v>98.8</v>
      </c>
      <c r="AX1250">
        <v>298.55</v>
      </c>
      <c r="AY1250">
        <v>556.61</v>
      </c>
      <c r="AZ1250">
        <v>0.12</v>
      </c>
      <c r="BB1250">
        <v>53.67</v>
      </c>
      <c r="BD1250" s="1" t="s">
        <v>222</v>
      </c>
      <c r="BE1250">
        <v>561.03</v>
      </c>
      <c r="BG1250">
        <v>158.93</v>
      </c>
      <c r="BH1250">
        <v>96.92</v>
      </c>
      <c r="BI1250">
        <v>99.01</v>
      </c>
      <c r="BL1250">
        <v>66.23</v>
      </c>
      <c r="BM1250">
        <v>25.73</v>
      </c>
      <c r="BO1250">
        <v>104.62</v>
      </c>
      <c r="BQ1250">
        <v>66.22</v>
      </c>
      <c r="BR1250">
        <v>100</v>
      </c>
      <c r="BS1250">
        <v>92.1</v>
      </c>
      <c r="BT1250">
        <v>2184.4899999999998</v>
      </c>
      <c r="BU1250">
        <v>0.43</v>
      </c>
      <c r="BV1250">
        <v>137.13</v>
      </c>
      <c r="BW1250">
        <v>1449.96</v>
      </c>
      <c r="BX1250">
        <v>112.25</v>
      </c>
      <c r="BY1250" s="1" t="s">
        <v>222</v>
      </c>
      <c r="BZ1250">
        <v>71.3</v>
      </c>
      <c r="CB1250">
        <v>40.880000000000003</v>
      </c>
      <c r="CC1250">
        <v>115.91</v>
      </c>
      <c r="CD1250">
        <v>241.47</v>
      </c>
      <c r="CE1250">
        <v>1140.54</v>
      </c>
      <c r="CF1250" s="1" t="s">
        <v>222</v>
      </c>
      <c r="CG1250" s="1" t="s">
        <v>222</v>
      </c>
      <c r="CH1250">
        <v>290.52</v>
      </c>
      <c r="CI1250">
        <v>31.22</v>
      </c>
      <c r="CJ1250">
        <v>13.04</v>
      </c>
      <c r="CK1250">
        <v>0.38</v>
      </c>
      <c r="CL1250">
        <v>504.59</v>
      </c>
      <c r="CM1250">
        <v>101.94</v>
      </c>
      <c r="CN1250">
        <v>108.08</v>
      </c>
      <c r="CO1250" s="1" t="s">
        <v>222</v>
      </c>
      <c r="CP1250">
        <v>15.53</v>
      </c>
      <c r="CQ1250">
        <v>70.36</v>
      </c>
      <c r="CS1250" s="1" t="s">
        <v>222</v>
      </c>
      <c r="CT1250">
        <v>1805.11</v>
      </c>
      <c r="CU1250">
        <v>9.0299999999999994</v>
      </c>
      <c r="CV1250">
        <v>1365.37</v>
      </c>
      <c r="DC1250" s="1" t="s">
        <v>222</v>
      </c>
      <c r="DD1250">
        <v>1.1499999999999999</v>
      </c>
      <c r="DE1250">
        <v>65.91</v>
      </c>
      <c r="DF1250">
        <v>246.17</v>
      </c>
      <c r="DH1250">
        <v>12.59</v>
      </c>
      <c r="DI1250">
        <v>30.71</v>
      </c>
      <c r="DJ1250">
        <v>50.38</v>
      </c>
      <c r="DK1250">
        <v>120.57</v>
      </c>
      <c r="DM1250">
        <v>274.38</v>
      </c>
      <c r="DO1250">
        <v>12</v>
      </c>
      <c r="DR1250">
        <v>54.84</v>
      </c>
      <c r="DW1250" s="1" t="s">
        <v>222</v>
      </c>
      <c r="DX1250" s="1" t="s">
        <v>222</v>
      </c>
      <c r="DY1250">
        <v>655.61</v>
      </c>
      <c r="ED1250">
        <v>155.83000000000001</v>
      </c>
      <c r="EI1250" s="1" t="s">
        <v>222</v>
      </c>
      <c r="EM1250">
        <v>93.11</v>
      </c>
      <c r="EN1250">
        <v>64.61</v>
      </c>
      <c r="EO1250">
        <v>245.81</v>
      </c>
      <c r="EP1250">
        <v>0.18</v>
      </c>
      <c r="EQ1250">
        <v>100</v>
      </c>
      <c r="ER1250">
        <v>61.27</v>
      </c>
      <c r="ET1250">
        <v>120.42</v>
      </c>
      <c r="EU1250" s="1" t="s">
        <v>222</v>
      </c>
    </row>
    <row r="1251" spans="1:151" x14ac:dyDescent="0.25">
      <c r="A1251" s="2">
        <v>43780</v>
      </c>
      <c r="B1251" s="1" t="s">
        <v>222</v>
      </c>
      <c r="C1251">
        <v>227.19</v>
      </c>
      <c r="D1251">
        <v>105.77</v>
      </c>
      <c r="E1251" s="1" t="s">
        <v>222</v>
      </c>
      <c r="F1251">
        <v>192.03</v>
      </c>
      <c r="G1251" s="1" t="s">
        <v>222</v>
      </c>
      <c r="H1251">
        <v>39.57</v>
      </c>
      <c r="I1251">
        <v>128.77000000000001</v>
      </c>
      <c r="J1251">
        <v>311.29000000000002</v>
      </c>
      <c r="L1251">
        <v>24.11</v>
      </c>
      <c r="M1251">
        <v>202.63</v>
      </c>
      <c r="N1251">
        <v>203.58</v>
      </c>
      <c r="O1251">
        <v>41.38</v>
      </c>
      <c r="P1251">
        <v>14.62</v>
      </c>
      <c r="Q1251">
        <v>10.14</v>
      </c>
      <c r="S1251" s="1" t="s">
        <v>222</v>
      </c>
      <c r="U1251">
        <v>108.07</v>
      </c>
      <c r="V1251">
        <v>128.34</v>
      </c>
      <c r="W1251">
        <v>60.82</v>
      </c>
      <c r="X1251">
        <v>10.38</v>
      </c>
      <c r="Y1251">
        <v>12.85</v>
      </c>
      <c r="Z1251" s="1" t="s">
        <v>222</v>
      </c>
      <c r="AA1251">
        <v>10.63</v>
      </c>
      <c r="AB1251">
        <v>70.09</v>
      </c>
      <c r="AC1251">
        <v>51.31</v>
      </c>
      <c r="AD1251">
        <v>100.66</v>
      </c>
      <c r="AE1251">
        <v>0.68</v>
      </c>
      <c r="AF1251" s="1" t="s">
        <v>222</v>
      </c>
      <c r="AG1251">
        <v>150.9</v>
      </c>
      <c r="AH1251">
        <v>39.299999999999997</v>
      </c>
      <c r="AI1251">
        <v>310.26</v>
      </c>
      <c r="AJ1251">
        <v>3.18</v>
      </c>
      <c r="AK1251">
        <v>108.23</v>
      </c>
      <c r="AL1251">
        <v>705.99</v>
      </c>
      <c r="AM1251" s="1" t="s">
        <v>222</v>
      </c>
      <c r="AN1251">
        <v>121.78</v>
      </c>
      <c r="AO1251" s="1" t="s">
        <v>222</v>
      </c>
      <c r="AP1251" s="1" t="s">
        <v>222</v>
      </c>
      <c r="AQ1251">
        <v>61.2</v>
      </c>
      <c r="AR1251">
        <v>1537.63</v>
      </c>
      <c r="AT1251">
        <v>35.46</v>
      </c>
      <c r="AW1251">
        <v>97.11</v>
      </c>
      <c r="AX1251">
        <v>298.55</v>
      </c>
      <c r="AY1251">
        <v>556.61</v>
      </c>
      <c r="AZ1251">
        <v>0.12</v>
      </c>
      <c r="BB1251">
        <v>53.67</v>
      </c>
      <c r="BD1251" s="1" t="s">
        <v>222</v>
      </c>
      <c r="BE1251">
        <v>576.72</v>
      </c>
      <c r="BG1251">
        <v>158.93</v>
      </c>
      <c r="BH1251">
        <v>96.92</v>
      </c>
      <c r="BI1251">
        <v>99.01</v>
      </c>
      <c r="BL1251">
        <v>66.23</v>
      </c>
      <c r="BM1251">
        <v>25.73</v>
      </c>
      <c r="BO1251">
        <v>104.62</v>
      </c>
      <c r="BQ1251">
        <v>66.22</v>
      </c>
      <c r="BR1251">
        <v>100</v>
      </c>
      <c r="BS1251">
        <v>92.81</v>
      </c>
      <c r="BT1251">
        <v>2317.0300000000002</v>
      </c>
      <c r="BU1251">
        <v>0.45</v>
      </c>
      <c r="BV1251">
        <v>137.13</v>
      </c>
      <c r="BW1251">
        <v>1413.59</v>
      </c>
      <c r="BX1251">
        <v>112.25</v>
      </c>
      <c r="BY1251" s="1" t="s">
        <v>222</v>
      </c>
      <c r="BZ1251">
        <v>71.2</v>
      </c>
      <c r="CB1251">
        <v>40.880000000000003</v>
      </c>
      <c r="CC1251">
        <v>115.91</v>
      </c>
      <c r="CD1251">
        <v>241.47</v>
      </c>
      <c r="CE1251">
        <v>1141.79</v>
      </c>
      <c r="CF1251" s="1" t="s">
        <v>222</v>
      </c>
      <c r="CG1251" s="1" t="s">
        <v>222</v>
      </c>
      <c r="CH1251">
        <v>290.52</v>
      </c>
      <c r="CI1251">
        <v>32.97</v>
      </c>
      <c r="CJ1251">
        <v>12.53</v>
      </c>
      <c r="CK1251">
        <v>0.4</v>
      </c>
      <c r="CL1251">
        <v>504.59</v>
      </c>
      <c r="CM1251">
        <v>101.94</v>
      </c>
      <c r="CN1251">
        <v>114.65</v>
      </c>
      <c r="CO1251" s="1" t="s">
        <v>222</v>
      </c>
      <c r="CP1251">
        <v>15.71</v>
      </c>
      <c r="CQ1251">
        <v>70.36</v>
      </c>
      <c r="CS1251" s="1" t="s">
        <v>222</v>
      </c>
      <c r="CT1251">
        <v>1781.55</v>
      </c>
      <c r="CU1251">
        <v>9.0299999999999994</v>
      </c>
      <c r="CV1251">
        <v>1326.54</v>
      </c>
      <c r="DC1251" s="1" t="s">
        <v>222</v>
      </c>
      <c r="DD1251">
        <v>1.1499999999999999</v>
      </c>
      <c r="DE1251">
        <v>63.32</v>
      </c>
      <c r="DF1251">
        <v>246.17</v>
      </c>
      <c r="DH1251">
        <v>12.04</v>
      </c>
      <c r="DI1251">
        <v>30.71</v>
      </c>
      <c r="DJ1251">
        <v>52.81</v>
      </c>
      <c r="DK1251">
        <v>120.57</v>
      </c>
      <c r="DM1251">
        <v>313.75</v>
      </c>
      <c r="DO1251">
        <v>12.15</v>
      </c>
      <c r="DR1251">
        <v>54.84</v>
      </c>
      <c r="DW1251" s="1" t="s">
        <v>222</v>
      </c>
      <c r="DX1251" s="1" t="s">
        <v>222</v>
      </c>
      <c r="DY1251">
        <v>657.72</v>
      </c>
      <c r="ED1251">
        <v>155.83000000000001</v>
      </c>
      <c r="EI1251" s="1" t="s">
        <v>222</v>
      </c>
      <c r="EM1251">
        <v>93.39</v>
      </c>
      <c r="EN1251">
        <v>64.61</v>
      </c>
      <c r="EO1251">
        <v>245.81</v>
      </c>
      <c r="EP1251">
        <v>0.18</v>
      </c>
      <c r="EQ1251">
        <v>100</v>
      </c>
      <c r="ER1251">
        <v>60.19</v>
      </c>
      <c r="ET1251">
        <v>120.42</v>
      </c>
      <c r="EU1251" s="1" t="s">
        <v>222</v>
      </c>
    </row>
    <row r="1252" spans="1:151" x14ac:dyDescent="0.25">
      <c r="A1252" s="2">
        <v>43787</v>
      </c>
      <c r="B1252" s="1" t="s">
        <v>222</v>
      </c>
      <c r="C1252">
        <v>227.19</v>
      </c>
      <c r="D1252">
        <v>105.77</v>
      </c>
      <c r="E1252" s="1" t="s">
        <v>222</v>
      </c>
      <c r="F1252">
        <v>197.81</v>
      </c>
      <c r="G1252" s="1" t="s">
        <v>222</v>
      </c>
      <c r="H1252">
        <v>39.57</v>
      </c>
      <c r="I1252">
        <v>128.77000000000001</v>
      </c>
      <c r="J1252">
        <v>311.29000000000002</v>
      </c>
      <c r="L1252">
        <v>24.11</v>
      </c>
      <c r="M1252">
        <v>205.73</v>
      </c>
      <c r="N1252">
        <v>214.14</v>
      </c>
      <c r="O1252">
        <v>41.38</v>
      </c>
      <c r="P1252">
        <v>14.62</v>
      </c>
      <c r="Q1252">
        <v>10.14</v>
      </c>
      <c r="S1252" s="1" t="s">
        <v>222</v>
      </c>
      <c r="U1252">
        <v>106.63</v>
      </c>
      <c r="V1252">
        <v>128.34</v>
      </c>
      <c r="W1252">
        <v>60.31</v>
      </c>
      <c r="X1252">
        <v>10.38</v>
      </c>
      <c r="Y1252">
        <v>12.85</v>
      </c>
      <c r="Z1252" s="1" t="s">
        <v>222</v>
      </c>
      <c r="AA1252">
        <v>10.63</v>
      </c>
      <c r="AB1252">
        <v>70.09</v>
      </c>
      <c r="AC1252">
        <v>53.14</v>
      </c>
      <c r="AD1252">
        <v>100.66</v>
      </c>
      <c r="AE1252">
        <v>0.67</v>
      </c>
      <c r="AF1252" s="1" t="s">
        <v>222</v>
      </c>
      <c r="AG1252">
        <v>150.9</v>
      </c>
      <c r="AH1252">
        <v>38.74</v>
      </c>
      <c r="AI1252">
        <v>306.60000000000002</v>
      </c>
      <c r="AJ1252">
        <v>3.06</v>
      </c>
      <c r="AK1252">
        <v>108.23</v>
      </c>
      <c r="AL1252">
        <v>705.99</v>
      </c>
      <c r="AM1252" s="1" t="s">
        <v>222</v>
      </c>
      <c r="AN1252">
        <v>121.78</v>
      </c>
      <c r="AO1252" s="1" t="s">
        <v>222</v>
      </c>
      <c r="AP1252" s="1" t="s">
        <v>222</v>
      </c>
      <c r="AQ1252">
        <v>59.67</v>
      </c>
      <c r="AR1252">
        <v>1537.63</v>
      </c>
      <c r="AT1252">
        <v>35.46</v>
      </c>
      <c r="AW1252">
        <v>96.97</v>
      </c>
      <c r="AX1252">
        <v>298.55</v>
      </c>
      <c r="AY1252">
        <v>556.61</v>
      </c>
      <c r="AZ1252">
        <v>0.12</v>
      </c>
      <c r="BB1252">
        <v>53.67</v>
      </c>
      <c r="BD1252" s="1" t="s">
        <v>222</v>
      </c>
      <c r="BE1252">
        <v>534.98</v>
      </c>
      <c r="BG1252">
        <v>158.93</v>
      </c>
      <c r="BH1252">
        <v>96.92</v>
      </c>
      <c r="BI1252">
        <v>99.01</v>
      </c>
      <c r="BL1252">
        <v>66.23</v>
      </c>
      <c r="BM1252">
        <v>25.73</v>
      </c>
      <c r="BO1252">
        <v>104.62</v>
      </c>
      <c r="BQ1252">
        <v>66.22</v>
      </c>
      <c r="BR1252">
        <v>100</v>
      </c>
      <c r="BS1252">
        <v>92.1</v>
      </c>
      <c r="BT1252">
        <v>2289.1799999999998</v>
      </c>
      <c r="BU1252">
        <v>0.44</v>
      </c>
      <c r="BV1252">
        <v>136.25</v>
      </c>
      <c r="BW1252">
        <v>1453.4</v>
      </c>
      <c r="BX1252">
        <v>112.25</v>
      </c>
      <c r="BY1252" s="1" t="s">
        <v>222</v>
      </c>
      <c r="BZ1252">
        <v>68.099999999999994</v>
      </c>
      <c r="CB1252">
        <v>40.880000000000003</v>
      </c>
      <c r="CC1252">
        <v>115.91</v>
      </c>
      <c r="CD1252">
        <v>241.47</v>
      </c>
      <c r="CE1252">
        <v>1143.67</v>
      </c>
      <c r="CF1252" s="1" t="s">
        <v>222</v>
      </c>
      <c r="CG1252" s="1" t="s">
        <v>222</v>
      </c>
      <c r="CH1252">
        <v>290.52</v>
      </c>
      <c r="CI1252">
        <v>31.94</v>
      </c>
      <c r="CJ1252">
        <v>12.9</v>
      </c>
      <c r="CK1252">
        <v>0.36</v>
      </c>
      <c r="CL1252">
        <v>504.59</v>
      </c>
      <c r="CM1252">
        <v>101.94</v>
      </c>
      <c r="CN1252">
        <v>119.58</v>
      </c>
      <c r="CO1252" s="1" t="s">
        <v>222</v>
      </c>
      <c r="CP1252">
        <v>16.13</v>
      </c>
      <c r="CQ1252">
        <v>70.36</v>
      </c>
      <c r="CS1252" s="1" t="s">
        <v>222</v>
      </c>
      <c r="CT1252">
        <v>1737.96</v>
      </c>
      <c r="CU1252">
        <v>9.0299999999999994</v>
      </c>
      <c r="CV1252">
        <v>1291.23</v>
      </c>
      <c r="DC1252" s="1" t="s">
        <v>222</v>
      </c>
      <c r="DD1252">
        <v>1.1499999999999999</v>
      </c>
      <c r="DE1252">
        <v>63.61</v>
      </c>
      <c r="DF1252">
        <v>246.17</v>
      </c>
      <c r="DH1252">
        <v>11.43</v>
      </c>
      <c r="DI1252">
        <v>30.71</v>
      </c>
      <c r="DJ1252">
        <v>53.16</v>
      </c>
      <c r="DK1252">
        <v>120.57</v>
      </c>
      <c r="DM1252">
        <v>305.14</v>
      </c>
      <c r="DO1252">
        <v>12.26</v>
      </c>
      <c r="DR1252">
        <v>54.84</v>
      </c>
      <c r="DW1252" s="1" t="s">
        <v>222</v>
      </c>
      <c r="DX1252" s="1" t="s">
        <v>222</v>
      </c>
      <c r="DY1252">
        <v>622.54</v>
      </c>
      <c r="ED1252">
        <v>155.83000000000001</v>
      </c>
      <c r="EI1252" s="1" t="s">
        <v>222</v>
      </c>
      <c r="EM1252">
        <v>89.13</v>
      </c>
      <c r="EN1252">
        <v>64.61</v>
      </c>
      <c r="EO1252">
        <v>245.81</v>
      </c>
      <c r="EP1252">
        <v>0.18</v>
      </c>
      <c r="EQ1252">
        <v>100</v>
      </c>
      <c r="ER1252">
        <v>58.34</v>
      </c>
      <c r="ET1252">
        <v>120.42</v>
      </c>
      <c r="EU1252" s="1" t="s">
        <v>222</v>
      </c>
    </row>
    <row r="1253" spans="1:151" x14ac:dyDescent="0.25">
      <c r="A1253" s="2">
        <v>43794</v>
      </c>
      <c r="B1253" s="1" t="s">
        <v>222</v>
      </c>
      <c r="C1253">
        <v>227.19</v>
      </c>
      <c r="D1253">
        <v>105.77</v>
      </c>
      <c r="E1253" s="1" t="s">
        <v>222</v>
      </c>
      <c r="F1253">
        <v>187.58</v>
      </c>
      <c r="G1253" s="1" t="s">
        <v>222</v>
      </c>
      <c r="H1253">
        <v>39.57</v>
      </c>
      <c r="I1253">
        <v>128.77000000000001</v>
      </c>
      <c r="J1253">
        <v>311.29000000000002</v>
      </c>
      <c r="L1253">
        <v>24.11</v>
      </c>
      <c r="M1253">
        <v>206.77</v>
      </c>
      <c r="N1253">
        <v>205.02</v>
      </c>
      <c r="O1253">
        <v>41.38</v>
      </c>
      <c r="P1253">
        <v>14.62</v>
      </c>
      <c r="Q1253">
        <v>10.14</v>
      </c>
      <c r="S1253" s="1" t="s">
        <v>222</v>
      </c>
      <c r="U1253">
        <v>104.85</v>
      </c>
      <c r="V1253">
        <v>128.34</v>
      </c>
      <c r="W1253">
        <v>61.34</v>
      </c>
      <c r="X1253">
        <v>10.38</v>
      </c>
      <c r="Y1253">
        <v>12.85</v>
      </c>
      <c r="Z1253" s="1" t="s">
        <v>222</v>
      </c>
      <c r="AA1253">
        <v>10.63</v>
      </c>
      <c r="AB1253">
        <v>70.09</v>
      </c>
      <c r="AC1253">
        <v>55.5</v>
      </c>
      <c r="AD1253">
        <v>99.01</v>
      </c>
      <c r="AE1253">
        <v>0.66</v>
      </c>
      <c r="AF1253" s="1" t="s">
        <v>222</v>
      </c>
      <c r="AG1253">
        <v>150.9</v>
      </c>
      <c r="AH1253">
        <v>41.79</v>
      </c>
      <c r="AI1253">
        <v>322.33</v>
      </c>
      <c r="AJ1253">
        <v>2.63</v>
      </c>
      <c r="AK1253">
        <v>108.23</v>
      </c>
      <c r="AL1253">
        <v>705.99</v>
      </c>
      <c r="AM1253" s="1" t="s">
        <v>222</v>
      </c>
      <c r="AN1253">
        <v>121.78</v>
      </c>
      <c r="AO1253" s="1" t="s">
        <v>222</v>
      </c>
      <c r="AP1253" s="1" t="s">
        <v>222</v>
      </c>
      <c r="AQ1253">
        <v>58.7</v>
      </c>
      <c r="AR1253">
        <v>1537.63</v>
      </c>
      <c r="AT1253">
        <v>35.46</v>
      </c>
      <c r="AW1253">
        <v>97.25</v>
      </c>
      <c r="AX1253">
        <v>298.55</v>
      </c>
      <c r="AY1253">
        <v>556.61</v>
      </c>
      <c r="AZ1253">
        <v>0.12</v>
      </c>
      <c r="BB1253">
        <v>53.67</v>
      </c>
      <c r="BD1253" s="1" t="s">
        <v>222</v>
      </c>
      <c r="BE1253">
        <v>581.46</v>
      </c>
      <c r="BG1253">
        <v>158.93</v>
      </c>
      <c r="BH1253">
        <v>96.92</v>
      </c>
      <c r="BI1253">
        <v>99.01</v>
      </c>
      <c r="BL1253">
        <v>66.23</v>
      </c>
      <c r="BM1253">
        <v>25.73</v>
      </c>
      <c r="BO1253">
        <v>104.62</v>
      </c>
      <c r="BQ1253">
        <v>66.22</v>
      </c>
      <c r="BR1253">
        <v>100</v>
      </c>
      <c r="BS1253">
        <v>92.1</v>
      </c>
      <c r="BT1253">
        <v>2271.3200000000002</v>
      </c>
      <c r="BU1253">
        <v>0.47</v>
      </c>
      <c r="BV1253">
        <v>136.07</v>
      </c>
      <c r="BW1253">
        <v>1510.41</v>
      </c>
      <c r="BX1253">
        <v>112.25</v>
      </c>
      <c r="BY1253" s="1" t="s">
        <v>222</v>
      </c>
      <c r="BZ1253">
        <v>74.2</v>
      </c>
      <c r="CB1253">
        <v>40.880000000000003</v>
      </c>
      <c r="CC1253">
        <v>115.91</v>
      </c>
      <c r="CD1253">
        <v>241.47</v>
      </c>
      <c r="CE1253">
        <v>1171.1600000000001</v>
      </c>
      <c r="CF1253" s="1" t="s">
        <v>222</v>
      </c>
      <c r="CG1253" s="1" t="s">
        <v>222</v>
      </c>
      <c r="CH1253">
        <v>290.52</v>
      </c>
      <c r="CI1253">
        <v>32.04</v>
      </c>
      <c r="CJ1253">
        <v>12.46</v>
      </c>
      <c r="CK1253">
        <v>0.39</v>
      </c>
      <c r="CL1253">
        <v>504.59</v>
      </c>
      <c r="CM1253">
        <v>100.97</v>
      </c>
      <c r="CN1253">
        <v>118.29</v>
      </c>
      <c r="CO1253" s="1" t="s">
        <v>222</v>
      </c>
      <c r="CP1253">
        <v>15.76</v>
      </c>
      <c r="CQ1253">
        <v>70.36</v>
      </c>
      <c r="CS1253" s="1" t="s">
        <v>222</v>
      </c>
      <c r="CT1253">
        <v>1733.45</v>
      </c>
      <c r="CU1253">
        <v>9.0299999999999994</v>
      </c>
      <c r="CV1253">
        <v>1295.6500000000001</v>
      </c>
      <c r="DC1253" s="1" t="s">
        <v>222</v>
      </c>
      <c r="DD1253">
        <v>1.1499999999999999</v>
      </c>
      <c r="DE1253">
        <v>62.75</v>
      </c>
      <c r="DF1253">
        <v>246.17</v>
      </c>
      <c r="DH1253">
        <v>11.68</v>
      </c>
      <c r="DI1253">
        <v>30.71</v>
      </c>
      <c r="DJ1253">
        <v>52.12</v>
      </c>
      <c r="DK1253">
        <v>120.57</v>
      </c>
      <c r="DM1253">
        <v>301.45</v>
      </c>
      <c r="DO1253">
        <v>12.56</v>
      </c>
      <c r="DR1253">
        <v>54.84</v>
      </c>
      <c r="DW1253" s="1" t="s">
        <v>222</v>
      </c>
      <c r="DX1253" s="1" t="s">
        <v>222</v>
      </c>
      <c r="DY1253">
        <v>639.25</v>
      </c>
      <c r="ED1253">
        <v>155.83000000000001</v>
      </c>
      <c r="EI1253" s="1" t="s">
        <v>222</v>
      </c>
      <c r="EM1253">
        <v>87.88</v>
      </c>
      <c r="EN1253">
        <v>64.61</v>
      </c>
      <c r="EO1253">
        <v>245.81</v>
      </c>
      <c r="EP1253">
        <v>0.18</v>
      </c>
      <c r="EQ1253">
        <v>100</v>
      </c>
      <c r="ER1253">
        <v>57.44</v>
      </c>
      <c r="ET1253">
        <v>120.42</v>
      </c>
      <c r="EU1253" s="1" t="s">
        <v>222</v>
      </c>
    </row>
    <row r="1254" spans="1:151" x14ac:dyDescent="0.25">
      <c r="A1254" s="2">
        <v>43801</v>
      </c>
      <c r="B1254" s="1" t="s">
        <v>222</v>
      </c>
      <c r="C1254">
        <v>227.19</v>
      </c>
      <c r="D1254">
        <v>105.77</v>
      </c>
      <c r="E1254" s="1" t="s">
        <v>222</v>
      </c>
      <c r="F1254">
        <v>189.65</v>
      </c>
      <c r="G1254" s="1" t="s">
        <v>222</v>
      </c>
      <c r="H1254">
        <v>39.57</v>
      </c>
      <c r="I1254">
        <v>128.77000000000001</v>
      </c>
      <c r="J1254">
        <v>311.29000000000002</v>
      </c>
      <c r="L1254">
        <v>24.11</v>
      </c>
      <c r="M1254">
        <v>202.63</v>
      </c>
      <c r="N1254">
        <v>205.98</v>
      </c>
      <c r="O1254">
        <v>41.38</v>
      </c>
      <c r="P1254">
        <v>14.62</v>
      </c>
      <c r="Q1254">
        <v>10.14</v>
      </c>
      <c r="S1254" s="1" t="s">
        <v>222</v>
      </c>
      <c r="U1254">
        <v>105.28</v>
      </c>
      <c r="V1254">
        <v>128.34</v>
      </c>
      <c r="W1254">
        <v>62.89</v>
      </c>
      <c r="X1254">
        <v>10.38</v>
      </c>
      <c r="Y1254">
        <v>12.85</v>
      </c>
      <c r="Z1254" s="1" t="s">
        <v>222</v>
      </c>
      <c r="AA1254">
        <v>10.63</v>
      </c>
      <c r="AB1254">
        <v>70.09</v>
      </c>
      <c r="AC1254">
        <v>53.67</v>
      </c>
      <c r="AD1254">
        <v>99.01</v>
      </c>
      <c r="AE1254">
        <v>0.62</v>
      </c>
      <c r="AF1254" s="1" t="s">
        <v>222</v>
      </c>
      <c r="AG1254">
        <v>150.9</v>
      </c>
      <c r="AH1254">
        <v>41.08</v>
      </c>
      <c r="AI1254">
        <v>303.51</v>
      </c>
      <c r="AJ1254">
        <v>2.39</v>
      </c>
      <c r="AK1254">
        <v>107.17</v>
      </c>
      <c r="AL1254">
        <v>705.99</v>
      </c>
      <c r="AM1254" s="1" t="s">
        <v>222</v>
      </c>
      <c r="AN1254">
        <v>121.78</v>
      </c>
      <c r="AO1254" s="1" t="s">
        <v>222</v>
      </c>
      <c r="AP1254" s="1" t="s">
        <v>222</v>
      </c>
      <c r="AQ1254">
        <v>63.26</v>
      </c>
      <c r="AR1254">
        <v>1537.63</v>
      </c>
      <c r="AT1254">
        <v>35.46</v>
      </c>
      <c r="AW1254">
        <v>92.44</v>
      </c>
      <c r="AX1254">
        <v>298.55</v>
      </c>
      <c r="AY1254">
        <v>556.61</v>
      </c>
      <c r="AZ1254">
        <v>0.12</v>
      </c>
      <c r="BB1254">
        <v>53.67</v>
      </c>
      <c r="BD1254" s="1" t="s">
        <v>222</v>
      </c>
      <c r="BE1254">
        <v>664.95</v>
      </c>
      <c r="BG1254">
        <v>158.93</v>
      </c>
      <c r="BH1254">
        <v>102.31</v>
      </c>
      <c r="BI1254">
        <v>99.01</v>
      </c>
      <c r="BL1254">
        <v>66.23</v>
      </c>
      <c r="BM1254">
        <v>25.73</v>
      </c>
      <c r="BO1254">
        <v>104.62</v>
      </c>
      <c r="BQ1254">
        <v>66.22</v>
      </c>
      <c r="BR1254">
        <v>100</v>
      </c>
      <c r="BS1254">
        <v>92.1</v>
      </c>
      <c r="BT1254">
        <v>2343.91</v>
      </c>
      <c r="BU1254">
        <v>0.46</v>
      </c>
      <c r="BV1254">
        <v>136.07</v>
      </c>
      <c r="BW1254">
        <v>1502.65</v>
      </c>
      <c r="BX1254">
        <v>112.25</v>
      </c>
      <c r="BY1254" s="1" t="s">
        <v>222</v>
      </c>
      <c r="BZ1254">
        <v>74.400000000000006</v>
      </c>
      <c r="CB1254">
        <v>40.880000000000003</v>
      </c>
      <c r="CC1254">
        <v>115.91</v>
      </c>
      <c r="CD1254">
        <v>241.47</v>
      </c>
      <c r="CE1254">
        <v>1159.9100000000001</v>
      </c>
      <c r="CF1254" s="1" t="s">
        <v>222</v>
      </c>
      <c r="CG1254" s="1" t="s">
        <v>222</v>
      </c>
      <c r="CH1254">
        <v>290.52</v>
      </c>
      <c r="CI1254">
        <v>33.14</v>
      </c>
      <c r="CJ1254">
        <v>12.21</v>
      </c>
      <c r="CK1254">
        <v>0.4</v>
      </c>
      <c r="CL1254">
        <v>504.59</v>
      </c>
      <c r="CM1254">
        <v>100.97</v>
      </c>
      <c r="CN1254">
        <v>118.63</v>
      </c>
      <c r="CO1254" s="1" t="s">
        <v>222</v>
      </c>
      <c r="CP1254">
        <v>16.2</v>
      </c>
      <c r="CQ1254">
        <v>70.36</v>
      </c>
      <c r="CS1254" s="1" t="s">
        <v>222</v>
      </c>
      <c r="CT1254">
        <v>1734.95</v>
      </c>
      <c r="CU1254">
        <v>9.0299999999999994</v>
      </c>
      <c r="CV1254">
        <v>1248.43</v>
      </c>
      <c r="DC1254" s="1" t="s">
        <v>222</v>
      </c>
      <c r="DD1254">
        <v>1.1499999999999999</v>
      </c>
      <c r="DE1254">
        <v>64.760000000000005</v>
      </c>
      <c r="DF1254">
        <v>246.17</v>
      </c>
      <c r="DH1254">
        <v>11.61</v>
      </c>
      <c r="DI1254">
        <v>30.71</v>
      </c>
      <c r="DJ1254">
        <v>53.16</v>
      </c>
      <c r="DK1254">
        <v>120.57</v>
      </c>
      <c r="DM1254">
        <v>292.83999999999997</v>
      </c>
      <c r="DO1254">
        <v>12.92</v>
      </c>
      <c r="DR1254">
        <v>54.84</v>
      </c>
      <c r="DW1254" s="1" t="s">
        <v>222</v>
      </c>
      <c r="DX1254" s="1" t="s">
        <v>222</v>
      </c>
      <c r="DY1254">
        <v>612.34</v>
      </c>
      <c r="ED1254">
        <v>155.83000000000001</v>
      </c>
      <c r="EI1254" s="1" t="s">
        <v>222</v>
      </c>
      <c r="EM1254">
        <v>85.51</v>
      </c>
      <c r="EN1254">
        <v>64.61</v>
      </c>
      <c r="EO1254">
        <v>245.81</v>
      </c>
      <c r="EP1254">
        <v>0.18</v>
      </c>
      <c r="EQ1254">
        <v>100</v>
      </c>
      <c r="ER1254">
        <v>57.18</v>
      </c>
      <c r="ET1254">
        <v>120.42</v>
      </c>
      <c r="EU1254" s="1" t="s">
        <v>222</v>
      </c>
    </row>
    <row r="1255" spans="1:151" x14ac:dyDescent="0.25">
      <c r="A1255" s="2">
        <v>43808</v>
      </c>
      <c r="B1255" s="1" t="s">
        <v>222</v>
      </c>
      <c r="C1255">
        <v>227.19</v>
      </c>
      <c r="D1255">
        <v>105.77</v>
      </c>
      <c r="E1255" s="1" t="s">
        <v>222</v>
      </c>
      <c r="F1255">
        <v>191.29</v>
      </c>
      <c r="G1255" s="1" t="s">
        <v>222</v>
      </c>
      <c r="H1255">
        <v>39.57</v>
      </c>
      <c r="I1255">
        <v>128.77000000000001</v>
      </c>
      <c r="J1255">
        <v>311.29000000000002</v>
      </c>
      <c r="L1255">
        <v>24.11</v>
      </c>
      <c r="M1255">
        <v>217.11</v>
      </c>
      <c r="N1255">
        <v>210.3</v>
      </c>
      <c r="O1255">
        <v>41.38</v>
      </c>
      <c r="P1255">
        <v>14.62</v>
      </c>
      <c r="Q1255">
        <v>10.14</v>
      </c>
      <c r="S1255" s="1" t="s">
        <v>222</v>
      </c>
      <c r="U1255">
        <v>107.4</v>
      </c>
      <c r="V1255">
        <v>128.34</v>
      </c>
      <c r="W1255">
        <v>67.010000000000005</v>
      </c>
      <c r="X1255">
        <v>10.38</v>
      </c>
      <c r="Y1255">
        <v>12.85</v>
      </c>
      <c r="Z1255" s="1" t="s">
        <v>222</v>
      </c>
      <c r="AA1255">
        <v>10.63</v>
      </c>
      <c r="AB1255">
        <v>70.09</v>
      </c>
      <c r="AC1255">
        <v>56.02</v>
      </c>
      <c r="AD1255">
        <v>99.01</v>
      </c>
      <c r="AE1255">
        <v>0.56999999999999995</v>
      </c>
      <c r="AF1255" s="1" t="s">
        <v>222</v>
      </c>
      <c r="AG1255">
        <v>150.9</v>
      </c>
      <c r="AH1255">
        <v>41.74</v>
      </c>
      <c r="AI1255">
        <v>314.39</v>
      </c>
      <c r="AJ1255">
        <v>2.0699999999999998</v>
      </c>
      <c r="AK1255">
        <v>108.23</v>
      </c>
      <c r="AL1255">
        <v>705.99</v>
      </c>
      <c r="AM1255" s="1" t="s">
        <v>222</v>
      </c>
      <c r="AN1255">
        <v>121.78</v>
      </c>
      <c r="AO1255" s="1" t="s">
        <v>222</v>
      </c>
      <c r="AP1255" s="1" t="s">
        <v>222</v>
      </c>
      <c r="AQ1255">
        <v>67.61</v>
      </c>
      <c r="AR1255">
        <v>1537.63</v>
      </c>
      <c r="AT1255">
        <v>35.46</v>
      </c>
      <c r="AW1255">
        <v>92.44</v>
      </c>
      <c r="AX1255">
        <v>298.55</v>
      </c>
      <c r="AY1255">
        <v>556.61</v>
      </c>
      <c r="AZ1255">
        <v>0.12</v>
      </c>
      <c r="BB1255">
        <v>53.67</v>
      </c>
      <c r="BD1255" s="1" t="s">
        <v>222</v>
      </c>
      <c r="BE1255">
        <v>691</v>
      </c>
      <c r="BG1255">
        <v>158.93</v>
      </c>
      <c r="BH1255">
        <v>103.08</v>
      </c>
      <c r="BI1255">
        <v>99.01</v>
      </c>
      <c r="BL1255">
        <v>66.23</v>
      </c>
      <c r="BM1255">
        <v>25.73</v>
      </c>
      <c r="BO1255">
        <v>104.62</v>
      </c>
      <c r="BQ1255">
        <v>66.22</v>
      </c>
      <c r="BR1255">
        <v>100</v>
      </c>
      <c r="BS1255">
        <v>91.39</v>
      </c>
      <c r="BT1255">
        <v>2305.87</v>
      </c>
      <c r="BU1255">
        <v>0.48</v>
      </c>
      <c r="BV1255">
        <v>136.97</v>
      </c>
      <c r="BW1255">
        <v>1541.19</v>
      </c>
      <c r="BX1255">
        <v>112.25</v>
      </c>
      <c r="BY1255" s="1" t="s">
        <v>222</v>
      </c>
      <c r="BZ1255">
        <v>72.959999999999994</v>
      </c>
      <c r="CB1255">
        <v>40.880000000000003</v>
      </c>
      <c r="CC1255">
        <v>115.91</v>
      </c>
      <c r="CD1255">
        <v>241.47</v>
      </c>
      <c r="CE1255">
        <v>1152.42</v>
      </c>
      <c r="CF1255" s="1" t="s">
        <v>222</v>
      </c>
      <c r="CG1255" s="1" t="s">
        <v>222</v>
      </c>
      <c r="CH1255">
        <v>290.52</v>
      </c>
      <c r="CI1255">
        <v>32.9</v>
      </c>
      <c r="CJ1255">
        <v>11.88</v>
      </c>
      <c r="CK1255">
        <v>0.42</v>
      </c>
      <c r="CL1255">
        <v>504.59</v>
      </c>
      <c r="CM1255">
        <v>101.94</v>
      </c>
      <c r="CN1255">
        <v>114.6</v>
      </c>
      <c r="CO1255" s="1" t="s">
        <v>222</v>
      </c>
      <c r="CP1255">
        <v>16.52</v>
      </c>
      <c r="CQ1255">
        <v>70.36</v>
      </c>
      <c r="CS1255" s="1" t="s">
        <v>222</v>
      </c>
      <c r="CT1255">
        <v>1749.48</v>
      </c>
      <c r="CU1255">
        <v>9.0299999999999994</v>
      </c>
      <c r="CV1255">
        <v>1276.23</v>
      </c>
      <c r="DC1255" s="1" t="s">
        <v>222</v>
      </c>
      <c r="DD1255">
        <v>1.1499999999999999</v>
      </c>
      <c r="DE1255">
        <v>64.760000000000005</v>
      </c>
      <c r="DF1255">
        <v>246.17</v>
      </c>
      <c r="DH1255">
        <v>11.03</v>
      </c>
      <c r="DI1255">
        <v>30.71</v>
      </c>
      <c r="DJ1255">
        <v>52.81</v>
      </c>
      <c r="DK1255">
        <v>120.57</v>
      </c>
      <c r="DM1255">
        <v>302.68</v>
      </c>
      <c r="DO1255">
        <v>12.87</v>
      </c>
      <c r="DR1255">
        <v>54.84</v>
      </c>
      <c r="DW1255" s="1" t="s">
        <v>222</v>
      </c>
      <c r="DX1255" s="1" t="s">
        <v>222</v>
      </c>
      <c r="DY1255">
        <v>631.16</v>
      </c>
      <c r="ED1255">
        <v>155.83000000000001</v>
      </c>
      <c r="EI1255" s="1" t="s">
        <v>222</v>
      </c>
      <c r="EM1255">
        <v>88.16</v>
      </c>
      <c r="EN1255">
        <v>64.61</v>
      </c>
      <c r="EO1255">
        <v>245.81</v>
      </c>
      <c r="EP1255">
        <v>0.18</v>
      </c>
      <c r="EQ1255">
        <v>100</v>
      </c>
      <c r="ER1255">
        <v>57.13</v>
      </c>
      <c r="ET1255">
        <v>120.42</v>
      </c>
      <c r="EU1255" s="1" t="s">
        <v>222</v>
      </c>
    </row>
    <row r="1256" spans="1:151" x14ac:dyDescent="0.25">
      <c r="A1256" s="2">
        <v>43815</v>
      </c>
      <c r="B1256" s="1" t="s">
        <v>222</v>
      </c>
      <c r="C1256">
        <v>227.19</v>
      </c>
      <c r="D1256">
        <v>105.77</v>
      </c>
      <c r="E1256" s="1" t="s">
        <v>222</v>
      </c>
      <c r="F1256">
        <v>188.17</v>
      </c>
      <c r="G1256" s="1" t="s">
        <v>222</v>
      </c>
      <c r="H1256">
        <v>39.57</v>
      </c>
      <c r="I1256">
        <v>128.77000000000001</v>
      </c>
      <c r="J1256">
        <v>311.29000000000002</v>
      </c>
      <c r="L1256">
        <v>24.11</v>
      </c>
      <c r="M1256">
        <v>211.94</v>
      </c>
      <c r="N1256">
        <v>207.9</v>
      </c>
      <c r="O1256">
        <v>41.38</v>
      </c>
      <c r="P1256">
        <v>14.62</v>
      </c>
      <c r="Q1256">
        <v>10.14</v>
      </c>
      <c r="S1256" s="1" t="s">
        <v>222</v>
      </c>
      <c r="U1256">
        <v>109.27</v>
      </c>
      <c r="V1256">
        <v>128.34</v>
      </c>
      <c r="W1256">
        <v>69.59</v>
      </c>
      <c r="X1256">
        <v>10.38</v>
      </c>
      <c r="Y1256">
        <v>12.85</v>
      </c>
      <c r="Z1256" s="1" t="s">
        <v>222</v>
      </c>
      <c r="AA1256">
        <v>10.63</v>
      </c>
      <c r="AB1256">
        <v>70.09</v>
      </c>
      <c r="AC1256">
        <v>53.88</v>
      </c>
      <c r="AD1256">
        <v>99.56</v>
      </c>
      <c r="AE1256">
        <v>0.56999999999999995</v>
      </c>
      <c r="AF1256" s="1" t="s">
        <v>222</v>
      </c>
      <c r="AG1256">
        <v>150.9</v>
      </c>
      <c r="AH1256">
        <v>40.67</v>
      </c>
      <c r="AI1256">
        <v>320.19</v>
      </c>
      <c r="AJ1256">
        <v>1.83</v>
      </c>
      <c r="AK1256">
        <v>108.23</v>
      </c>
      <c r="AL1256">
        <v>705.99</v>
      </c>
      <c r="AM1256" s="1" t="s">
        <v>222</v>
      </c>
      <c r="AN1256">
        <v>121.78</v>
      </c>
      <c r="AO1256" s="1" t="s">
        <v>222</v>
      </c>
      <c r="AP1256" s="1" t="s">
        <v>222</v>
      </c>
      <c r="AQ1256">
        <v>67.17</v>
      </c>
      <c r="AR1256">
        <v>1537.63</v>
      </c>
      <c r="AT1256">
        <v>35.46</v>
      </c>
      <c r="AW1256">
        <v>92.44</v>
      </c>
      <c r="AX1256">
        <v>298.55</v>
      </c>
      <c r="AY1256">
        <v>556.61</v>
      </c>
      <c r="AZ1256">
        <v>0.12</v>
      </c>
      <c r="BB1256">
        <v>53.67</v>
      </c>
      <c r="BD1256" s="1" t="s">
        <v>222</v>
      </c>
      <c r="BE1256">
        <v>730.67</v>
      </c>
      <c r="BG1256">
        <v>158.93</v>
      </c>
      <c r="BH1256">
        <v>103.85</v>
      </c>
      <c r="BI1256">
        <v>99.01</v>
      </c>
      <c r="BL1256">
        <v>66.23</v>
      </c>
      <c r="BM1256">
        <v>25.73</v>
      </c>
      <c r="BO1256">
        <v>104.62</v>
      </c>
      <c r="BQ1256">
        <v>66.22</v>
      </c>
      <c r="BR1256">
        <v>100</v>
      </c>
      <c r="BS1256">
        <v>90.67</v>
      </c>
      <c r="BT1256">
        <v>2287.9499999999998</v>
      </c>
      <c r="BU1256">
        <v>0.48</v>
      </c>
      <c r="BV1256">
        <v>135.16999999999999</v>
      </c>
      <c r="BW1256">
        <v>1555.03</v>
      </c>
      <c r="BX1256">
        <v>112.25</v>
      </c>
      <c r="BY1256" s="1" t="s">
        <v>222</v>
      </c>
      <c r="BZ1256">
        <v>73.989999999999995</v>
      </c>
      <c r="CB1256">
        <v>40.880000000000003</v>
      </c>
      <c r="CC1256">
        <v>115.91</v>
      </c>
      <c r="CD1256">
        <v>241.47</v>
      </c>
      <c r="CE1256">
        <v>1183.04</v>
      </c>
      <c r="CF1256" s="1" t="s">
        <v>222</v>
      </c>
      <c r="CG1256" s="1" t="s">
        <v>222</v>
      </c>
      <c r="CH1256">
        <v>290.52</v>
      </c>
      <c r="CI1256">
        <v>32.9</v>
      </c>
      <c r="CJ1256">
        <v>11.85</v>
      </c>
      <c r="CK1256">
        <v>0.45</v>
      </c>
      <c r="CL1256">
        <v>504.59</v>
      </c>
      <c r="CM1256">
        <v>101.94</v>
      </c>
      <c r="CN1256">
        <v>112.92</v>
      </c>
      <c r="CO1256" s="1" t="s">
        <v>222</v>
      </c>
      <c r="CP1256">
        <v>16.23</v>
      </c>
      <c r="CQ1256">
        <v>70.36</v>
      </c>
      <c r="CS1256" s="1" t="s">
        <v>222</v>
      </c>
      <c r="CT1256">
        <v>1772.03</v>
      </c>
      <c r="CU1256">
        <v>9.0299999999999994</v>
      </c>
      <c r="CV1256">
        <v>1270.93</v>
      </c>
      <c r="DC1256" s="1" t="s">
        <v>222</v>
      </c>
      <c r="DD1256">
        <v>1.1499999999999999</v>
      </c>
      <c r="DE1256">
        <v>61.88</v>
      </c>
      <c r="DF1256">
        <v>246.17</v>
      </c>
      <c r="DH1256">
        <v>11.98</v>
      </c>
      <c r="DI1256">
        <v>30.71</v>
      </c>
      <c r="DJ1256">
        <v>52.81</v>
      </c>
      <c r="DK1256">
        <v>120.57</v>
      </c>
      <c r="DM1256">
        <v>298.99</v>
      </c>
      <c r="DO1256">
        <v>12.77</v>
      </c>
      <c r="DR1256">
        <v>54.84</v>
      </c>
      <c r="DW1256" s="1" t="s">
        <v>222</v>
      </c>
      <c r="DX1256" s="1" t="s">
        <v>222</v>
      </c>
      <c r="DY1256">
        <v>668</v>
      </c>
      <c r="ED1256">
        <v>155.83000000000001</v>
      </c>
      <c r="EI1256" s="1" t="s">
        <v>222</v>
      </c>
      <c r="EM1256">
        <v>92.97</v>
      </c>
      <c r="EN1256">
        <v>64.61</v>
      </c>
      <c r="EO1256">
        <v>245.81</v>
      </c>
      <c r="EP1256">
        <v>0.18</v>
      </c>
      <c r="EQ1256">
        <v>100</v>
      </c>
      <c r="ER1256">
        <v>57.61</v>
      </c>
      <c r="ET1256">
        <v>120.42</v>
      </c>
      <c r="EU1256" s="1" t="s">
        <v>222</v>
      </c>
    </row>
    <row r="1257" spans="1:151" x14ac:dyDescent="0.25">
      <c r="A1257" s="2">
        <v>43822</v>
      </c>
      <c r="B1257" s="1" t="s">
        <v>222</v>
      </c>
      <c r="C1257">
        <v>227.19</v>
      </c>
      <c r="D1257">
        <v>105.77</v>
      </c>
      <c r="E1257" s="1" t="s">
        <v>222</v>
      </c>
      <c r="F1257">
        <v>189.8</v>
      </c>
      <c r="G1257" s="1" t="s">
        <v>222</v>
      </c>
      <c r="H1257">
        <v>39.57</v>
      </c>
      <c r="I1257">
        <v>128.77000000000001</v>
      </c>
      <c r="J1257">
        <v>311.29000000000002</v>
      </c>
      <c r="L1257">
        <v>24.11</v>
      </c>
      <c r="M1257">
        <v>211.94</v>
      </c>
      <c r="N1257">
        <v>202.14</v>
      </c>
      <c r="O1257">
        <v>41.38</v>
      </c>
      <c r="P1257">
        <v>14.62</v>
      </c>
      <c r="Q1257">
        <v>10.14</v>
      </c>
      <c r="S1257" s="1" t="s">
        <v>222</v>
      </c>
      <c r="U1257">
        <v>114.22</v>
      </c>
      <c r="V1257">
        <v>128.34</v>
      </c>
      <c r="W1257">
        <v>72.680000000000007</v>
      </c>
      <c r="X1257">
        <v>10.38</v>
      </c>
      <c r="Y1257">
        <v>12.85</v>
      </c>
      <c r="Z1257" s="1" t="s">
        <v>222</v>
      </c>
      <c r="AA1257">
        <v>10.63</v>
      </c>
      <c r="AB1257">
        <v>70.09</v>
      </c>
      <c r="AC1257">
        <v>54.55</v>
      </c>
      <c r="AD1257">
        <v>99.56</v>
      </c>
      <c r="AE1257">
        <v>0.54</v>
      </c>
      <c r="AF1257" s="1" t="s">
        <v>222</v>
      </c>
      <c r="AG1257">
        <v>150.9</v>
      </c>
      <c r="AH1257">
        <v>42.15</v>
      </c>
      <c r="AI1257">
        <v>318.82</v>
      </c>
      <c r="AJ1257">
        <v>1.46</v>
      </c>
      <c r="AK1257">
        <v>107.17</v>
      </c>
      <c r="AL1257">
        <v>705.99</v>
      </c>
      <c r="AM1257" s="1" t="s">
        <v>222</v>
      </c>
      <c r="AN1257">
        <v>121.78</v>
      </c>
      <c r="AO1257" s="1" t="s">
        <v>222</v>
      </c>
      <c r="AP1257" s="1" t="s">
        <v>222</v>
      </c>
      <c r="AQ1257">
        <v>63.26</v>
      </c>
      <c r="AR1257">
        <v>1537.63</v>
      </c>
      <c r="AT1257">
        <v>35.46</v>
      </c>
      <c r="AW1257">
        <v>92.44</v>
      </c>
      <c r="AX1257">
        <v>298.55</v>
      </c>
      <c r="AY1257">
        <v>556.61</v>
      </c>
      <c r="AZ1257">
        <v>0.12</v>
      </c>
      <c r="BB1257">
        <v>53.67</v>
      </c>
      <c r="BD1257" s="1" t="s">
        <v>222</v>
      </c>
      <c r="BE1257">
        <v>941.47</v>
      </c>
      <c r="BG1257">
        <v>158.93</v>
      </c>
      <c r="BH1257">
        <v>106.15</v>
      </c>
      <c r="BI1257">
        <v>99.01</v>
      </c>
      <c r="BL1257">
        <v>66.23</v>
      </c>
      <c r="BM1257">
        <v>25.73</v>
      </c>
      <c r="BO1257">
        <v>104.62</v>
      </c>
      <c r="BQ1257">
        <v>66.22</v>
      </c>
      <c r="BR1257">
        <v>100</v>
      </c>
      <c r="BS1257">
        <v>114.95</v>
      </c>
      <c r="BT1257">
        <v>2290.19</v>
      </c>
      <c r="BU1257">
        <v>0.48</v>
      </c>
      <c r="BV1257">
        <v>136.07</v>
      </c>
      <c r="BW1257">
        <v>1579.73</v>
      </c>
      <c r="BX1257">
        <v>112.25</v>
      </c>
      <c r="BY1257" s="1" t="s">
        <v>222</v>
      </c>
      <c r="BZ1257">
        <v>70.36</v>
      </c>
      <c r="CB1257">
        <v>40.880000000000003</v>
      </c>
      <c r="CC1257">
        <v>115.91</v>
      </c>
      <c r="CD1257">
        <v>241.47</v>
      </c>
      <c r="CE1257">
        <v>1140.54</v>
      </c>
      <c r="CF1257" s="1" t="s">
        <v>222</v>
      </c>
      <c r="CG1257" s="1" t="s">
        <v>222</v>
      </c>
      <c r="CH1257">
        <v>290.52</v>
      </c>
      <c r="CI1257">
        <v>32.42</v>
      </c>
      <c r="CJ1257">
        <v>11.32</v>
      </c>
      <c r="CK1257">
        <v>0.42</v>
      </c>
      <c r="CL1257">
        <v>504.59</v>
      </c>
      <c r="CM1257">
        <v>101.94</v>
      </c>
      <c r="CN1257">
        <v>112.58</v>
      </c>
      <c r="CO1257" s="1" t="s">
        <v>222</v>
      </c>
      <c r="CP1257">
        <v>16.52</v>
      </c>
      <c r="CQ1257">
        <v>70.36</v>
      </c>
      <c r="CS1257" s="1" t="s">
        <v>222</v>
      </c>
      <c r="CT1257">
        <v>1808.62</v>
      </c>
      <c r="CU1257">
        <v>9.0299999999999994</v>
      </c>
      <c r="CV1257">
        <v>1286.71</v>
      </c>
      <c r="DC1257" s="1" t="s">
        <v>222</v>
      </c>
      <c r="DD1257">
        <v>1.1499999999999999</v>
      </c>
      <c r="DE1257">
        <v>61.88</v>
      </c>
      <c r="DF1257">
        <v>246.17</v>
      </c>
      <c r="DH1257">
        <v>11.5</v>
      </c>
      <c r="DI1257">
        <v>30.71</v>
      </c>
      <c r="DJ1257">
        <v>53.16</v>
      </c>
      <c r="DK1257">
        <v>120.57</v>
      </c>
      <c r="DM1257">
        <v>292.83999999999997</v>
      </c>
      <c r="DO1257">
        <v>12.82</v>
      </c>
      <c r="DR1257">
        <v>54.84</v>
      </c>
      <c r="DW1257" s="1" t="s">
        <v>222</v>
      </c>
      <c r="DX1257" s="1" t="s">
        <v>222</v>
      </c>
      <c r="DY1257">
        <v>662.11</v>
      </c>
      <c r="ED1257">
        <v>155.83000000000001</v>
      </c>
      <c r="EI1257" s="1" t="s">
        <v>222</v>
      </c>
      <c r="EM1257">
        <v>92.83</v>
      </c>
      <c r="EN1257">
        <v>64.61</v>
      </c>
      <c r="EO1257">
        <v>245.81</v>
      </c>
      <c r="EP1257">
        <v>0.18</v>
      </c>
      <c r="EQ1257">
        <v>100</v>
      </c>
      <c r="ER1257">
        <v>57.95</v>
      </c>
      <c r="ET1257">
        <v>120.42</v>
      </c>
      <c r="EU1257" s="1" t="s">
        <v>222</v>
      </c>
    </row>
    <row r="1258" spans="1:151" x14ac:dyDescent="0.25">
      <c r="A1258" s="2">
        <v>43829</v>
      </c>
      <c r="B1258" s="1" t="s">
        <v>222</v>
      </c>
      <c r="C1258">
        <v>227.19</v>
      </c>
      <c r="D1258">
        <v>105.77</v>
      </c>
      <c r="E1258" s="1" t="s">
        <v>222</v>
      </c>
      <c r="F1258">
        <v>189.51</v>
      </c>
      <c r="G1258" s="1" t="s">
        <v>222</v>
      </c>
      <c r="H1258">
        <v>39.57</v>
      </c>
      <c r="I1258">
        <v>128.77000000000001</v>
      </c>
      <c r="J1258">
        <v>311.29000000000002</v>
      </c>
      <c r="L1258">
        <v>24.11</v>
      </c>
      <c r="M1258">
        <v>216.07</v>
      </c>
      <c r="N1258">
        <v>227.1</v>
      </c>
      <c r="O1258">
        <v>41.38</v>
      </c>
      <c r="P1258">
        <v>14.62</v>
      </c>
      <c r="Q1258">
        <v>10.14</v>
      </c>
      <c r="S1258" s="1" t="s">
        <v>222</v>
      </c>
      <c r="U1258">
        <v>112.39</v>
      </c>
      <c r="V1258">
        <v>128.34</v>
      </c>
      <c r="W1258">
        <v>71.650000000000006</v>
      </c>
      <c r="X1258">
        <v>10.38</v>
      </c>
      <c r="Y1258">
        <v>12.85</v>
      </c>
      <c r="Z1258" s="1" t="s">
        <v>222</v>
      </c>
      <c r="AA1258">
        <v>10.63</v>
      </c>
      <c r="AB1258">
        <v>70.09</v>
      </c>
      <c r="AC1258">
        <v>53.75</v>
      </c>
      <c r="AD1258">
        <v>100.11</v>
      </c>
      <c r="AE1258">
        <v>0.61</v>
      </c>
      <c r="AF1258" s="1" t="s">
        <v>222</v>
      </c>
      <c r="AG1258">
        <v>150.9</v>
      </c>
      <c r="AH1258">
        <v>44.09</v>
      </c>
      <c r="AI1258">
        <v>324.47000000000003</v>
      </c>
      <c r="AJ1258">
        <v>1.72</v>
      </c>
      <c r="AK1258">
        <v>105.05</v>
      </c>
      <c r="AL1258">
        <v>705.99</v>
      </c>
      <c r="AM1258" s="1" t="s">
        <v>222</v>
      </c>
      <c r="AN1258">
        <v>121.78</v>
      </c>
      <c r="AO1258" s="1" t="s">
        <v>222</v>
      </c>
      <c r="AP1258" s="1" t="s">
        <v>222</v>
      </c>
      <c r="AQ1258">
        <v>61.41</v>
      </c>
      <c r="AR1258">
        <v>1537.63</v>
      </c>
      <c r="AT1258">
        <v>35.46</v>
      </c>
      <c r="AW1258">
        <v>92.44</v>
      </c>
      <c r="AX1258">
        <v>298.55</v>
      </c>
      <c r="AY1258">
        <v>556.61</v>
      </c>
      <c r="AZ1258">
        <v>0.12</v>
      </c>
      <c r="BB1258">
        <v>53.67</v>
      </c>
      <c r="BD1258" s="1" t="s">
        <v>222</v>
      </c>
      <c r="BE1258">
        <v>1065.81</v>
      </c>
      <c r="BG1258">
        <v>158.93</v>
      </c>
      <c r="BH1258">
        <v>111.54</v>
      </c>
      <c r="BI1258">
        <v>99.01</v>
      </c>
      <c r="BL1258">
        <v>66.23</v>
      </c>
      <c r="BM1258">
        <v>25.73</v>
      </c>
      <c r="BO1258">
        <v>104.62</v>
      </c>
      <c r="BQ1258">
        <v>66.22</v>
      </c>
      <c r="BR1258">
        <v>100</v>
      </c>
      <c r="BS1258">
        <v>114.95</v>
      </c>
      <c r="BT1258">
        <v>2312.62</v>
      </c>
      <c r="BU1258">
        <v>0.47</v>
      </c>
      <c r="BV1258">
        <v>136.07</v>
      </c>
      <c r="BW1258">
        <v>1566.39</v>
      </c>
      <c r="BX1258">
        <v>112.25</v>
      </c>
      <c r="BY1258" s="1" t="s">
        <v>222</v>
      </c>
      <c r="BZ1258">
        <v>70.36</v>
      </c>
      <c r="CB1258">
        <v>40.880000000000003</v>
      </c>
      <c r="CC1258">
        <v>115.91</v>
      </c>
      <c r="CD1258">
        <v>241.47</v>
      </c>
      <c r="CE1258">
        <v>1154.29</v>
      </c>
      <c r="CF1258" s="1" t="s">
        <v>222</v>
      </c>
      <c r="CG1258" s="1" t="s">
        <v>222</v>
      </c>
      <c r="CH1258">
        <v>290.52</v>
      </c>
      <c r="CI1258">
        <v>36.049999999999997</v>
      </c>
      <c r="CJ1258">
        <v>11.06</v>
      </c>
      <c r="CK1258">
        <v>0.46</v>
      </c>
      <c r="CL1258">
        <v>504.59</v>
      </c>
      <c r="CM1258">
        <v>101.94</v>
      </c>
      <c r="CN1258">
        <v>115.94</v>
      </c>
      <c r="CO1258" s="1" t="s">
        <v>222</v>
      </c>
      <c r="CP1258">
        <v>16.37</v>
      </c>
      <c r="CQ1258">
        <v>70.36</v>
      </c>
      <c r="CS1258" s="1" t="s">
        <v>222</v>
      </c>
      <c r="CT1258">
        <v>1811.62</v>
      </c>
      <c r="CU1258">
        <v>9.0299999999999994</v>
      </c>
      <c r="CV1258">
        <v>1284.44</v>
      </c>
      <c r="DC1258" s="1" t="s">
        <v>222</v>
      </c>
      <c r="DD1258">
        <v>1.1499999999999999</v>
      </c>
      <c r="DE1258">
        <v>62.17</v>
      </c>
      <c r="DF1258">
        <v>246.17</v>
      </c>
      <c r="DH1258">
        <v>11.32</v>
      </c>
      <c r="DI1258">
        <v>30.71</v>
      </c>
      <c r="DJ1258">
        <v>53.16</v>
      </c>
      <c r="DK1258">
        <v>120.57</v>
      </c>
      <c r="DM1258">
        <v>297.76</v>
      </c>
      <c r="DO1258">
        <v>12.67</v>
      </c>
      <c r="DR1258">
        <v>54.84</v>
      </c>
      <c r="DW1258" s="1" t="s">
        <v>222</v>
      </c>
      <c r="DX1258" s="1" t="s">
        <v>222</v>
      </c>
      <c r="DY1258">
        <v>658.16</v>
      </c>
      <c r="ED1258">
        <v>155.83000000000001</v>
      </c>
      <c r="EI1258" s="1" t="s">
        <v>222</v>
      </c>
      <c r="EM1258">
        <v>91.85</v>
      </c>
      <c r="EN1258">
        <v>64.61</v>
      </c>
      <c r="EO1258">
        <v>245.81</v>
      </c>
      <c r="EP1258">
        <v>0.18</v>
      </c>
      <c r="EQ1258">
        <v>100</v>
      </c>
      <c r="ER1258">
        <v>58.94</v>
      </c>
      <c r="ET1258">
        <v>120.42</v>
      </c>
      <c r="EU1258" s="1" t="s">
        <v>222</v>
      </c>
    </row>
    <row r="1259" spans="1:151" x14ac:dyDescent="0.25">
      <c r="A1259" s="2">
        <v>43836</v>
      </c>
      <c r="B1259" s="1" t="s">
        <v>222</v>
      </c>
      <c r="C1259">
        <v>227.19</v>
      </c>
      <c r="D1259">
        <v>105.77</v>
      </c>
      <c r="E1259" s="1" t="s">
        <v>222</v>
      </c>
      <c r="F1259">
        <v>189.51</v>
      </c>
      <c r="G1259" s="1" t="s">
        <v>222</v>
      </c>
      <c r="H1259">
        <v>39.57</v>
      </c>
      <c r="I1259">
        <v>128.77000000000001</v>
      </c>
      <c r="J1259">
        <v>311.29000000000002</v>
      </c>
      <c r="L1259">
        <v>24.11</v>
      </c>
      <c r="M1259">
        <v>208.83</v>
      </c>
      <c r="N1259">
        <v>225.66</v>
      </c>
      <c r="O1259">
        <v>41.38</v>
      </c>
      <c r="P1259">
        <v>14.62</v>
      </c>
      <c r="Q1259">
        <v>10.14</v>
      </c>
      <c r="S1259" s="1" t="s">
        <v>222</v>
      </c>
      <c r="U1259">
        <v>114.55</v>
      </c>
      <c r="V1259">
        <v>128.34</v>
      </c>
      <c r="W1259">
        <v>71.650000000000006</v>
      </c>
      <c r="X1259">
        <v>10.38</v>
      </c>
      <c r="Y1259">
        <v>12.85</v>
      </c>
      <c r="Z1259" s="1" t="s">
        <v>222</v>
      </c>
      <c r="AA1259">
        <v>10.63</v>
      </c>
      <c r="AB1259">
        <v>70.09</v>
      </c>
      <c r="AC1259">
        <v>56.16</v>
      </c>
      <c r="AD1259">
        <v>100.11</v>
      </c>
      <c r="AE1259">
        <v>0.64</v>
      </c>
      <c r="AF1259" s="1" t="s">
        <v>222</v>
      </c>
      <c r="AG1259">
        <v>150.9</v>
      </c>
      <c r="AH1259">
        <v>44.8</v>
      </c>
      <c r="AI1259">
        <v>325.08</v>
      </c>
      <c r="AJ1259">
        <v>4.95</v>
      </c>
      <c r="AK1259">
        <v>106.11</v>
      </c>
      <c r="AL1259">
        <v>705.99</v>
      </c>
      <c r="AM1259" s="1" t="s">
        <v>222</v>
      </c>
      <c r="AN1259">
        <v>121.78</v>
      </c>
      <c r="AO1259" s="1" t="s">
        <v>222</v>
      </c>
      <c r="AP1259" s="1" t="s">
        <v>222</v>
      </c>
      <c r="AQ1259">
        <v>64.239999999999995</v>
      </c>
      <c r="AR1259">
        <v>1537.63</v>
      </c>
      <c r="AT1259">
        <v>35.46</v>
      </c>
      <c r="AW1259">
        <v>92.44</v>
      </c>
      <c r="AX1259">
        <v>298.55</v>
      </c>
      <c r="AY1259">
        <v>556.61</v>
      </c>
      <c r="AZ1259">
        <v>0.12</v>
      </c>
      <c r="BB1259">
        <v>53.67</v>
      </c>
      <c r="BD1259" s="1" t="s">
        <v>222</v>
      </c>
      <c r="BE1259">
        <v>1151.67</v>
      </c>
      <c r="BG1259">
        <v>158.93</v>
      </c>
      <c r="BH1259">
        <v>113.85</v>
      </c>
      <c r="BI1259">
        <v>99.01</v>
      </c>
      <c r="BL1259">
        <v>66.23</v>
      </c>
      <c r="BM1259">
        <v>25.73</v>
      </c>
      <c r="BO1259">
        <v>104.62</v>
      </c>
      <c r="BQ1259">
        <v>66.22</v>
      </c>
      <c r="BR1259">
        <v>100</v>
      </c>
      <c r="BS1259">
        <v>114.95</v>
      </c>
      <c r="BT1259">
        <v>2345.17</v>
      </c>
      <c r="BU1259">
        <v>0.44</v>
      </c>
      <c r="BV1259">
        <v>136.07</v>
      </c>
      <c r="BW1259">
        <v>1567.87</v>
      </c>
      <c r="BX1259">
        <v>112.25</v>
      </c>
      <c r="BY1259" s="1" t="s">
        <v>222</v>
      </c>
      <c r="BZ1259">
        <v>72.55</v>
      </c>
      <c r="CB1259">
        <v>40.880000000000003</v>
      </c>
      <c r="CC1259">
        <v>118.02</v>
      </c>
      <c r="CD1259">
        <v>241.47</v>
      </c>
      <c r="CE1259">
        <v>1159.29</v>
      </c>
      <c r="CF1259" s="1" t="s">
        <v>222</v>
      </c>
      <c r="CG1259" s="1" t="s">
        <v>222</v>
      </c>
      <c r="CH1259">
        <v>290.52</v>
      </c>
      <c r="CI1259">
        <v>36.6</v>
      </c>
      <c r="CJ1259">
        <v>11.88</v>
      </c>
      <c r="CK1259">
        <v>0.5</v>
      </c>
      <c r="CL1259">
        <v>504.59</v>
      </c>
      <c r="CM1259">
        <v>101.94</v>
      </c>
      <c r="CN1259">
        <v>114.93</v>
      </c>
      <c r="CO1259" s="1" t="s">
        <v>222</v>
      </c>
      <c r="CP1259">
        <v>16.55</v>
      </c>
      <c r="CQ1259">
        <v>70.36</v>
      </c>
      <c r="CS1259" s="1" t="s">
        <v>222</v>
      </c>
      <c r="CT1259">
        <v>1779.63</v>
      </c>
      <c r="CU1259">
        <v>9.0299999999999994</v>
      </c>
      <c r="CV1259">
        <v>1304.9000000000001</v>
      </c>
      <c r="DC1259" s="1" t="s">
        <v>222</v>
      </c>
      <c r="DD1259">
        <v>1.1499999999999999</v>
      </c>
      <c r="DE1259">
        <v>66.78</v>
      </c>
      <c r="DF1259">
        <v>246.17</v>
      </c>
      <c r="DH1259">
        <v>11.43</v>
      </c>
      <c r="DI1259">
        <v>30.71</v>
      </c>
      <c r="DJ1259">
        <v>52.47</v>
      </c>
      <c r="DK1259">
        <v>120.57</v>
      </c>
      <c r="DM1259">
        <v>310.06</v>
      </c>
      <c r="DO1259">
        <v>12.67</v>
      </c>
      <c r="DR1259">
        <v>54.84</v>
      </c>
      <c r="DW1259" s="1" t="s">
        <v>222</v>
      </c>
      <c r="DX1259" s="1" t="s">
        <v>222</v>
      </c>
      <c r="DY1259">
        <v>663.78</v>
      </c>
      <c r="ED1259">
        <v>155.83000000000001</v>
      </c>
      <c r="EI1259" s="1" t="s">
        <v>222</v>
      </c>
      <c r="EM1259">
        <v>90.95</v>
      </c>
      <c r="EN1259">
        <v>64.61</v>
      </c>
      <c r="EO1259">
        <v>245.81</v>
      </c>
      <c r="EP1259">
        <v>0.18</v>
      </c>
      <c r="EQ1259">
        <v>100</v>
      </c>
      <c r="ER1259">
        <v>58.99</v>
      </c>
      <c r="ET1259">
        <v>120.42</v>
      </c>
      <c r="EU1259" s="1" t="s">
        <v>222</v>
      </c>
    </row>
    <row r="1260" spans="1:151" x14ac:dyDescent="0.25">
      <c r="A1260" s="2">
        <v>43843</v>
      </c>
      <c r="B1260" s="1" t="s">
        <v>222</v>
      </c>
      <c r="C1260">
        <v>227.19</v>
      </c>
      <c r="D1260">
        <v>105.77</v>
      </c>
      <c r="E1260" s="1" t="s">
        <v>222</v>
      </c>
      <c r="F1260">
        <v>184.02</v>
      </c>
      <c r="G1260" s="1" t="s">
        <v>222</v>
      </c>
      <c r="H1260">
        <v>39.57</v>
      </c>
      <c r="I1260">
        <v>128.77000000000001</v>
      </c>
      <c r="J1260">
        <v>311.29000000000002</v>
      </c>
      <c r="L1260">
        <v>24.11</v>
      </c>
      <c r="M1260">
        <v>237.78</v>
      </c>
      <c r="N1260">
        <v>234.3</v>
      </c>
      <c r="O1260">
        <v>41.38</v>
      </c>
      <c r="P1260">
        <v>14.62</v>
      </c>
      <c r="Q1260">
        <v>10.14</v>
      </c>
      <c r="S1260" s="1" t="s">
        <v>222</v>
      </c>
      <c r="U1260">
        <v>127.16</v>
      </c>
      <c r="V1260">
        <v>128.34</v>
      </c>
      <c r="W1260">
        <v>71.650000000000006</v>
      </c>
      <c r="X1260">
        <v>10.38</v>
      </c>
      <c r="Y1260">
        <v>12.85</v>
      </c>
      <c r="Z1260" s="1" t="s">
        <v>222</v>
      </c>
      <c r="AA1260">
        <v>10.63</v>
      </c>
      <c r="AB1260">
        <v>70.09</v>
      </c>
      <c r="AC1260">
        <v>54.42</v>
      </c>
      <c r="AD1260">
        <v>100.11</v>
      </c>
      <c r="AE1260">
        <v>0.63</v>
      </c>
      <c r="AF1260" s="1" t="s">
        <v>222</v>
      </c>
      <c r="AG1260">
        <v>150.9</v>
      </c>
      <c r="AH1260">
        <v>49.69</v>
      </c>
      <c r="AI1260">
        <v>399.78</v>
      </c>
      <c r="AJ1260">
        <v>3.52</v>
      </c>
      <c r="AK1260">
        <v>106.11</v>
      </c>
      <c r="AL1260">
        <v>705.99</v>
      </c>
      <c r="AM1260" s="1" t="s">
        <v>222</v>
      </c>
      <c r="AN1260">
        <v>121.78</v>
      </c>
      <c r="AO1260" s="1" t="s">
        <v>222</v>
      </c>
      <c r="AP1260" s="1" t="s">
        <v>222</v>
      </c>
      <c r="AQ1260">
        <v>68.260000000000005</v>
      </c>
      <c r="AR1260">
        <v>1537.63</v>
      </c>
      <c r="AT1260">
        <v>35.46</v>
      </c>
      <c r="AW1260">
        <v>92.44</v>
      </c>
      <c r="AX1260">
        <v>298.55</v>
      </c>
      <c r="AY1260">
        <v>556.61</v>
      </c>
      <c r="AZ1260">
        <v>0.12</v>
      </c>
      <c r="BB1260">
        <v>53.67</v>
      </c>
      <c r="BD1260" s="1" t="s">
        <v>222</v>
      </c>
      <c r="BE1260">
        <v>1175.3599999999999</v>
      </c>
      <c r="BG1260">
        <v>158.93</v>
      </c>
      <c r="BH1260">
        <v>119.23</v>
      </c>
      <c r="BI1260">
        <v>99.01</v>
      </c>
      <c r="BL1260">
        <v>66.23</v>
      </c>
      <c r="BM1260">
        <v>25.73</v>
      </c>
      <c r="BO1260">
        <v>104.62</v>
      </c>
      <c r="BQ1260">
        <v>66.22</v>
      </c>
      <c r="BR1260">
        <v>100</v>
      </c>
      <c r="BS1260">
        <v>114.95</v>
      </c>
      <c r="BT1260">
        <v>2347.42</v>
      </c>
      <c r="BU1260">
        <v>0.44</v>
      </c>
      <c r="BV1260">
        <v>136.07</v>
      </c>
      <c r="BW1260">
        <v>1612.84</v>
      </c>
      <c r="BX1260">
        <v>112.25</v>
      </c>
      <c r="BY1260" s="1" t="s">
        <v>222</v>
      </c>
      <c r="BZ1260">
        <v>76.09</v>
      </c>
      <c r="CB1260">
        <v>40.880000000000003</v>
      </c>
      <c r="CC1260">
        <v>118.02</v>
      </c>
      <c r="CD1260">
        <v>241.47</v>
      </c>
      <c r="CE1260">
        <v>1164.52</v>
      </c>
      <c r="CF1260" s="1" t="s">
        <v>222</v>
      </c>
      <c r="CG1260" s="1" t="s">
        <v>222</v>
      </c>
      <c r="CH1260">
        <v>290.52</v>
      </c>
      <c r="CI1260">
        <v>40.78</v>
      </c>
      <c r="CJ1260">
        <v>11.78</v>
      </c>
      <c r="CK1260">
        <v>0.51</v>
      </c>
      <c r="CL1260">
        <v>504.59</v>
      </c>
      <c r="CM1260">
        <v>101.94</v>
      </c>
      <c r="CN1260">
        <v>114.6</v>
      </c>
      <c r="CO1260" s="1" t="s">
        <v>222</v>
      </c>
      <c r="CP1260">
        <v>16.760000000000002</v>
      </c>
      <c r="CQ1260">
        <v>70.36</v>
      </c>
      <c r="CS1260" s="1" t="s">
        <v>222</v>
      </c>
      <c r="CT1260">
        <v>1760.86</v>
      </c>
      <c r="CU1260">
        <v>9.0299999999999994</v>
      </c>
      <c r="CV1260">
        <v>1295.3499999999999</v>
      </c>
      <c r="DC1260" s="1" t="s">
        <v>222</v>
      </c>
      <c r="DD1260">
        <v>1.1499999999999999</v>
      </c>
      <c r="DE1260">
        <v>63.9</v>
      </c>
      <c r="DF1260">
        <v>246.17</v>
      </c>
      <c r="DH1260">
        <v>11.28</v>
      </c>
      <c r="DI1260">
        <v>30.71</v>
      </c>
      <c r="DJ1260">
        <v>52.47</v>
      </c>
      <c r="DK1260">
        <v>120.57</v>
      </c>
      <c r="DM1260">
        <v>303.91000000000003</v>
      </c>
      <c r="DO1260">
        <v>13.23</v>
      </c>
      <c r="DR1260">
        <v>54.84</v>
      </c>
      <c r="DW1260" s="1" t="s">
        <v>222</v>
      </c>
      <c r="DX1260" s="1" t="s">
        <v>222</v>
      </c>
      <c r="DY1260">
        <v>649.28</v>
      </c>
      <c r="ED1260">
        <v>155.83000000000001</v>
      </c>
      <c r="EI1260" s="1" t="s">
        <v>222</v>
      </c>
      <c r="EM1260">
        <v>91.29</v>
      </c>
      <c r="EN1260">
        <v>64.61</v>
      </c>
      <c r="EO1260">
        <v>245.81</v>
      </c>
      <c r="EP1260">
        <v>0.18</v>
      </c>
      <c r="EQ1260">
        <v>100</v>
      </c>
      <c r="ER1260">
        <v>65.84</v>
      </c>
      <c r="ET1260">
        <v>120.42</v>
      </c>
      <c r="EU1260" s="1" t="s">
        <v>222</v>
      </c>
    </row>
    <row r="1261" spans="1:151" x14ac:dyDescent="0.25">
      <c r="A1261" s="2">
        <v>43850</v>
      </c>
      <c r="B1261" s="1" t="s">
        <v>222</v>
      </c>
      <c r="C1261">
        <v>227.19</v>
      </c>
      <c r="D1261">
        <v>107.69</v>
      </c>
      <c r="E1261" s="1" t="s">
        <v>222</v>
      </c>
      <c r="F1261">
        <v>187.58</v>
      </c>
      <c r="G1261" s="1" t="s">
        <v>222</v>
      </c>
      <c r="H1261">
        <v>39.57</v>
      </c>
      <c r="I1261">
        <v>128.77000000000001</v>
      </c>
      <c r="J1261">
        <v>311.29000000000002</v>
      </c>
      <c r="L1261">
        <v>24.11</v>
      </c>
      <c r="M1261">
        <v>232.61</v>
      </c>
      <c r="N1261">
        <v>243.91</v>
      </c>
      <c r="O1261">
        <v>41.38</v>
      </c>
      <c r="P1261">
        <v>14.62</v>
      </c>
      <c r="Q1261">
        <v>10.14</v>
      </c>
      <c r="S1261" s="1" t="s">
        <v>222</v>
      </c>
      <c r="U1261">
        <v>123.68</v>
      </c>
      <c r="V1261">
        <v>128.34</v>
      </c>
      <c r="W1261">
        <v>71.650000000000006</v>
      </c>
      <c r="X1261">
        <v>10.38</v>
      </c>
      <c r="Y1261">
        <v>12.85</v>
      </c>
      <c r="Z1261" s="1" t="s">
        <v>222</v>
      </c>
      <c r="AA1261">
        <v>10.63</v>
      </c>
      <c r="AB1261">
        <v>70.09</v>
      </c>
      <c r="AC1261">
        <v>56.03</v>
      </c>
      <c r="AD1261">
        <v>106.71</v>
      </c>
      <c r="AE1261">
        <v>0.6</v>
      </c>
      <c r="AF1261" s="1" t="s">
        <v>222</v>
      </c>
      <c r="AG1261">
        <v>150.9</v>
      </c>
      <c r="AH1261">
        <v>50</v>
      </c>
      <c r="AI1261">
        <v>451.42</v>
      </c>
      <c r="AJ1261">
        <v>1.58</v>
      </c>
      <c r="AK1261">
        <v>106.11</v>
      </c>
      <c r="AL1261">
        <v>705.99</v>
      </c>
      <c r="AM1261" s="1" t="s">
        <v>222</v>
      </c>
      <c r="AN1261">
        <v>121.78</v>
      </c>
      <c r="AO1261" s="1" t="s">
        <v>222</v>
      </c>
      <c r="AP1261" s="1" t="s">
        <v>222</v>
      </c>
      <c r="AQ1261">
        <v>70.22</v>
      </c>
      <c r="AR1261">
        <v>1537.63</v>
      </c>
      <c r="AT1261">
        <v>35.46</v>
      </c>
      <c r="AW1261">
        <v>92.44</v>
      </c>
      <c r="AX1261">
        <v>298.55</v>
      </c>
      <c r="AY1261">
        <v>556.61</v>
      </c>
      <c r="AZ1261">
        <v>0.12</v>
      </c>
      <c r="BB1261">
        <v>53.67</v>
      </c>
      <c r="BD1261" s="1" t="s">
        <v>222</v>
      </c>
      <c r="BE1261">
        <v>1110.22</v>
      </c>
      <c r="BG1261">
        <v>158.93</v>
      </c>
      <c r="BH1261">
        <v>120</v>
      </c>
      <c r="BI1261">
        <v>99.01</v>
      </c>
      <c r="BL1261">
        <v>66.23</v>
      </c>
      <c r="BM1261">
        <v>25.73</v>
      </c>
      <c r="BO1261">
        <v>104.62</v>
      </c>
      <c r="BQ1261">
        <v>66.22</v>
      </c>
      <c r="BR1261">
        <v>100</v>
      </c>
      <c r="BS1261">
        <v>114.95</v>
      </c>
      <c r="BT1261">
        <v>2349.67</v>
      </c>
      <c r="BU1261">
        <v>0.45</v>
      </c>
      <c r="BV1261">
        <v>136.97</v>
      </c>
      <c r="BW1261">
        <v>1576.77</v>
      </c>
      <c r="BX1261">
        <v>112.25</v>
      </c>
      <c r="BY1261" s="1" t="s">
        <v>222</v>
      </c>
      <c r="BZ1261">
        <v>80.78</v>
      </c>
      <c r="CB1261">
        <v>40.880000000000003</v>
      </c>
      <c r="CC1261">
        <v>118.02</v>
      </c>
      <c r="CD1261">
        <v>241.47</v>
      </c>
      <c r="CE1261">
        <v>1164.52</v>
      </c>
      <c r="CF1261" s="1" t="s">
        <v>222</v>
      </c>
      <c r="CG1261" s="1" t="s">
        <v>222</v>
      </c>
      <c r="CH1261">
        <v>290.52</v>
      </c>
      <c r="CI1261">
        <v>37.76</v>
      </c>
      <c r="CJ1261">
        <v>11.6</v>
      </c>
      <c r="CK1261">
        <v>0.53</v>
      </c>
      <c r="CL1261">
        <v>504.59</v>
      </c>
      <c r="CM1261">
        <v>101.94</v>
      </c>
      <c r="CN1261">
        <v>115.27</v>
      </c>
      <c r="CO1261" s="1" t="s">
        <v>222</v>
      </c>
      <c r="CP1261">
        <v>16.36</v>
      </c>
      <c r="CQ1261">
        <v>70.36</v>
      </c>
      <c r="CS1261" s="1" t="s">
        <v>222</v>
      </c>
      <c r="CT1261">
        <v>1819.72</v>
      </c>
      <c r="CU1261">
        <v>9.0299999999999994</v>
      </c>
      <c r="CV1261">
        <v>1265.8</v>
      </c>
      <c r="DC1261" s="1" t="s">
        <v>222</v>
      </c>
      <c r="DD1261">
        <v>1.1499999999999999</v>
      </c>
      <c r="DE1261">
        <v>63.9</v>
      </c>
      <c r="DF1261">
        <v>246.17</v>
      </c>
      <c r="DH1261">
        <v>12.67</v>
      </c>
      <c r="DI1261">
        <v>30.71</v>
      </c>
      <c r="DJ1261">
        <v>59.07</v>
      </c>
      <c r="DK1261">
        <v>120.57</v>
      </c>
      <c r="DM1261">
        <v>313.75</v>
      </c>
      <c r="DO1261">
        <v>13.64</v>
      </c>
      <c r="DR1261">
        <v>54.84</v>
      </c>
      <c r="DW1261" s="1" t="s">
        <v>222</v>
      </c>
      <c r="DX1261" s="1" t="s">
        <v>222</v>
      </c>
      <c r="DY1261">
        <v>639.08000000000004</v>
      </c>
      <c r="ED1261">
        <v>155.83000000000001</v>
      </c>
      <c r="EI1261" s="1" t="s">
        <v>222</v>
      </c>
      <c r="EM1261">
        <v>97.2</v>
      </c>
      <c r="EN1261">
        <v>64.61</v>
      </c>
      <c r="EO1261">
        <v>245.81</v>
      </c>
      <c r="EP1261">
        <v>0.18</v>
      </c>
      <c r="EQ1261">
        <v>100</v>
      </c>
      <c r="ER1261">
        <v>65.540000000000006</v>
      </c>
      <c r="ET1261">
        <v>120.42</v>
      </c>
      <c r="EU1261" s="1" t="s">
        <v>222</v>
      </c>
    </row>
    <row r="1262" spans="1:151" x14ac:dyDescent="0.25">
      <c r="A1262" s="2">
        <v>43857</v>
      </c>
      <c r="B1262" s="1" t="s">
        <v>222</v>
      </c>
      <c r="C1262">
        <v>227.19</v>
      </c>
      <c r="D1262">
        <v>107.69</v>
      </c>
      <c r="E1262" s="1" t="s">
        <v>222</v>
      </c>
      <c r="F1262">
        <v>189.21</v>
      </c>
      <c r="G1262" s="1" t="s">
        <v>222</v>
      </c>
      <c r="H1262">
        <v>39.57</v>
      </c>
      <c r="I1262">
        <v>128.77000000000001</v>
      </c>
      <c r="J1262">
        <v>311.29000000000002</v>
      </c>
      <c r="L1262">
        <v>24.11</v>
      </c>
      <c r="M1262">
        <v>221.24</v>
      </c>
      <c r="N1262">
        <v>268.87</v>
      </c>
      <c r="O1262">
        <v>41.38</v>
      </c>
      <c r="P1262">
        <v>14.62</v>
      </c>
      <c r="Q1262">
        <v>10.14</v>
      </c>
      <c r="S1262" s="1" t="s">
        <v>222</v>
      </c>
      <c r="U1262">
        <v>124.88</v>
      </c>
      <c r="V1262">
        <v>128.34</v>
      </c>
      <c r="W1262">
        <v>71.650000000000006</v>
      </c>
      <c r="X1262">
        <v>10.38</v>
      </c>
      <c r="Y1262">
        <v>12.85</v>
      </c>
      <c r="Z1262" s="1" t="s">
        <v>222</v>
      </c>
      <c r="AA1262">
        <v>10.63</v>
      </c>
      <c r="AB1262">
        <v>70.09</v>
      </c>
      <c r="AC1262">
        <v>54.69</v>
      </c>
      <c r="AD1262">
        <v>110.01</v>
      </c>
      <c r="AE1262">
        <v>0.53</v>
      </c>
      <c r="AF1262" s="1" t="s">
        <v>222</v>
      </c>
      <c r="AG1262">
        <v>150.9</v>
      </c>
      <c r="AH1262">
        <v>46.23</v>
      </c>
      <c r="AI1262">
        <v>350.59</v>
      </c>
      <c r="AJ1262">
        <v>1.37</v>
      </c>
      <c r="AK1262">
        <v>106.11</v>
      </c>
      <c r="AL1262">
        <v>705.99</v>
      </c>
      <c r="AM1262" s="1" t="s">
        <v>222</v>
      </c>
      <c r="AN1262">
        <v>120.79</v>
      </c>
      <c r="AO1262" s="1" t="s">
        <v>222</v>
      </c>
      <c r="AP1262" s="1" t="s">
        <v>222</v>
      </c>
      <c r="AQ1262">
        <v>68.91</v>
      </c>
      <c r="AR1262">
        <v>1537.63</v>
      </c>
      <c r="AT1262">
        <v>35.46</v>
      </c>
      <c r="AW1262">
        <v>92.44</v>
      </c>
      <c r="AX1262">
        <v>298.55</v>
      </c>
      <c r="AY1262">
        <v>556.61</v>
      </c>
      <c r="AZ1262">
        <v>0.12</v>
      </c>
      <c r="BB1262">
        <v>53.67</v>
      </c>
      <c r="BD1262" s="1" t="s">
        <v>222</v>
      </c>
      <c r="BE1262">
        <v>1150.49</v>
      </c>
      <c r="BG1262">
        <v>158.93</v>
      </c>
      <c r="BH1262">
        <v>120</v>
      </c>
      <c r="BI1262">
        <v>99.01</v>
      </c>
      <c r="BL1262">
        <v>66.23</v>
      </c>
      <c r="BM1262">
        <v>25.73</v>
      </c>
      <c r="BO1262">
        <v>104.62</v>
      </c>
      <c r="BQ1262">
        <v>66.22</v>
      </c>
      <c r="BR1262">
        <v>100</v>
      </c>
      <c r="BS1262">
        <v>114.95</v>
      </c>
      <c r="BT1262">
        <v>2412.73</v>
      </c>
      <c r="BU1262">
        <v>0.44</v>
      </c>
      <c r="BV1262">
        <v>137.87</v>
      </c>
      <c r="BW1262">
        <v>1531.8</v>
      </c>
      <c r="BX1262">
        <v>112.25</v>
      </c>
      <c r="BY1262" s="1" t="s">
        <v>222</v>
      </c>
      <c r="BZ1262">
        <v>81.2</v>
      </c>
      <c r="CB1262">
        <v>40.880000000000003</v>
      </c>
      <c r="CC1262">
        <v>120.13</v>
      </c>
      <c r="CD1262">
        <v>241.47</v>
      </c>
      <c r="CE1262">
        <v>1145.6300000000001</v>
      </c>
      <c r="CF1262" s="1" t="s">
        <v>222</v>
      </c>
      <c r="CG1262" s="1" t="s">
        <v>222</v>
      </c>
      <c r="CH1262">
        <v>290.52</v>
      </c>
      <c r="CI1262">
        <v>44.89</v>
      </c>
      <c r="CJ1262">
        <v>11.32</v>
      </c>
      <c r="CK1262">
        <v>0.51</v>
      </c>
      <c r="CL1262">
        <v>504.59</v>
      </c>
      <c r="CM1262">
        <v>99.03</v>
      </c>
      <c r="CN1262">
        <v>112.58</v>
      </c>
      <c r="CO1262" s="1" t="s">
        <v>222</v>
      </c>
      <c r="CP1262">
        <v>15.85</v>
      </c>
      <c r="CQ1262">
        <v>70.36</v>
      </c>
      <c r="CS1262" s="1" t="s">
        <v>222</v>
      </c>
      <c r="CT1262">
        <v>1842.05</v>
      </c>
      <c r="CU1262">
        <v>9.0299999999999994</v>
      </c>
      <c r="CV1262">
        <v>1150.31</v>
      </c>
      <c r="DC1262" s="1" t="s">
        <v>222</v>
      </c>
      <c r="DD1262">
        <v>1.1499999999999999</v>
      </c>
      <c r="DE1262">
        <v>61.88</v>
      </c>
      <c r="DF1262">
        <v>246.17</v>
      </c>
      <c r="DH1262">
        <v>12.01</v>
      </c>
      <c r="DI1262">
        <v>30.71</v>
      </c>
      <c r="DJ1262">
        <v>55.59</v>
      </c>
      <c r="DK1262">
        <v>120.57</v>
      </c>
      <c r="DM1262">
        <v>308.83</v>
      </c>
      <c r="DO1262">
        <v>13.02</v>
      </c>
      <c r="DR1262">
        <v>54.84</v>
      </c>
      <c r="DW1262" s="1" t="s">
        <v>222</v>
      </c>
      <c r="DX1262" s="1" t="s">
        <v>222</v>
      </c>
      <c r="DY1262">
        <v>611.29</v>
      </c>
      <c r="ED1262">
        <v>155.83000000000001</v>
      </c>
      <c r="EI1262" s="1" t="s">
        <v>222</v>
      </c>
      <c r="EM1262">
        <v>95.7</v>
      </c>
      <c r="EN1262">
        <v>64.61</v>
      </c>
      <c r="EO1262">
        <v>245.81</v>
      </c>
      <c r="EP1262">
        <v>0.18</v>
      </c>
      <c r="EQ1262">
        <v>100</v>
      </c>
      <c r="ER1262">
        <v>68.73</v>
      </c>
      <c r="ET1262">
        <v>120.42</v>
      </c>
      <c r="EU1262" s="1" t="s">
        <v>222</v>
      </c>
    </row>
    <row r="1263" spans="1:151" x14ac:dyDescent="0.25">
      <c r="A1263" s="2">
        <v>43864</v>
      </c>
      <c r="B1263" s="1" t="s">
        <v>222</v>
      </c>
      <c r="C1263">
        <v>227.19</v>
      </c>
      <c r="D1263">
        <v>107.69</v>
      </c>
      <c r="E1263" s="1" t="s">
        <v>222</v>
      </c>
      <c r="F1263">
        <v>190.99</v>
      </c>
      <c r="G1263" s="1" t="s">
        <v>222</v>
      </c>
      <c r="H1263">
        <v>39.57</v>
      </c>
      <c r="I1263">
        <v>128.77000000000001</v>
      </c>
      <c r="J1263">
        <v>311.29000000000002</v>
      </c>
      <c r="L1263">
        <v>24.11</v>
      </c>
      <c r="M1263">
        <v>219.17</v>
      </c>
      <c r="N1263">
        <v>260.23</v>
      </c>
      <c r="O1263">
        <v>41.38</v>
      </c>
      <c r="P1263">
        <v>14.62</v>
      </c>
      <c r="Q1263">
        <v>10.14</v>
      </c>
      <c r="S1263" s="1" t="s">
        <v>222</v>
      </c>
      <c r="U1263">
        <v>124.4</v>
      </c>
      <c r="V1263">
        <v>128.34</v>
      </c>
      <c r="W1263">
        <v>71.650000000000006</v>
      </c>
      <c r="X1263">
        <v>10.38</v>
      </c>
      <c r="Y1263">
        <v>12.85</v>
      </c>
      <c r="Z1263" s="1" t="s">
        <v>222</v>
      </c>
      <c r="AA1263">
        <v>10.63</v>
      </c>
      <c r="AB1263">
        <v>70.09</v>
      </c>
      <c r="AC1263">
        <v>58.17</v>
      </c>
      <c r="AD1263">
        <v>110.01</v>
      </c>
      <c r="AE1263">
        <v>0.52</v>
      </c>
      <c r="AF1263" s="1" t="s">
        <v>222</v>
      </c>
      <c r="AG1263">
        <v>150.9</v>
      </c>
      <c r="AH1263">
        <v>44.55</v>
      </c>
      <c r="AI1263">
        <v>327.98</v>
      </c>
      <c r="AJ1263">
        <v>1.28</v>
      </c>
      <c r="AK1263">
        <v>106.11</v>
      </c>
      <c r="AL1263">
        <v>705.99</v>
      </c>
      <c r="AM1263" s="1" t="s">
        <v>222</v>
      </c>
      <c r="AN1263">
        <v>120.79</v>
      </c>
      <c r="AO1263" s="1" t="s">
        <v>222</v>
      </c>
      <c r="AP1263" s="1" t="s">
        <v>222</v>
      </c>
      <c r="AQ1263">
        <v>67.39</v>
      </c>
      <c r="AR1263">
        <v>1537.63</v>
      </c>
      <c r="AT1263">
        <v>35.46</v>
      </c>
      <c r="AW1263">
        <v>92.44</v>
      </c>
      <c r="AX1263">
        <v>298.55</v>
      </c>
      <c r="AY1263">
        <v>556.61</v>
      </c>
      <c r="AZ1263">
        <v>0.12</v>
      </c>
      <c r="BB1263">
        <v>53.67</v>
      </c>
      <c r="BD1263" s="1" t="s">
        <v>222</v>
      </c>
      <c r="BE1263">
        <v>1243.45</v>
      </c>
      <c r="BG1263">
        <v>158.93</v>
      </c>
      <c r="BH1263">
        <v>120.77</v>
      </c>
      <c r="BI1263">
        <v>99.01</v>
      </c>
      <c r="BL1263">
        <v>66.23</v>
      </c>
      <c r="BM1263">
        <v>25.73</v>
      </c>
      <c r="BO1263">
        <v>104.62</v>
      </c>
      <c r="BQ1263">
        <v>66.22</v>
      </c>
      <c r="BR1263">
        <v>100</v>
      </c>
      <c r="BS1263">
        <v>114.95</v>
      </c>
      <c r="BT1263">
        <v>2435.25</v>
      </c>
      <c r="BU1263">
        <v>0.43</v>
      </c>
      <c r="BV1263">
        <v>137.87</v>
      </c>
      <c r="BW1263">
        <v>1509.07</v>
      </c>
      <c r="BX1263">
        <v>112.25</v>
      </c>
      <c r="BY1263" s="1" t="s">
        <v>222</v>
      </c>
      <c r="BZ1263">
        <v>80.680000000000007</v>
      </c>
      <c r="CB1263">
        <v>40.880000000000003</v>
      </c>
      <c r="CC1263">
        <v>120.13</v>
      </c>
      <c r="CD1263">
        <v>241.47</v>
      </c>
      <c r="CE1263">
        <v>1118.57</v>
      </c>
      <c r="CF1263" s="1" t="s">
        <v>222</v>
      </c>
      <c r="CG1263" s="1" t="s">
        <v>222</v>
      </c>
      <c r="CH1263">
        <v>290.52</v>
      </c>
      <c r="CI1263">
        <v>42.49</v>
      </c>
      <c r="CJ1263">
        <v>10.48</v>
      </c>
      <c r="CK1263">
        <v>0.48</v>
      </c>
      <c r="CL1263">
        <v>504.59</v>
      </c>
      <c r="CM1263">
        <v>99.03</v>
      </c>
      <c r="CN1263">
        <v>113.25</v>
      </c>
      <c r="CO1263" s="1" t="s">
        <v>222</v>
      </c>
      <c r="CP1263">
        <v>15.85</v>
      </c>
      <c r="CQ1263">
        <v>70.36</v>
      </c>
      <c r="CS1263" s="1" t="s">
        <v>222</v>
      </c>
      <c r="CT1263">
        <v>1826.32</v>
      </c>
      <c r="CU1263">
        <v>9.0299999999999994</v>
      </c>
      <c r="CV1263">
        <v>1117.1199999999999</v>
      </c>
      <c r="DC1263" s="1" t="s">
        <v>222</v>
      </c>
      <c r="DD1263">
        <v>1.1499999999999999</v>
      </c>
      <c r="DE1263">
        <v>61.88</v>
      </c>
      <c r="DF1263">
        <v>246.17</v>
      </c>
      <c r="DH1263">
        <v>11.21</v>
      </c>
      <c r="DI1263">
        <v>30.71</v>
      </c>
      <c r="DJ1263">
        <v>53.51</v>
      </c>
      <c r="DK1263">
        <v>120.57</v>
      </c>
      <c r="DM1263">
        <v>307.60000000000002</v>
      </c>
      <c r="DO1263">
        <v>12.82</v>
      </c>
      <c r="DR1263">
        <v>54.84</v>
      </c>
      <c r="DW1263" s="1" t="s">
        <v>222</v>
      </c>
      <c r="DX1263" s="1" t="s">
        <v>222</v>
      </c>
      <c r="DY1263">
        <v>626.5</v>
      </c>
      <c r="ED1263">
        <v>155.83000000000001</v>
      </c>
      <c r="EI1263" s="1" t="s">
        <v>222</v>
      </c>
      <c r="EM1263">
        <v>90.5</v>
      </c>
      <c r="EN1263">
        <v>64.61</v>
      </c>
      <c r="EO1263">
        <v>245.81</v>
      </c>
      <c r="EP1263">
        <v>0.18</v>
      </c>
      <c r="EQ1263">
        <v>100</v>
      </c>
      <c r="ER1263">
        <v>72.400000000000006</v>
      </c>
      <c r="ET1263">
        <v>120.42</v>
      </c>
      <c r="EU1263" s="1" t="s">
        <v>222</v>
      </c>
    </row>
    <row r="1264" spans="1:151" x14ac:dyDescent="0.25">
      <c r="A1264" s="2">
        <v>43871</v>
      </c>
      <c r="B1264" s="1" t="s">
        <v>222</v>
      </c>
      <c r="C1264">
        <v>227.19</v>
      </c>
      <c r="D1264">
        <v>105.77</v>
      </c>
      <c r="E1264" s="1" t="s">
        <v>222</v>
      </c>
      <c r="F1264">
        <v>192.47</v>
      </c>
      <c r="G1264" s="1" t="s">
        <v>222</v>
      </c>
      <c r="H1264">
        <v>39.57</v>
      </c>
      <c r="I1264">
        <v>128.77000000000001</v>
      </c>
      <c r="J1264">
        <v>311.29000000000002</v>
      </c>
      <c r="L1264">
        <v>24.11</v>
      </c>
      <c r="M1264">
        <v>217.11</v>
      </c>
      <c r="N1264">
        <v>258.31</v>
      </c>
      <c r="O1264">
        <v>41.38</v>
      </c>
      <c r="P1264">
        <v>14.62</v>
      </c>
      <c r="Q1264">
        <v>10.14</v>
      </c>
      <c r="S1264" s="1" t="s">
        <v>222</v>
      </c>
      <c r="U1264">
        <v>122.48</v>
      </c>
      <c r="V1264">
        <v>128.34</v>
      </c>
      <c r="W1264">
        <v>71.13</v>
      </c>
      <c r="X1264">
        <v>10.38</v>
      </c>
      <c r="Y1264">
        <v>12.85</v>
      </c>
      <c r="Z1264" s="1" t="s">
        <v>222</v>
      </c>
      <c r="AA1264">
        <v>10.63</v>
      </c>
      <c r="AB1264">
        <v>70.09</v>
      </c>
      <c r="AC1264">
        <v>59.25</v>
      </c>
      <c r="AD1264">
        <v>110.01</v>
      </c>
      <c r="AE1264">
        <v>0.44</v>
      </c>
      <c r="AF1264" s="1" t="s">
        <v>222</v>
      </c>
      <c r="AG1264">
        <v>150.9</v>
      </c>
      <c r="AH1264">
        <v>52.4</v>
      </c>
      <c r="AI1264">
        <v>334.86</v>
      </c>
      <c r="AJ1264">
        <v>2.77</v>
      </c>
      <c r="AK1264">
        <v>106.11</v>
      </c>
      <c r="AL1264">
        <v>705.99</v>
      </c>
      <c r="AM1264" s="1" t="s">
        <v>222</v>
      </c>
      <c r="AN1264">
        <v>120.79</v>
      </c>
      <c r="AO1264" s="1" t="s">
        <v>222</v>
      </c>
      <c r="AP1264" s="1" t="s">
        <v>222</v>
      </c>
      <c r="AQ1264">
        <v>66.52</v>
      </c>
      <c r="AR1264">
        <v>1537.63</v>
      </c>
      <c r="AT1264">
        <v>35.46</v>
      </c>
      <c r="AW1264">
        <v>92.44</v>
      </c>
      <c r="AX1264">
        <v>298.55</v>
      </c>
      <c r="AY1264">
        <v>556.61</v>
      </c>
      <c r="AZ1264">
        <v>0.12</v>
      </c>
      <c r="BB1264">
        <v>53.67</v>
      </c>
      <c r="BD1264" s="1" t="s">
        <v>222</v>
      </c>
      <c r="BE1264">
        <v>1400.36</v>
      </c>
      <c r="BG1264">
        <v>158.93</v>
      </c>
      <c r="BH1264">
        <v>120.77</v>
      </c>
      <c r="BI1264">
        <v>99.01</v>
      </c>
      <c r="BL1264">
        <v>66.23</v>
      </c>
      <c r="BM1264">
        <v>25.73</v>
      </c>
      <c r="BO1264">
        <v>104.62</v>
      </c>
      <c r="BQ1264">
        <v>66.22</v>
      </c>
      <c r="BR1264">
        <v>100</v>
      </c>
      <c r="BS1264">
        <v>114.95</v>
      </c>
      <c r="BT1264">
        <v>2376.61</v>
      </c>
      <c r="BU1264">
        <v>0.43</v>
      </c>
      <c r="BV1264">
        <v>137.87</v>
      </c>
      <c r="BW1264">
        <v>1581.71</v>
      </c>
      <c r="BX1264">
        <v>112.25</v>
      </c>
      <c r="BY1264" s="1" t="s">
        <v>222</v>
      </c>
      <c r="BZ1264">
        <v>76.72</v>
      </c>
      <c r="CB1264">
        <v>40.880000000000003</v>
      </c>
      <c r="CC1264">
        <v>120.13</v>
      </c>
      <c r="CD1264">
        <v>241.47</v>
      </c>
      <c r="CE1264">
        <v>1216.1300000000001</v>
      </c>
      <c r="CF1264" s="1" t="s">
        <v>222</v>
      </c>
      <c r="CG1264" s="1" t="s">
        <v>222</v>
      </c>
      <c r="CH1264">
        <v>290.52</v>
      </c>
      <c r="CI1264">
        <v>45.51</v>
      </c>
      <c r="CJ1264">
        <v>10.220000000000001</v>
      </c>
      <c r="CK1264">
        <v>0.46</v>
      </c>
      <c r="CL1264">
        <v>504.59</v>
      </c>
      <c r="CM1264">
        <v>99.03</v>
      </c>
      <c r="CN1264">
        <v>113.92</v>
      </c>
      <c r="CO1264" s="1" t="s">
        <v>222</v>
      </c>
      <c r="CP1264">
        <v>15.85</v>
      </c>
      <c r="CQ1264">
        <v>70.36</v>
      </c>
      <c r="CS1264" s="1" t="s">
        <v>222</v>
      </c>
      <c r="CT1264">
        <v>1854.23</v>
      </c>
      <c r="CU1264">
        <v>9.0299999999999994</v>
      </c>
      <c r="CV1264">
        <v>1144.8599999999999</v>
      </c>
      <c r="DC1264" s="1" t="s">
        <v>222</v>
      </c>
      <c r="DD1264">
        <v>1.1499999999999999</v>
      </c>
      <c r="DE1264">
        <v>61.02</v>
      </c>
      <c r="DF1264">
        <v>246.17</v>
      </c>
      <c r="DH1264">
        <v>11.25</v>
      </c>
      <c r="DI1264">
        <v>30.71</v>
      </c>
      <c r="DJ1264">
        <v>53.86</v>
      </c>
      <c r="DK1264">
        <v>120.57</v>
      </c>
      <c r="DM1264">
        <v>323.60000000000002</v>
      </c>
      <c r="DO1264">
        <v>12.46</v>
      </c>
      <c r="DR1264">
        <v>54.84</v>
      </c>
      <c r="DW1264" s="1" t="s">
        <v>222</v>
      </c>
      <c r="DX1264" s="1" t="s">
        <v>222</v>
      </c>
      <c r="DY1264">
        <v>674.69</v>
      </c>
      <c r="ED1264">
        <v>155.83000000000001</v>
      </c>
      <c r="EI1264" s="1" t="s">
        <v>222</v>
      </c>
      <c r="EM1264">
        <v>93.71</v>
      </c>
      <c r="EN1264">
        <v>64.61</v>
      </c>
      <c r="EO1264">
        <v>245.81</v>
      </c>
      <c r="EP1264">
        <v>0.18</v>
      </c>
      <c r="EQ1264">
        <v>100</v>
      </c>
      <c r="ER1264">
        <v>77.010000000000005</v>
      </c>
      <c r="ET1264">
        <v>120.42</v>
      </c>
      <c r="EU1264" s="1" t="s">
        <v>222</v>
      </c>
    </row>
    <row r="1265" spans="1:151" x14ac:dyDescent="0.25">
      <c r="A1265" s="2">
        <v>43878</v>
      </c>
      <c r="B1265" s="1" t="s">
        <v>222</v>
      </c>
      <c r="C1265">
        <v>227.19</v>
      </c>
      <c r="D1265">
        <v>109.62</v>
      </c>
      <c r="E1265" s="1" t="s">
        <v>222</v>
      </c>
      <c r="F1265">
        <v>197.22</v>
      </c>
      <c r="G1265" s="1" t="s">
        <v>222</v>
      </c>
      <c r="H1265">
        <v>39.57</v>
      </c>
      <c r="I1265">
        <v>128.77000000000001</v>
      </c>
      <c r="J1265">
        <v>311.29000000000002</v>
      </c>
      <c r="L1265">
        <v>24.11</v>
      </c>
      <c r="M1265">
        <v>208.83</v>
      </c>
      <c r="N1265">
        <v>259.27</v>
      </c>
      <c r="O1265">
        <v>41.38</v>
      </c>
      <c r="P1265">
        <v>14.62</v>
      </c>
      <c r="Q1265">
        <v>10.14</v>
      </c>
      <c r="S1265" s="1" t="s">
        <v>222</v>
      </c>
      <c r="U1265">
        <v>123.92</v>
      </c>
      <c r="V1265">
        <v>128.34</v>
      </c>
      <c r="W1265">
        <v>71.13</v>
      </c>
      <c r="X1265">
        <v>10.38</v>
      </c>
      <c r="Y1265">
        <v>12.85</v>
      </c>
      <c r="Z1265" s="1" t="s">
        <v>222</v>
      </c>
      <c r="AA1265">
        <v>10.63</v>
      </c>
      <c r="AB1265">
        <v>70.09</v>
      </c>
      <c r="AC1265">
        <v>60.85</v>
      </c>
      <c r="AD1265">
        <v>110.01</v>
      </c>
      <c r="AE1265">
        <v>0.5</v>
      </c>
      <c r="AF1265" s="1" t="s">
        <v>222</v>
      </c>
      <c r="AG1265">
        <v>150.9</v>
      </c>
      <c r="AH1265">
        <v>55.05</v>
      </c>
      <c r="AI1265">
        <v>342.8</v>
      </c>
      <c r="AJ1265">
        <v>2.2599999999999998</v>
      </c>
      <c r="AK1265">
        <v>106.11</v>
      </c>
      <c r="AL1265">
        <v>705.99</v>
      </c>
      <c r="AM1265" s="1" t="s">
        <v>222</v>
      </c>
      <c r="AN1265">
        <v>120.79</v>
      </c>
      <c r="AO1265" s="1" t="s">
        <v>222</v>
      </c>
      <c r="AP1265" s="1" t="s">
        <v>222</v>
      </c>
      <c r="AQ1265">
        <v>66.849999999999994</v>
      </c>
      <c r="AR1265">
        <v>1537.63</v>
      </c>
      <c r="AT1265">
        <v>35.46</v>
      </c>
      <c r="AW1265">
        <v>92.44</v>
      </c>
      <c r="AX1265">
        <v>298.55</v>
      </c>
      <c r="AY1265">
        <v>556.61</v>
      </c>
      <c r="AZ1265">
        <v>0.12</v>
      </c>
      <c r="BB1265">
        <v>53.67</v>
      </c>
      <c r="BD1265" s="1" t="s">
        <v>222</v>
      </c>
      <c r="BE1265">
        <v>1443.59</v>
      </c>
      <c r="BG1265">
        <v>158.93</v>
      </c>
      <c r="BH1265">
        <v>138.46</v>
      </c>
      <c r="BI1265">
        <v>99.01</v>
      </c>
      <c r="BL1265">
        <v>66.23</v>
      </c>
      <c r="BM1265">
        <v>25.73</v>
      </c>
      <c r="BO1265">
        <v>104.62</v>
      </c>
      <c r="BQ1265">
        <v>66.22</v>
      </c>
      <c r="BR1265">
        <v>100</v>
      </c>
      <c r="BS1265">
        <v>114.95</v>
      </c>
      <c r="BT1265">
        <v>2307.6999999999998</v>
      </c>
      <c r="BU1265">
        <v>0.47</v>
      </c>
      <c r="BV1265">
        <v>140.57</v>
      </c>
      <c r="BW1265">
        <v>1636.56</v>
      </c>
      <c r="BX1265">
        <v>112.25</v>
      </c>
      <c r="BY1265" s="1" t="s">
        <v>222</v>
      </c>
      <c r="BZ1265">
        <v>79.010000000000005</v>
      </c>
      <c r="CB1265">
        <v>40.880000000000003</v>
      </c>
      <c r="CC1265">
        <v>120.13</v>
      </c>
      <c r="CD1265">
        <v>241.47</v>
      </c>
      <c r="CE1265">
        <v>1204.8</v>
      </c>
      <c r="CF1265" s="1" t="s">
        <v>222</v>
      </c>
      <c r="CG1265" s="1" t="s">
        <v>222</v>
      </c>
      <c r="CH1265">
        <v>290.52</v>
      </c>
      <c r="CI1265">
        <v>44.48</v>
      </c>
      <c r="CJ1265">
        <v>10.220000000000001</v>
      </c>
      <c r="CK1265">
        <v>0.47</v>
      </c>
      <c r="CL1265">
        <v>504.59</v>
      </c>
      <c r="CM1265">
        <v>100.97</v>
      </c>
      <c r="CN1265">
        <v>112.92</v>
      </c>
      <c r="CO1265" s="1" t="s">
        <v>222</v>
      </c>
      <c r="CP1265">
        <v>15.62</v>
      </c>
      <c r="CQ1265">
        <v>70.36</v>
      </c>
      <c r="CS1265" s="1" t="s">
        <v>222</v>
      </c>
      <c r="CT1265">
        <v>1935.93</v>
      </c>
      <c r="CU1265">
        <v>9.0299999999999994</v>
      </c>
      <c r="CV1265">
        <v>1138.95</v>
      </c>
      <c r="DC1265" s="1" t="s">
        <v>222</v>
      </c>
      <c r="DD1265">
        <v>1.1499999999999999</v>
      </c>
      <c r="DE1265">
        <v>61.88</v>
      </c>
      <c r="DF1265">
        <v>246.17</v>
      </c>
      <c r="DH1265">
        <v>11.39</v>
      </c>
      <c r="DI1265">
        <v>30.71</v>
      </c>
      <c r="DJ1265">
        <v>55.59</v>
      </c>
      <c r="DK1265">
        <v>120.57</v>
      </c>
      <c r="DM1265">
        <v>321.14</v>
      </c>
      <c r="DO1265">
        <v>12.61</v>
      </c>
      <c r="DR1265">
        <v>54.84</v>
      </c>
      <c r="DW1265" s="1" t="s">
        <v>222</v>
      </c>
      <c r="DX1265" s="1" t="s">
        <v>222</v>
      </c>
      <c r="DY1265">
        <v>695.18</v>
      </c>
      <c r="ED1265">
        <v>155.83000000000001</v>
      </c>
      <c r="EI1265" s="1" t="s">
        <v>222</v>
      </c>
      <c r="EM1265">
        <v>95.7</v>
      </c>
      <c r="EN1265">
        <v>64.61</v>
      </c>
      <c r="EO1265">
        <v>245.81</v>
      </c>
      <c r="EP1265">
        <v>0.18</v>
      </c>
      <c r="EQ1265">
        <v>100</v>
      </c>
      <c r="ER1265">
        <v>83.35</v>
      </c>
      <c r="ET1265">
        <v>120.42</v>
      </c>
      <c r="EU1265" s="1" t="s">
        <v>222</v>
      </c>
    </row>
    <row r="1266" spans="1:151" x14ac:dyDescent="0.25">
      <c r="A1266" s="2">
        <v>43885</v>
      </c>
      <c r="B1266" s="1" t="s">
        <v>222</v>
      </c>
      <c r="C1266">
        <v>227.19</v>
      </c>
      <c r="D1266">
        <v>111.54</v>
      </c>
      <c r="E1266" s="1" t="s">
        <v>222</v>
      </c>
      <c r="F1266">
        <v>191.73</v>
      </c>
      <c r="G1266" s="1" t="s">
        <v>222</v>
      </c>
      <c r="H1266">
        <v>39.57</v>
      </c>
      <c r="I1266">
        <v>128.77000000000001</v>
      </c>
      <c r="J1266">
        <v>311.29000000000002</v>
      </c>
      <c r="L1266">
        <v>24.11</v>
      </c>
      <c r="M1266">
        <v>222.27</v>
      </c>
      <c r="N1266">
        <v>240.07</v>
      </c>
      <c r="O1266">
        <v>41.38</v>
      </c>
      <c r="P1266">
        <v>14.62</v>
      </c>
      <c r="Q1266">
        <v>10.14</v>
      </c>
      <c r="S1266" s="1" t="s">
        <v>222</v>
      </c>
      <c r="U1266">
        <v>117.1</v>
      </c>
      <c r="V1266">
        <v>128.34</v>
      </c>
      <c r="W1266">
        <v>72.680000000000007</v>
      </c>
      <c r="X1266">
        <v>10.38</v>
      </c>
      <c r="Y1266">
        <v>12.85</v>
      </c>
      <c r="Z1266" s="1" t="s">
        <v>222</v>
      </c>
      <c r="AA1266">
        <v>10.63</v>
      </c>
      <c r="AB1266">
        <v>70.09</v>
      </c>
      <c r="AC1266">
        <v>60.05</v>
      </c>
      <c r="AD1266">
        <v>110.01</v>
      </c>
      <c r="AE1266">
        <v>0.44</v>
      </c>
      <c r="AF1266" s="1" t="s">
        <v>222</v>
      </c>
      <c r="AG1266">
        <v>150.9</v>
      </c>
      <c r="AH1266">
        <v>46.84</v>
      </c>
      <c r="AI1266">
        <v>303.82</v>
      </c>
      <c r="AJ1266">
        <v>1.69</v>
      </c>
      <c r="AK1266">
        <v>107.17</v>
      </c>
      <c r="AL1266">
        <v>705.99</v>
      </c>
      <c r="AM1266" s="1" t="s">
        <v>222</v>
      </c>
      <c r="AN1266">
        <v>120.79</v>
      </c>
      <c r="AO1266" s="1" t="s">
        <v>222</v>
      </c>
      <c r="AP1266" s="1" t="s">
        <v>222</v>
      </c>
      <c r="AQ1266">
        <v>64.569999999999993</v>
      </c>
      <c r="AR1266">
        <v>1537.63</v>
      </c>
      <c r="AT1266">
        <v>35.46</v>
      </c>
      <c r="AW1266">
        <v>92.44</v>
      </c>
      <c r="AX1266">
        <v>298.55</v>
      </c>
      <c r="AY1266">
        <v>556.61</v>
      </c>
      <c r="AZ1266">
        <v>0.12</v>
      </c>
      <c r="BB1266">
        <v>53.67</v>
      </c>
      <c r="BD1266" s="1" t="s">
        <v>222</v>
      </c>
      <c r="BE1266">
        <v>1149.3</v>
      </c>
      <c r="BG1266">
        <v>158.93</v>
      </c>
      <c r="BH1266">
        <v>138.46</v>
      </c>
      <c r="BI1266">
        <v>99.01</v>
      </c>
      <c r="BL1266">
        <v>66.23</v>
      </c>
      <c r="BM1266">
        <v>25.73</v>
      </c>
      <c r="BO1266">
        <v>104.62</v>
      </c>
      <c r="BQ1266">
        <v>66.22</v>
      </c>
      <c r="BR1266">
        <v>100</v>
      </c>
      <c r="BS1266">
        <v>114.95</v>
      </c>
      <c r="BT1266">
        <v>2309.9299999999998</v>
      </c>
      <c r="BU1266">
        <v>0.45</v>
      </c>
      <c r="BV1266">
        <v>144.18</v>
      </c>
      <c r="BW1266">
        <v>1624.7</v>
      </c>
      <c r="BX1266">
        <v>112.25</v>
      </c>
      <c r="BY1266" s="1" t="s">
        <v>222</v>
      </c>
      <c r="BZ1266">
        <v>72.34</v>
      </c>
      <c r="CB1266">
        <v>40.880000000000003</v>
      </c>
      <c r="CC1266">
        <v>120.13</v>
      </c>
      <c r="CD1266">
        <v>241.47</v>
      </c>
      <c r="CE1266">
        <v>1083.95</v>
      </c>
      <c r="CF1266" s="1" t="s">
        <v>222</v>
      </c>
      <c r="CG1266" s="1" t="s">
        <v>222</v>
      </c>
      <c r="CH1266">
        <v>290.52</v>
      </c>
      <c r="CI1266">
        <v>39.82</v>
      </c>
      <c r="CJ1266">
        <v>13.12</v>
      </c>
      <c r="CK1266">
        <v>0.41</v>
      </c>
      <c r="CL1266">
        <v>504.59</v>
      </c>
      <c r="CM1266">
        <v>100.97</v>
      </c>
      <c r="CN1266">
        <v>111.57</v>
      </c>
      <c r="CO1266" s="1" t="s">
        <v>222</v>
      </c>
      <c r="CP1266">
        <v>15.07</v>
      </c>
      <c r="CQ1266">
        <v>70.36</v>
      </c>
      <c r="CS1266" s="1" t="s">
        <v>222</v>
      </c>
      <c r="CT1266">
        <v>1926.29</v>
      </c>
      <c r="CU1266">
        <v>9.0299999999999994</v>
      </c>
      <c r="CV1266">
        <v>1028.92</v>
      </c>
      <c r="DC1266" s="1" t="s">
        <v>222</v>
      </c>
      <c r="DD1266">
        <v>1.1499999999999999</v>
      </c>
      <c r="DE1266">
        <v>59.58</v>
      </c>
      <c r="DF1266">
        <v>246.17</v>
      </c>
      <c r="DH1266">
        <v>11.17</v>
      </c>
      <c r="DI1266">
        <v>30.71</v>
      </c>
      <c r="DJ1266">
        <v>47.25</v>
      </c>
      <c r="DK1266">
        <v>120.57</v>
      </c>
      <c r="DM1266">
        <v>308.83</v>
      </c>
      <c r="DO1266">
        <v>12.26</v>
      </c>
      <c r="DR1266">
        <v>54.84</v>
      </c>
      <c r="DW1266" s="1" t="s">
        <v>222</v>
      </c>
      <c r="DX1266" s="1" t="s">
        <v>222</v>
      </c>
      <c r="DY1266">
        <v>636.70000000000005</v>
      </c>
      <c r="ED1266">
        <v>155.83000000000001</v>
      </c>
      <c r="EI1266" s="1" t="s">
        <v>222</v>
      </c>
      <c r="EM1266">
        <v>87.65</v>
      </c>
      <c r="EN1266">
        <v>64.61</v>
      </c>
      <c r="EO1266">
        <v>217.91</v>
      </c>
      <c r="EP1266">
        <v>0.18</v>
      </c>
      <c r="EQ1266">
        <v>100</v>
      </c>
      <c r="ER1266">
        <v>76.58</v>
      </c>
      <c r="ET1266">
        <v>120.42</v>
      </c>
      <c r="EU1266" s="1" t="s">
        <v>222</v>
      </c>
    </row>
    <row r="1267" spans="1:151" x14ac:dyDescent="0.25">
      <c r="A1267" s="2">
        <v>43892</v>
      </c>
      <c r="B1267" s="1" t="s">
        <v>222</v>
      </c>
      <c r="C1267">
        <v>227.19</v>
      </c>
      <c r="D1267">
        <v>113.46</v>
      </c>
      <c r="E1267" s="1" t="s">
        <v>222</v>
      </c>
      <c r="F1267">
        <v>169.19</v>
      </c>
      <c r="G1267" s="1" t="s">
        <v>222</v>
      </c>
      <c r="H1267">
        <v>39.57</v>
      </c>
      <c r="I1267">
        <v>128.77000000000001</v>
      </c>
      <c r="J1267">
        <v>311.29000000000002</v>
      </c>
      <c r="L1267">
        <v>24.11</v>
      </c>
      <c r="M1267">
        <v>218.14</v>
      </c>
      <c r="N1267">
        <v>204.06</v>
      </c>
      <c r="O1267">
        <v>41.38</v>
      </c>
      <c r="P1267">
        <v>14.62</v>
      </c>
      <c r="Q1267">
        <v>10.14</v>
      </c>
      <c r="S1267" s="1" t="s">
        <v>222</v>
      </c>
      <c r="U1267">
        <v>120.32</v>
      </c>
      <c r="V1267">
        <v>128.34</v>
      </c>
      <c r="W1267">
        <v>72.16</v>
      </c>
      <c r="X1267">
        <v>10.38</v>
      </c>
      <c r="Y1267">
        <v>12.85</v>
      </c>
      <c r="Z1267" s="1" t="s">
        <v>222</v>
      </c>
      <c r="AA1267">
        <v>10.63</v>
      </c>
      <c r="AB1267">
        <v>70.09</v>
      </c>
      <c r="AC1267">
        <v>60.59</v>
      </c>
      <c r="AD1267">
        <v>110.01</v>
      </c>
      <c r="AE1267">
        <v>0.43</v>
      </c>
      <c r="AF1267" s="1" t="s">
        <v>222</v>
      </c>
      <c r="AG1267">
        <v>150.9</v>
      </c>
      <c r="AH1267">
        <v>37.409999999999997</v>
      </c>
      <c r="AI1267">
        <v>303.94</v>
      </c>
      <c r="AJ1267">
        <v>2.61</v>
      </c>
      <c r="AK1267">
        <v>107.17</v>
      </c>
      <c r="AL1267">
        <v>705.99</v>
      </c>
      <c r="AM1267" s="1" t="s">
        <v>222</v>
      </c>
      <c r="AN1267">
        <v>120.79</v>
      </c>
      <c r="AO1267" s="1" t="s">
        <v>222</v>
      </c>
      <c r="AP1267" s="1" t="s">
        <v>222</v>
      </c>
      <c r="AQ1267">
        <v>62.39</v>
      </c>
      <c r="AR1267">
        <v>1537.63</v>
      </c>
      <c r="AT1267">
        <v>35.46</v>
      </c>
      <c r="AW1267">
        <v>92.44</v>
      </c>
      <c r="AX1267">
        <v>298.55</v>
      </c>
      <c r="AY1267">
        <v>556.61</v>
      </c>
      <c r="AZ1267">
        <v>0.12</v>
      </c>
      <c r="BB1267">
        <v>53.67</v>
      </c>
      <c r="BD1267" s="1" t="s">
        <v>222</v>
      </c>
      <c r="BE1267">
        <v>1128.58</v>
      </c>
      <c r="BG1267">
        <v>158.93</v>
      </c>
      <c r="BH1267">
        <v>115.38</v>
      </c>
      <c r="BI1267">
        <v>99.01</v>
      </c>
      <c r="BL1267">
        <v>66.23</v>
      </c>
      <c r="BM1267">
        <v>25.73</v>
      </c>
      <c r="BO1267">
        <v>104.62</v>
      </c>
      <c r="BQ1267">
        <v>66.22</v>
      </c>
      <c r="BR1267">
        <v>100</v>
      </c>
      <c r="BS1267">
        <v>114.95</v>
      </c>
      <c r="BT1267">
        <v>2261.27</v>
      </c>
      <c r="BU1267">
        <v>0.43</v>
      </c>
      <c r="BV1267">
        <v>155.88999999999999</v>
      </c>
      <c r="BW1267">
        <v>1499.68</v>
      </c>
      <c r="BX1267">
        <v>112.25</v>
      </c>
      <c r="BY1267" s="1" t="s">
        <v>222</v>
      </c>
      <c r="BZ1267">
        <v>70.36</v>
      </c>
      <c r="CB1267">
        <v>40.880000000000003</v>
      </c>
      <c r="CC1267">
        <v>121.74</v>
      </c>
      <c r="CD1267">
        <v>241.47</v>
      </c>
      <c r="CE1267">
        <v>1103.46</v>
      </c>
      <c r="CF1267" s="1" t="s">
        <v>222</v>
      </c>
      <c r="CG1267" s="1" t="s">
        <v>222</v>
      </c>
      <c r="CH1267">
        <v>290.52</v>
      </c>
      <c r="CI1267">
        <v>37.630000000000003</v>
      </c>
      <c r="CJ1267">
        <v>11.57</v>
      </c>
      <c r="CK1267">
        <v>0.37</v>
      </c>
      <c r="CL1267">
        <v>504.59</v>
      </c>
      <c r="CM1267">
        <v>100.97</v>
      </c>
      <c r="CN1267">
        <v>108.88</v>
      </c>
      <c r="CO1267" s="1" t="s">
        <v>222</v>
      </c>
      <c r="CP1267">
        <v>15.02</v>
      </c>
      <c r="CQ1267">
        <v>70.36</v>
      </c>
      <c r="CS1267" s="1" t="s">
        <v>222</v>
      </c>
      <c r="CT1267">
        <v>1765.93</v>
      </c>
      <c r="CU1267">
        <v>9.0299999999999994</v>
      </c>
      <c r="CV1267">
        <v>928.89</v>
      </c>
      <c r="DC1267" s="1" t="s">
        <v>222</v>
      </c>
      <c r="DD1267">
        <v>1.1499999999999999</v>
      </c>
      <c r="DE1267">
        <v>54.69</v>
      </c>
      <c r="DF1267">
        <v>246.17</v>
      </c>
      <c r="DH1267">
        <v>10.66</v>
      </c>
      <c r="DI1267">
        <v>30.71</v>
      </c>
      <c r="DJ1267">
        <v>47.25</v>
      </c>
      <c r="DK1267">
        <v>120.57</v>
      </c>
      <c r="DM1267">
        <v>307.60000000000002</v>
      </c>
      <c r="DO1267">
        <v>11.59</v>
      </c>
      <c r="DR1267">
        <v>54.84</v>
      </c>
      <c r="DW1267" s="1" t="s">
        <v>222</v>
      </c>
      <c r="DX1267" s="1" t="s">
        <v>222</v>
      </c>
      <c r="DY1267">
        <v>572.41999999999996</v>
      </c>
      <c r="ED1267">
        <v>155.83000000000001</v>
      </c>
      <c r="EI1267" s="1" t="s">
        <v>222</v>
      </c>
      <c r="EM1267">
        <v>81.02</v>
      </c>
      <c r="EN1267">
        <v>64.61</v>
      </c>
      <c r="EO1267">
        <v>217.91</v>
      </c>
      <c r="EP1267">
        <v>0.18</v>
      </c>
      <c r="EQ1267">
        <v>100</v>
      </c>
      <c r="ER1267">
        <v>74.25</v>
      </c>
      <c r="ET1267">
        <v>120.42</v>
      </c>
      <c r="EU1267" s="1" t="s">
        <v>222</v>
      </c>
    </row>
    <row r="1268" spans="1:151" x14ac:dyDescent="0.25">
      <c r="A1268" s="2">
        <v>43899</v>
      </c>
      <c r="B1268" s="1" t="s">
        <v>222</v>
      </c>
      <c r="C1268">
        <v>227.19</v>
      </c>
      <c r="D1268">
        <v>113.46</v>
      </c>
      <c r="E1268" s="1" t="s">
        <v>222</v>
      </c>
      <c r="F1268">
        <v>165.48</v>
      </c>
      <c r="G1268" s="1" t="s">
        <v>222</v>
      </c>
      <c r="H1268">
        <v>39.57</v>
      </c>
      <c r="I1268">
        <v>128.77000000000001</v>
      </c>
      <c r="J1268">
        <v>311.29000000000002</v>
      </c>
      <c r="L1268">
        <v>24.11</v>
      </c>
      <c r="M1268">
        <v>201.6</v>
      </c>
      <c r="N1268">
        <v>181.97</v>
      </c>
      <c r="O1268">
        <v>41.38</v>
      </c>
      <c r="P1268">
        <v>14.62</v>
      </c>
      <c r="Q1268">
        <v>10.14</v>
      </c>
      <c r="S1268" s="1" t="s">
        <v>222</v>
      </c>
      <c r="U1268">
        <v>114.79</v>
      </c>
      <c r="V1268">
        <v>128.34</v>
      </c>
      <c r="W1268">
        <v>71.650000000000006</v>
      </c>
      <c r="X1268">
        <v>10.38</v>
      </c>
      <c r="Y1268">
        <v>12.85</v>
      </c>
      <c r="Z1268" s="1" t="s">
        <v>222</v>
      </c>
      <c r="AA1268">
        <v>10.63</v>
      </c>
      <c r="AB1268">
        <v>70.09</v>
      </c>
      <c r="AC1268">
        <v>52.54</v>
      </c>
      <c r="AD1268">
        <v>110.01</v>
      </c>
      <c r="AE1268">
        <v>0.34</v>
      </c>
      <c r="AF1268" s="1" t="s">
        <v>222</v>
      </c>
      <c r="AG1268">
        <v>150.9</v>
      </c>
      <c r="AH1268">
        <v>30.17</v>
      </c>
      <c r="AI1268">
        <v>239.78</v>
      </c>
      <c r="AJ1268">
        <v>1.78</v>
      </c>
      <c r="AK1268">
        <v>106.11</v>
      </c>
      <c r="AL1268">
        <v>705.99</v>
      </c>
      <c r="AM1268" s="1" t="s">
        <v>222</v>
      </c>
      <c r="AN1268">
        <v>120.79</v>
      </c>
      <c r="AO1268" s="1" t="s">
        <v>222</v>
      </c>
      <c r="AP1268" s="1" t="s">
        <v>222</v>
      </c>
      <c r="AQ1268">
        <v>51.85</v>
      </c>
      <c r="AR1268">
        <v>1537.63</v>
      </c>
      <c r="AT1268">
        <v>35.46</v>
      </c>
      <c r="AW1268">
        <v>92.44</v>
      </c>
      <c r="AX1268">
        <v>298.55</v>
      </c>
      <c r="AY1268">
        <v>556.61</v>
      </c>
      <c r="AZ1268">
        <v>0.12</v>
      </c>
      <c r="BB1268">
        <v>53.67</v>
      </c>
      <c r="BD1268" s="1" t="s">
        <v>222</v>
      </c>
      <c r="BE1268">
        <v>1204.96</v>
      </c>
      <c r="BG1268">
        <v>158.93</v>
      </c>
      <c r="BH1268">
        <v>115.38</v>
      </c>
      <c r="BI1268">
        <v>99.01</v>
      </c>
      <c r="BL1268">
        <v>66.23</v>
      </c>
      <c r="BM1268">
        <v>25.73</v>
      </c>
      <c r="BO1268">
        <v>104.62</v>
      </c>
      <c r="BQ1268">
        <v>66.22</v>
      </c>
      <c r="BR1268">
        <v>100</v>
      </c>
      <c r="BS1268">
        <v>114.95</v>
      </c>
      <c r="BT1268">
        <v>2100.4499999999998</v>
      </c>
      <c r="BU1268">
        <v>0.41</v>
      </c>
      <c r="BV1268">
        <v>152.29</v>
      </c>
      <c r="BW1268">
        <v>1401.85</v>
      </c>
      <c r="BX1268">
        <v>112.25</v>
      </c>
      <c r="BY1268" s="1" t="s">
        <v>222</v>
      </c>
      <c r="BZ1268">
        <v>60.55</v>
      </c>
      <c r="CB1268">
        <v>40.880000000000003</v>
      </c>
      <c r="CC1268">
        <v>121.74</v>
      </c>
      <c r="CD1268">
        <v>241.47</v>
      </c>
      <c r="CE1268">
        <v>967.49</v>
      </c>
      <c r="CF1268" s="1" t="s">
        <v>222</v>
      </c>
      <c r="CG1268" s="1" t="s">
        <v>222</v>
      </c>
      <c r="CH1268">
        <v>290.52</v>
      </c>
      <c r="CI1268">
        <v>29.88</v>
      </c>
      <c r="CJ1268">
        <v>10.050000000000001</v>
      </c>
      <c r="CK1268">
        <v>0.28999999999999998</v>
      </c>
      <c r="CL1268">
        <v>504.59</v>
      </c>
      <c r="CM1268">
        <v>100.97</v>
      </c>
      <c r="CN1268">
        <v>97.79</v>
      </c>
      <c r="CO1268" s="1" t="s">
        <v>222</v>
      </c>
      <c r="CP1268">
        <v>14.09</v>
      </c>
      <c r="CQ1268">
        <v>70.36</v>
      </c>
      <c r="CS1268" s="1" t="s">
        <v>222</v>
      </c>
      <c r="CT1268">
        <v>1632.47</v>
      </c>
      <c r="CU1268">
        <v>9.0299999999999994</v>
      </c>
      <c r="CV1268">
        <v>740.93</v>
      </c>
      <c r="DC1268" s="1" t="s">
        <v>222</v>
      </c>
      <c r="DD1268">
        <v>1.1499999999999999</v>
      </c>
      <c r="DE1268">
        <v>47.2</v>
      </c>
      <c r="DF1268">
        <v>246.17</v>
      </c>
      <c r="DH1268">
        <v>9.6</v>
      </c>
      <c r="DI1268">
        <v>30.71</v>
      </c>
      <c r="DJ1268">
        <v>47.25</v>
      </c>
      <c r="DK1268">
        <v>120.57</v>
      </c>
      <c r="DM1268">
        <v>279.3</v>
      </c>
      <c r="DO1268">
        <v>11.24</v>
      </c>
      <c r="DR1268">
        <v>54.84</v>
      </c>
      <c r="DW1268" s="1" t="s">
        <v>222</v>
      </c>
      <c r="DX1268" s="1" t="s">
        <v>222</v>
      </c>
      <c r="DY1268">
        <v>471.31</v>
      </c>
      <c r="ED1268">
        <v>155.83000000000001</v>
      </c>
      <c r="EI1268" s="1" t="s">
        <v>222</v>
      </c>
      <c r="EM1268">
        <v>68.73</v>
      </c>
      <c r="EN1268">
        <v>64.61</v>
      </c>
      <c r="EO1268">
        <v>217.91</v>
      </c>
      <c r="EP1268">
        <v>0.18</v>
      </c>
      <c r="EQ1268">
        <v>100</v>
      </c>
      <c r="ER1268">
        <v>70.28</v>
      </c>
      <c r="ET1268">
        <v>120.42</v>
      </c>
      <c r="EU1268" s="1" t="s">
        <v>222</v>
      </c>
    </row>
    <row r="1269" spans="1:151" x14ac:dyDescent="0.25">
      <c r="A1269" s="2">
        <v>43906</v>
      </c>
      <c r="B1269" s="1" t="s">
        <v>222</v>
      </c>
      <c r="C1269">
        <v>227.19</v>
      </c>
      <c r="D1269">
        <v>117.31</v>
      </c>
      <c r="E1269" s="1" t="s">
        <v>222</v>
      </c>
      <c r="F1269">
        <v>137.76</v>
      </c>
      <c r="G1269" s="1" t="s">
        <v>222</v>
      </c>
      <c r="H1269">
        <v>39.57</v>
      </c>
      <c r="I1269">
        <v>128.77000000000001</v>
      </c>
      <c r="J1269">
        <v>311.29000000000002</v>
      </c>
      <c r="L1269">
        <v>24.11</v>
      </c>
      <c r="M1269">
        <v>162.31</v>
      </c>
      <c r="N1269">
        <v>153.16</v>
      </c>
      <c r="O1269">
        <v>41.38</v>
      </c>
      <c r="P1269">
        <v>14.62</v>
      </c>
      <c r="Q1269">
        <v>10.14</v>
      </c>
      <c r="S1269" s="1" t="s">
        <v>222</v>
      </c>
      <c r="U1269">
        <v>67.48</v>
      </c>
      <c r="V1269">
        <v>128.34</v>
      </c>
      <c r="W1269">
        <v>71.650000000000006</v>
      </c>
      <c r="X1269">
        <v>10.38</v>
      </c>
      <c r="Y1269">
        <v>12.85</v>
      </c>
      <c r="Z1269" s="1" t="s">
        <v>222</v>
      </c>
      <c r="AA1269">
        <v>10.63</v>
      </c>
      <c r="AB1269">
        <v>70.09</v>
      </c>
      <c r="AC1269">
        <v>40.049999999999997</v>
      </c>
      <c r="AD1269">
        <v>110.01</v>
      </c>
      <c r="AE1269">
        <v>0.22</v>
      </c>
      <c r="AF1269" s="1" t="s">
        <v>222</v>
      </c>
      <c r="AG1269">
        <v>150.9</v>
      </c>
      <c r="AH1269">
        <v>17.55</v>
      </c>
      <c r="AI1269">
        <v>160.22</v>
      </c>
      <c r="AJ1269">
        <v>1.68</v>
      </c>
      <c r="AK1269">
        <v>101.87</v>
      </c>
      <c r="AL1269">
        <v>705.99</v>
      </c>
      <c r="AM1269" s="1" t="s">
        <v>222</v>
      </c>
      <c r="AN1269">
        <v>120.79</v>
      </c>
      <c r="AO1269" s="1" t="s">
        <v>222</v>
      </c>
      <c r="AP1269" s="1" t="s">
        <v>222</v>
      </c>
      <c r="AQ1269">
        <v>37.909999999999997</v>
      </c>
      <c r="AR1269">
        <v>1537.63</v>
      </c>
      <c r="AT1269">
        <v>35.46</v>
      </c>
      <c r="AW1269">
        <v>92.44</v>
      </c>
      <c r="AX1269">
        <v>298.55</v>
      </c>
      <c r="AY1269">
        <v>556.61</v>
      </c>
      <c r="AZ1269">
        <v>0.12</v>
      </c>
      <c r="BB1269">
        <v>53.67</v>
      </c>
      <c r="BD1269" s="1" t="s">
        <v>222</v>
      </c>
      <c r="BE1269">
        <v>1021.4</v>
      </c>
      <c r="BG1269">
        <v>158.93</v>
      </c>
      <c r="BH1269">
        <v>98.46</v>
      </c>
      <c r="BI1269">
        <v>99.01</v>
      </c>
      <c r="BL1269">
        <v>66.23</v>
      </c>
      <c r="BM1269">
        <v>25.73</v>
      </c>
      <c r="BO1269">
        <v>104.62</v>
      </c>
      <c r="BQ1269">
        <v>66.22</v>
      </c>
      <c r="BR1269">
        <v>100</v>
      </c>
      <c r="BS1269">
        <v>114.95</v>
      </c>
      <c r="BT1269">
        <v>1796.66</v>
      </c>
      <c r="BU1269">
        <v>0.19</v>
      </c>
      <c r="BV1269">
        <v>152.29</v>
      </c>
      <c r="BW1269">
        <v>1215.06</v>
      </c>
      <c r="BX1269">
        <v>112.25</v>
      </c>
      <c r="BY1269" s="1" t="s">
        <v>222</v>
      </c>
      <c r="BZ1269">
        <v>42.38</v>
      </c>
      <c r="CB1269">
        <v>40.880000000000003</v>
      </c>
      <c r="CC1269">
        <v>121.74</v>
      </c>
      <c r="CD1269">
        <v>241.47</v>
      </c>
      <c r="CE1269">
        <v>685.49</v>
      </c>
      <c r="CF1269" s="1" t="s">
        <v>222</v>
      </c>
      <c r="CG1269" s="1" t="s">
        <v>222</v>
      </c>
      <c r="CH1269">
        <v>290.52</v>
      </c>
      <c r="CI1269">
        <v>20.73</v>
      </c>
      <c r="CJ1269">
        <v>10</v>
      </c>
      <c r="CK1269">
        <v>0.19</v>
      </c>
      <c r="CL1269">
        <v>504.59</v>
      </c>
      <c r="CM1269">
        <v>99.03</v>
      </c>
      <c r="CN1269">
        <v>94.1</v>
      </c>
      <c r="CO1269" s="1" t="s">
        <v>222</v>
      </c>
      <c r="CP1269">
        <v>12.5</v>
      </c>
      <c r="CQ1269">
        <v>70.36</v>
      </c>
      <c r="CS1269" s="1" t="s">
        <v>222</v>
      </c>
      <c r="CT1269">
        <v>1475.16</v>
      </c>
      <c r="CU1269">
        <v>9.0299999999999994</v>
      </c>
      <c r="CV1269">
        <v>615.99</v>
      </c>
      <c r="DC1269" s="1" t="s">
        <v>222</v>
      </c>
      <c r="DD1269">
        <v>1.1499999999999999</v>
      </c>
      <c r="DE1269">
        <v>46.05</v>
      </c>
      <c r="DF1269">
        <v>246.17</v>
      </c>
      <c r="DH1269">
        <v>6.1</v>
      </c>
      <c r="DI1269">
        <v>30.71</v>
      </c>
      <c r="DJ1269">
        <v>46.21</v>
      </c>
      <c r="DK1269">
        <v>120.57</v>
      </c>
      <c r="DM1269">
        <v>249.77</v>
      </c>
      <c r="DO1269">
        <v>10.09</v>
      </c>
      <c r="DR1269">
        <v>54.84</v>
      </c>
      <c r="DW1269" s="1" t="s">
        <v>222</v>
      </c>
      <c r="DX1269" s="1" t="s">
        <v>222</v>
      </c>
      <c r="DY1269">
        <v>354.89</v>
      </c>
      <c r="ED1269">
        <v>155.83000000000001</v>
      </c>
      <c r="EI1269" s="1" t="s">
        <v>222</v>
      </c>
      <c r="EM1269">
        <v>40.94</v>
      </c>
      <c r="EN1269">
        <v>64.61</v>
      </c>
      <c r="EO1269">
        <v>217.91</v>
      </c>
      <c r="EP1269">
        <v>0.18</v>
      </c>
      <c r="EQ1269">
        <v>100</v>
      </c>
      <c r="ER1269">
        <v>52.61</v>
      </c>
      <c r="ET1269">
        <v>120.42</v>
      </c>
      <c r="EU1269" s="1" t="s">
        <v>222</v>
      </c>
    </row>
    <row r="1270" spans="1:151" x14ac:dyDescent="0.25">
      <c r="A1270" s="2">
        <v>43913</v>
      </c>
      <c r="B1270" s="1" t="s">
        <v>222</v>
      </c>
      <c r="C1270">
        <v>227.19</v>
      </c>
      <c r="D1270">
        <v>109.62</v>
      </c>
      <c r="E1270" s="1" t="s">
        <v>222</v>
      </c>
      <c r="F1270">
        <v>99.42</v>
      </c>
      <c r="G1270" s="1" t="s">
        <v>222</v>
      </c>
      <c r="H1270">
        <v>39.57</v>
      </c>
      <c r="I1270">
        <v>128.77000000000001</v>
      </c>
      <c r="J1270">
        <v>311.29000000000002</v>
      </c>
      <c r="L1270">
        <v>24.11</v>
      </c>
      <c r="M1270">
        <v>154.04</v>
      </c>
      <c r="N1270">
        <v>150.76</v>
      </c>
      <c r="O1270">
        <v>41.38</v>
      </c>
      <c r="P1270">
        <v>14.62</v>
      </c>
      <c r="Q1270">
        <v>10.14</v>
      </c>
      <c r="S1270" s="1" t="s">
        <v>222</v>
      </c>
      <c r="U1270">
        <v>55.72</v>
      </c>
      <c r="V1270">
        <v>128.34</v>
      </c>
      <c r="W1270">
        <v>71.13</v>
      </c>
      <c r="X1270">
        <v>10.38</v>
      </c>
      <c r="Y1270">
        <v>12.85</v>
      </c>
      <c r="Z1270" s="1" t="s">
        <v>222</v>
      </c>
      <c r="AA1270">
        <v>10.63</v>
      </c>
      <c r="AB1270">
        <v>70.09</v>
      </c>
      <c r="AC1270">
        <v>37.53</v>
      </c>
      <c r="AD1270">
        <v>110.01</v>
      </c>
      <c r="AE1270">
        <v>0.28000000000000003</v>
      </c>
      <c r="AF1270" s="1" t="s">
        <v>222</v>
      </c>
      <c r="AG1270">
        <v>150.9</v>
      </c>
      <c r="AH1270">
        <v>16.02</v>
      </c>
      <c r="AI1270">
        <v>179.47</v>
      </c>
      <c r="AJ1270">
        <v>1.91</v>
      </c>
      <c r="AK1270">
        <v>99.75</v>
      </c>
      <c r="AL1270">
        <v>705.99</v>
      </c>
      <c r="AM1270" s="1" t="s">
        <v>222</v>
      </c>
      <c r="AN1270">
        <v>118.81</v>
      </c>
      <c r="AO1270" s="1" t="s">
        <v>222</v>
      </c>
      <c r="AP1270" s="1" t="s">
        <v>222</v>
      </c>
      <c r="AQ1270">
        <v>41.39</v>
      </c>
      <c r="AR1270">
        <v>1537.63</v>
      </c>
      <c r="AT1270">
        <v>35.46</v>
      </c>
      <c r="AW1270">
        <v>92.44</v>
      </c>
      <c r="AX1270">
        <v>298.55</v>
      </c>
      <c r="AY1270">
        <v>556.61</v>
      </c>
      <c r="AZ1270">
        <v>0.12</v>
      </c>
      <c r="BB1270">
        <v>53.67</v>
      </c>
      <c r="BD1270" s="1" t="s">
        <v>222</v>
      </c>
      <c r="BE1270">
        <v>1107.8499999999999</v>
      </c>
      <c r="BG1270">
        <v>158.93</v>
      </c>
      <c r="BH1270">
        <v>97.69</v>
      </c>
      <c r="BI1270">
        <v>99.01</v>
      </c>
      <c r="BL1270">
        <v>66.23</v>
      </c>
      <c r="BM1270">
        <v>25.73</v>
      </c>
      <c r="BO1270">
        <v>104.62</v>
      </c>
      <c r="BQ1270">
        <v>66.22</v>
      </c>
      <c r="BR1270">
        <v>100</v>
      </c>
      <c r="BS1270">
        <v>114.95</v>
      </c>
      <c r="BT1270">
        <v>1917.44</v>
      </c>
      <c r="BU1270">
        <v>0.18</v>
      </c>
      <c r="BV1270">
        <v>160.4</v>
      </c>
      <c r="BW1270">
        <v>1418.15</v>
      </c>
      <c r="BX1270">
        <v>112.25</v>
      </c>
      <c r="BY1270" s="1" t="s">
        <v>222</v>
      </c>
      <c r="BZ1270">
        <v>42.65</v>
      </c>
      <c r="CB1270">
        <v>40.880000000000003</v>
      </c>
      <c r="CC1270">
        <v>121.74</v>
      </c>
      <c r="CD1270">
        <v>241.47</v>
      </c>
      <c r="CE1270">
        <v>640.16999999999996</v>
      </c>
      <c r="CF1270" s="1" t="s">
        <v>222</v>
      </c>
      <c r="CG1270" s="1" t="s">
        <v>222</v>
      </c>
      <c r="CH1270">
        <v>290.52</v>
      </c>
      <c r="CI1270">
        <v>22.34</v>
      </c>
      <c r="CJ1270">
        <v>9.94</v>
      </c>
      <c r="CK1270">
        <v>0.18</v>
      </c>
      <c r="CL1270">
        <v>504.59</v>
      </c>
      <c r="CM1270">
        <v>99.03</v>
      </c>
      <c r="CN1270">
        <v>100.82</v>
      </c>
      <c r="CO1270" s="1" t="s">
        <v>222</v>
      </c>
      <c r="CP1270">
        <v>11.36</v>
      </c>
      <c r="CQ1270">
        <v>70.36</v>
      </c>
      <c r="CS1270" s="1" t="s">
        <v>222</v>
      </c>
      <c r="CT1270">
        <v>1462.48</v>
      </c>
      <c r="CU1270">
        <v>9.0299999999999994</v>
      </c>
      <c r="CV1270">
        <v>564.88</v>
      </c>
      <c r="DC1270" s="1" t="s">
        <v>222</v>
      </c>
      <c r="DD1270">
        <v>1.1499999999999999</v>
      </c>
      <c r="DE1270">
        <v>43.17</v>
      </c>
      <c r="DF1270">
        <v>246.17</v>
      </c>
      <c r="DH1270">
        <v>5.29</v>
      </c>
      <c r="DI1270">
        <v>30.71</v>
      </c>
      <c r="DJ1270">
        <v>45.17</v>
      </c>
      <c r="DK1270">
        <v>120.57</v>
      </c>
      <c r="DM1270">
        <v>258.38</v>
      </c>
      <c r="DO1270">
        <v>9.75</v>
      </c>
      <c r="DR1270">
        <v>54.84</v>
      </c>
      <c r="DW1270" s="1" t="s">
        <v>222</v>
      </c>
      <c r="DX1270" s="1" t="s">
        <v>222</v>
      </c>
      <c r="DY1270">
        <v>371.94</v>
      </c>
      <c r="ED1270">
        <v>155.83000000000001</v>
      </c>
      <c r="EI1270" s="1" t="s">
        <v>222</v>
      </c>
      <c r="EM1270">
        <v>39.26</v>
      </c>
      <c r="EN1270">
        <v>64.61</v>
      </c>
      <c r="EO1270">
        <v>217.91</v>
      </c>
      <c r="EP1270">
        <v>0.18</v>
      </c>
      <c r="EQ1270">
        <v>100</v>
      </c>
      <c r="ER1270">
        <v>54.5</v>
      </c>
      <c r="ET1270">
        <v>120.42</v>
      </c>
      <c r="EU1270" s="1" t="s">
        <v>222</v>
      </c>
    </row>
    <row r="1271" spans="1:151" x14ac:dyDescent="0.25">
      <c r="A1271" s="2">
        <v>43920</v>
      </c>
      <c r="B1271" s="1" t="s">
        <v>222</v>
      </c>
      <c r="C1271">
        <v>227.19</v>
      </c>
      <c r="D1271">
        <v>109.62</v>
      </c>
      <c r="E1271" s="1" t="s">
        <v>222</v>
      </c>
      <c r="F1271">
        <v>99.79</v>
      </c>
      <c r="G1271" s="1" t="s">
        <v>222</v>
      </c>
      <c r="H1271">
        <v>39.57</v>
      </c>
      <c r="I1271">
        <v>128.77000000000001</v>
      </c>
      <c r="J1271">
        <v>311.29000000000002</v>
      </c>
      <c r="L1271">
        <v>24.11</v>
      </c>
      <c r="M1271">
        <v>160.24</v>
      </c>
      <c r="N1271">
        <v>177.65</v>
      </c>
      <c r="O1271">
        <v>41.38</v>
      </c>
      <c r="P1271">
        <v>14.62</v>
      </c>
      <c r="Q1271">
        <v>10.14</v>
      </c>
      <c r="S1271" s="1" t="s">
        <v>222</v>
      </c>
      <c r="U1271">
        <v>87.56</v>
      </c>
      <c r="V1271">
        <v>128.34</v>
      </c>
      <c r="W1271">
        <v>68.56</v>
      </c>
      <c r="X1271">
        <v>10.38</v>
      </c>
      <c r="Y1271">
        <v>12.85</v>
      </c>
      <c r="Z1271" s="1" t="s">
        <v>222</v>
      </c>
      <c r="AA1271">
        <v>10.63</v>
      </c>
      <c r="AB1271">
        <v>70.09</v>
      </c>
      <c r="AC1271">
        <v>36.46</v>
      </c>
      <c r="AD1271">
        <v>110.01</v>
      </c>
      <c r="AE1271">
        <v>0.28999999999999998</v>
      </c>
      <c r="AF1271" s="1" t="s">
        <v>222</v>
      </c>
      <c r="AG1271">
        <v>150.9</v>
      </c>
      <c r="AH1271">
        <v>19.16</v>
      </c>
      <c r="AI1271">
        <v>177.08</v>
      </c>
      <c r="AJ1271">
        <v>1.89</v>
      </c>
      <c r="AK1271">
        <v>92.85</v>
      </c>
      <c r="AL1271">
        <v>705.99</v>
      </c>
      <c r="AM1271" s="1" t="s">
        <v>222</v>
      </c>
      <c r="AN1271">
        <v>118.81</v>
      </c>
      <c r="AO1271" s="1" t="s">
        <v>222</v>
      </c>
      <c r="AP1271" s="1" t="s">
        <v>222</v>
      </c>
      <c r="AQ1271">
        <v>48.48</v>
      </c>
      <c r="AR1271">
        <v>1537.63</v>
      </c>
      <c r="AT1271">
        <v>35.46</v>
      </c>
      <c r="AW1271">
        <v>92.44</v>
      </c>
      <c r="AX1271">
        <v>298.55</v>
      </c>
      <c r="AY1271">
        <v>556.61</v>
      </c>
      <c r="AZ1271">
        <v>0.12</v>
      </c>
      <c r="BB1271">
        <v>53.67</v>
      </c>
      <c r="BD1271" s="1" t="s">
        <v>222</v>
      </c>
      <c r="BE1271">
        <v>1236.94</v>
      </c>
      <c r="BG1271">
        <v>158.93</v>
      </c>
      <c r="BH1271">
        <v>97.69</v>
      </c>
      <c r="BI1271">
        <v>99.01</v>
      </c>
      <c r="BL1271">
        <v>66.23</v>
      </c>
      <c r="BM1271">
        <v>25.73</v>
      </c>
      <c r="BO1271">
        <v>104.62</v>
      </c>
      <c r="BQ1271">
        <v>66.22</v>
      </c>
      <c r="BR1271">
        <v>100</v>
      </c>
      <c r="BS1271">
        <v>114.95</v>
      </c>
      <c r="BT1271">
        <v>1809.22</v>
      </c>
      <c r="BU1271">
        <v>0.18</v>
      </c>
      <c r="BV1271">
        <v>162.19999999999999</v>
      </c>
      <c r="BW1271">
        <v>1533.28</v>
      </c>
      <c r="BX1271">
        <v>112.25</v>
      </c>
      <c r="BY1271" s="1" t="s">
        <v>222</v>
      </c>
      <c r="BZ1271">
        <v>45.91</v>
      </c>
      <c r="CB1271">
        <v>40.880000000000003</v>
      </c>
      <c r="CC1271">
        <v>121.74</v>
      </c>
      <c r="CD1271">
        <v>241.47</v>
      </c>
      <c r="CE1271">
        <v>755.99</v>
      </c>
      <c r="CF1271" s="1" t="s">
        <v>222</v>
      </c>
      <c r="CG1271" s="1" t="s">
        <v>222</v>
      </c>
      <c r="CH1271">
        <v>290.52</v>
      </c>
      <c r="CI1271">
        <v>29.92</v>
      </c>
      <c r="CJ1271">
        <v>13.06</v>
      </c>
      <c r="CK1271">
        <v>0.19</v>
      </c>
      <c r="CL1271">
        <v>504.59</v>
      </c>
      <c r="CM1271">
        <v>99.03</v>
      </c>
      <c r="CN1271">
        <v>102.16</v>
      </c>
      <c r="CO1271" s="1" t="s">
        <v>222</v>
      </c>
      <c r="CP1271">
        <v>12.84</v>
      </c>
      <c r="CQ1271">
        <v>70.36</v>
      </c>
      <c r="CS1271" s="1" t="s">
        <v>222</v>
      </c>
      <c r="CT1271">
        <v>1717.72</v>
      </c>
      <c r="CU1271">
        <v>9.0299999999999994</v>
      </c>
      <c r="CV1271">
        <v>690.37</v>
      </c>
      <c r="DC1271" s="1" t="s">
        <v>222</v>
      </c>
      <c r="DD1271">
        <v>1.1499999999999999</v>
      </c>
      <c r="DE1271">
        <v>42.02</v>
      </c>
      <c r="DF1271">
        <v>246.17</v>
      </c>
      <c r="DH1271">
        <v>5.15</v>
      </c>
      <c r="DI1271">
        <v>30.71</v>
      </c>
      <c r="DJ1271">
        <v>45.17</v>
      </c>
      <c r="DK1271">
        <v>120.57</v>
      </c>
      <c r="DM1271">
        <v>257.14999999999998</v>
      </c>
      <c r="DO1271">
        <v>9.9600000000000009</v>
      </c>
      <c r="DR1271">
        <v>54.84</v>
      </c>
      <c r="DW1271" s="1" t="s">
        <v>222</v>
      </c>
      <c r="DX1271" s="1" t="s">
        <v>222</v>
      </c>
      <c r="DY1271">
        <v>389.44</v>
      </c>
      <c r="ED1271">
        <v>155.83000000000001</v>
      </c>
      <c r="EI1271" s="1" t="s">
        <v>222</v>
      </c>
      <c r="EM1271">
        <v>45.64</v>
      </c>
      <c r="EN1271">
        <v>64.61</v>
      </c>
      <c r="EO1271">
        <v>217.91</v>
      </c>
      <c r="EP1271">
        <v>0.18</v>
      </c>
      <c r="EQ1271">
        <v>100</v>
      </c>
      <c r="ER1271">
        <v>63.47</v>
      </c>
      <c r="ET1271">
        <v>120.42</v>
      </c>
      <c r="EU1271" s="1" t="s">
        <v>222</v>
      </c>
    </row>
    <row r="1272" spans="1:151" x14ac:dyDescent="0.25">
      <c r="A1272" s="2">
        <v>43927</v>
      </c>
      <c r="B1272" s="1" t="s">
        <v>222</v>
      </c>
      <c r="C1272">
        <v>227.19</v>
      </c>
      <c r="D1272">
        <v>109.62</v>
      </c>
      <c r="E1272" s="1" t="s">
        <v>222</v>
      </c>
      <c r="F1272">
        <v>104.84</v>
      </c>
      <c r="G1272" s="1" t="s">
        <v>222</v>
      </c>
      <c r="H1272">
        <v>39.57</v>
      </c>
      <c r="I1272">
        <v>128.77000000000001</v>
      </c>
      <c r="J1272">
        <v>311.29000000000002</v>
      </c>
      <c r="L1272">
        <v>24.11</v>
      </c>
      <c r="M1272">
        <v>171.62</v>
      </c>
      <c r="N1272">
        <v>184.85</v>
      </c>
      <c r="O1272">
        <v>41.38</v>
      </c>
      <c r="P1272">
        <v>14.62</v>
      </c>
      <c r="Q1272">
        <v>10.14</v>
      </c>
      <c r="S1272" s="1" t="s">
        <v>222</v>
      </c>
      <c r="U1272">
        <v>84.05</v>
      </c>
      <c r="V1272">
        <v>128.34</v>
      </c>
      <c r="W1272">
        <v>69.069999999999993</v>
      </c>
      <c r="X1272">
        <v>10.38</v>
      </c>
      <c r="Y1272">
        <v>12.85</v>
      </c>
      <c r="Z1272" s="1" t="s">
        <v>222</v>
      </c>
      <c r="AA1272">
        <v>10.63</v>
      </c>
      <c r="AB1272">
        <v>70.09</v>
      </c>
      <c r="AC1272">
        <v>37.799999999999997</v>
      </c>
      <c r="AD1272">
        <v>110.01</v>
      </c>
      <c r="AE1272">
        <v>0.28999999999999998</v>
      </c>
      <c r="AF1272" s="1" t="s">
        <v>222</v>
      </c>
      <c r="AG1272">
        <v>150.9</v>
      </c>
      <c r="AH1272">
        <v>19.63</v>
      </c>
      <c r="AI1272">
        <v>222.73</v>
      </c>
      <c r="AJ1272">
        <v>2.2200000000000002</v>
      </c>
      <c r="AK1272">
        <v>92.32</v>
      </c>
      <c r="AL1272">
        <v>705.99</v>
      </c>
      <c r="AM1272" s="1" t="s">
        <v>222</v>
      </c>
      <c r="AN1272">
        <v>118.81</v>
      </c>
      <c r="AO1272" s="1" t="s">
        <v>222</v>
      </c>
      <c r="AP1272" s="1" t="s">
        <v>222</v>
      </c>
      <c r="AQ1272">
        <v>54.24</v>
      </c>
      <c r="AR1272">
        <v>1537.63</v>
      </c>
      <c r="AT1272">
        <v>35.46</v>
      </c>
      <c r="AW1272">
        <v>92.44</v>
      </c>
      <c r="AX1272">
        <v>298.55</v>
      </c>
      <c r="AY1272">
        <v>556.61</v>
      </c>
      <c r="AZ1272">
        <v>0.12</v>
      </c>
      <c r="BB1272">
        <v>53.67</v>
      </c>
      <c r="BD1272" s="1" t="s">
        <v>222</v>
      </c>
      <c r="BE1272">
        <v>1329.31</v>
      </c>
      <c r="BG1272">
        <v>158.93</v>
      </c>
      <c r="BH1272">
        <v>97.69</v>
      </c>
      <c r="BI1272">
        <v>99.01</v>
      </c>
      <c r="BL1272">
        <v>66.23</v>
      </c>
      <c r="BM1272">
        <v>25.73</v>
      </c>
      <c r="BO1272">
        <v>104.62</v>
      </c>
      <c r="BQ1272">
        <v>66.22</v>
      </c>
      <c r="BR1272">
        <v>100</v>
      </c>
      <c r="BS1272">
        <v>114.95</v>
      </c>
      <c r="BT1272">
        <v>1860.61</v>
      </c>
      <c r="BU1272">
        <v>0.18</v>
      </c>
      <c r="BV1272">
        <v>165.8</v>
      </c>
      <c r="BW1272">
        <v>1514.51</v>
      </c>
      <c r="BX1272">
        <v>112.25</v>
      </c>
      <c r="BY1272" s="1" t="s">
        <v>222</v>
      </c>
      <c r="BZ1272">
        <v>43.17</v>
      </c>
      <c r="CB1272">
        <v>40.880000000000003</v>
      </c>
      <c r="CC1272">
        <v>121.74</v>
      </c>
      <c r="CD1272">
        <v>241.47</v>
      </c>
      <c r="CE1272">
        <v>671.01</v>
      </c>
      <c r="CF1272" s="1" t="s">
        <v>222</v>
      </c>
      <c r="CG1272" s="1" t="s">
        <v>222</v>
      </c>
      <c r="CH1272">
        <v>290.52</v>
      </c>
      <c r="CI1272">
        <v>34.06</v>
      </c>
      <c r="CJ1272">
        <v>13.69</v>
      </c>
      <c r="CK1272">
        <v>0.21</v>
      </c>
      <c r="CL1272">
        <v>504.59</v>
      </c>
      <c r="CM1272">
        <v>99.03</v>
      </c>
      <c r="CN1272">
        <v>102.5</v>
      </c>
      <c r="CO1272" s="1" t="s">
        <v>222</v>
      </c>
      <c r="CP1272">
        <v>12.57</v>
      </c>
      <c r="CQ1272">
        <v>70.36</v>
      </c>
      <c r="CS1272" s="1" t="s">
        <v>222</v>
      </c>
      <c r="CT1272">
        <v>1576.65</v>
      </c>
      <c r="CU1272">
        <v>9.0299999999999994</v>
      </c>
      <c r="CV1272">
        <v>744.75</v>
      </c>
      <c r="DC1272" s="1" t="s">
        <v>222</v>
      </c>
      <c r="DD1272">
        <v>1.1499999999999999</v>
      </c>
      <c r="DE1272">
        <v>43.46</v>
      </c>
      <c r="DF1272">
        <v>246.17</v>
      </c>
      <c r="DH1272">
        <v>5.92</v>
      </c>
      <c r="DI1272">
        <v>30.71</v>
      </c>
      <c r="DJ1272">
        <v>45.17</v>
      </c>
      <c r="DK1272">
        <v>120.57</v>
      </c>
      <c r="DM1272">
        <v>282.99</v>
      </c>
      <c r="DO1272">
        <v>10.83</v>
      </c>
      <c r="DR1272">
        <v>54.84</v>
      </c>
      <c r="DW1272" s="1" t="s">
        <v>222</v>
      </c>
      <c r="DX1272" s="1" t="s">
        <v>222</v>
      </c>
      <c r="DY1272">
        <v>392.87</v>
      </c>
      <c r="ED1272">
        <v>155.83000000000001</v>
      </c>
      <c r="EI1272" s="1" t="s">
        <v>222</v>
      </c>
      <c r="EM1272">
        <v>49.35</v>
      </c>
      <c r="EN1272">
        <v>64.61</v>
      </c>
      <c r="EO1272">
        <v>217.91</v>
      </c>
      <c r="EP1272">
        <v>0.18</v>
      </c>
      <c r="EQ1272">
        <v>100</v>
      </c>
      <c r="ER1272">
        <v>69.209999999999994</v>
      </c>
      <c r="ET1272">
        <v>120.42</v>
      </c>
      <c r="EU1272" s="1" t="s">
        <v>222</v>
      </c>
    </row>
    <row r="1273" spans="1:151" x14ac:dyDescent="0.25">
      <c r="A1273" s="2">
        <v>43934</v>
      </c>
      <c r="B1273" s="1" t="s">
        <v>222</v>
      </c>
      <c r="C1273">
        <v>227.19</v>
      </c>
      <c r="D1273">
        <v>109.62</v>
      </c>
      <c r="E1273" s="1" t="s">
        <v>222</v>
      </c>
      <c r="F1273">
        <v>123.37</v>
      </c>
      <c r="G1273" s="1" t="s">
        <v>222</v>
      </c>
      <c r="H1273">
        <v>39.57</v>
      </c>
      <c r="I1273">
        <v>128.77000000000001</v>
      </c>
      <c r="J1273">
        <v>311.29000000000002</v>
      </c>
      <c r="L1273">
        <v>24.11</v>
      </c>
      <c r="M1273">
        <v>177.82</v>
      </c>
      <c r="N1273">
        <v>182.45</v>
      </c>
      <c r="O1273">
        <v>41.38</v>
      </c>
      <c r="P1273">
        <v>14.62</v>
      </c>
      <c r="Q1273">
        <v>10.14</v>
      </c>
      <c r="S1273" s="1" t="s">
        <v>222</v>
      </c>
      <c r="U1273">
        <v>84.05</v>
      </c>
      <c r="V1273">
        <v>128.34</v>
      </c>
      <c r="W1273">
        <v>69.59</v>
      </c>
      <c r="X1273">
        <v>10.38</v>
      </c>
      <c r="Y1273">
        <v>12.85</v>
      </c>
      <c r="Z1273" s="1" t="s">
        <v>222</v>
      </c>
      <c r="AA1273">
        <v>10.63</v>
      </c>
      <c r="AB1273">
        <v>70.09</v>
      </c>
      <c r="AC1273">
        <v>39.14</v>
      </c>
      <c r="AD1273">
        <v>110.01</v>
      </c>
      <c r="AE1273">
        <v>0.31</v>
      </c>
      <c r="AF1273" s="1" t="s">
        <v>222</v>
      </c>
      <c r="AG1273">
        <v>150.9</v>
      </c>
      <c r="AH1273">
        <v>23.45</v>
      </c>
      <c r="AI1273">
        <v>220.59</v>
      </c>
      <c r="AJ1273">
        <v>2.11</v>
      </c>
      <c r="AK1273">
        <v>92.32</v>
      </c>
      <c r="AL1273">
        <v>705.99</v>
      </c>
      <c r="AM1273" s="1" t="s">
        <v>222</v>
      </c>
      <c r="AN1273">
        <v>118.81</v>
      </c>
      <c r="AO1273" s="1" t="s">
        <v>222</v>
      </c>
      <c r="AP1273" s="1" t="s">
        <v>222</v>
      </c>
      <c r="AQ1273">
        <v>58.7</v>
      </c>
      <c r="AR1273">
        <v>1537.63</v>
      </c>
      <c r="AT1273">
        <v>35.46</v>
      </c>
      <c r="AW1273">
        <v>92.44</v>
      </c>
      <c r="AX1273">
        <v>298.55</v>
      </c>
      <c r="AY1273">
        <v>556.61</v>
      </c>
      <c r="AZ1273">
        <v>0.12</v>
      </c>
      <c r="BB1273">
        <v>53.67</v>
      </c>
      <c r="BD1273" s="1" t="s">
        <v>222</v>
      </c>
      <c r="BE1273">
        <v>1315.69</v>
      </c>
      <c r="BG1273">
        <v>158.93</v>
      </c>
      <c r="BH1273">
        <v>104.62</v>
      </c>
      <c r="BI1273">
        <v>99.01</v>
      </c>
      <c r="BL1273">
        <v>66.23</v>
      </c>
      <c r="BM1273">
        <v>25.73</v>
      </c>
      <c r="BO1273">
        <v>104.62</v>
      </c>
      <c r="BQ1273">
        <v>66.22</v>
      </c>
      <c r="BR1273">
        <v>100</v>
      </c>
      <c r="BS1273">
        <v>114.95</v>
      </c>
      <c r="BT1273">
        <v>1846.5</v>
      </c>
      <c r="BU1273">
        <v>0.19</v>
      </c>
      <c r="BV1273">
        <v>165.8</v>
      </c>
      <c r="BW1273">
        <v>1466.58</v>
      </c>
      <c r="BX1273">
        <v>112.25</v>
      </c>
      <c r="BY1273" s="1" t="s">
        <v>222</v>
      </c>
      <c r="BZ1273">
        <v>44.75</v>
      </c>
      <c r="CB1273">
        <v>40.880000000000003</v>
      </c>
      <c r="CC1273">
        <v>121.74</v>
      </c>
      <c r="CD1273">
        <v>241.47</v>
      </c>
      <c r="CE1273">
        <v>705</v>
      </c>
      <c r="CF1273" s="1" t="s">
        <v>222</v>
      </c>
      <c r="CG1273" s="1" t="s">
        <v>222</v>
      </c>
      <c r="CH1273">
        <v>290.52</v>
      </c>
      <c r="CI1273">
        <v>34.270000000000003</v>
      </c>
      <c r="CJ1273">
        <v>14.69</v>
      </c>
      <c r="CK1273">
        <v>0.22</v>
      </c>
      <c r="CL1273">
        <v>504.59</v>
      </c>
      <c r="CM1273">
        <v>99.03</v>
      </c>
      <c r="CN1273">
        <v>101.83</v>
      </c>
      <c r="CO1273" s="1" t="s">
        <v>222</v>
      </c>
      <c r="CP1273">
        <v>13.14</v>
      </c>
      <c r="CQ1273">
        <v>70.36</v>
      </c>
      <c r="CS1273" s="1" t="s">
        <v>222</v>
      </c>
      <c r="CT1273">
        <v>1572.59</v>
      </c>
      <c r="CU1273">
        <v>9.0299999999999994</v>
      </c>
      <c r="CV1273">
        <v>753.48</v>
      </c>
      <c r="DC1273" s="1" t="s">
        <v>222</v>
      </c>
      <c r="DD1273">
        <v>1.1499999999999999</v>
      </c>
      <c r="DE1273">
        <v>47.78</v>
      </c>
      <c r="DF1273">
        <v>246.17</v>
      </c>
      <c r="DH1273">
        <v>6.5</v>
      </c>
      <c r="DI1273">
        <v>30.71</v>
      </c>
      <c r="DJ1273">
        <v>45.17</v>
      </c>
      <c r="DK1273">
        <v>120.57</v>
      </c>
      <c r="DM1273">
        <v>289.14999999999998</v>
      </c>
      <c r="DO1273">
        <v>10.98</v>
      </c>
      <c r="DR1273">
        <v>54.84</v>
      </c>
      <c r="DW1273" s="1" t="s">
        <v>222</v>
      </c>
      <c r="DX1273" s="1" t="s">
        <v>222</v>
      </c>
      <c r="DY1273">
        <v>380.74</v>
      </c>
      <c r="ED1273">
        <v>155.83000000000001</v>
      </c>
      <c r="EI1273" s="1" t="s">
        <v>222</v>
      </c>
      <c r="EM1273">
        <v>53.69</v>
      </c>
      <c r="EN1273">
        <v>64.61</v>
      </c>
      <c r="EO1273">
        <v>217.91</v>
      </c>
      <c r="EP1273">
        <v>0.18</v>
      </c>
      <c r="EQ1273">
        <v>100</v>
      </c>
      <c r="ER1273">
        <v>71.66</v>
      </c>
      <c r="ET1273">
        <v>120.42</v>
      </c>
      <c r="EU1273" s="1" t="s">
        <v>222</v>
      </c>
    </row>
    <row r="1274" spans="1:151" x14ac:dyDescent="0.25">
      <c r="A1274" s="2">
        <v>43941</v>
      </c>
      <c r="B1274" s="1" t="s">
        <v>222</v>
      </c>
      <c r="C1274">
        <v>227.19</v>
      </c>
      <c r="D1274">
        <v>111.54</v>
      </c>
      <c r="E1274" s="1" t="s">
        <v>222</v>
      </c>
      <c r="F1274">
        <v>109.51</v>
      </c>
      <c r="G1274" s="1" t="s">
        <v>222</v>
      </c>
      <c r="H1274">
        <v>39.57</v>
      </c>
      <c r="I1274">
        <v>128.77000000000001</v>
      </c>
      <c r="J1274">
        <v>311.29000000000002</v>
      </c>
      <c r="L1274">
        <v>24.11</v>
      </c>
      <c r="M1274">
        <v>161.28</v>
      </c>
      <c r="N1274">
        <v>183.41</v>
      </c>
      <c r="O1274">
        <v>41.38</v>
      </c>
      <c r="P1274">
        <v>14.62</v>
      </c>
      <c r="Q1274">
        <v>10.14</v>
      </c>
      <c r="S1274" s="1" t="s">
        <v>222</v>
      </c>
      <c r="U1274">
        <v>80.930000000000007</v>
      </c>
      <c r="V1274">
        <v>128.34</v>
      </c>
      <c r="W1274">
        <v>70.099999999999994</v>
      </c>
      <c r="X1274">
        <v>10.38</v>
      </c>
      <c r="Y1274">
        <v>12.85</v>
      </c>
      <c r="Z1274" s="1" t="s">
        <v>222</v>
      </c>
      <c r="AA1274">
        <v>10.63</v>
      </c>
      <c r="AB1274">
        <v>70.09</v>
      </c>
      <c r="AC1274">
        <v>37.799999999999997</v>
      </c>
      <c r="AD1274">
        <v>110.01</v>
      </c>
      <c r="AE1274">
        <v>0.36</v>
      </c>
      <c r="AF1274" s="1" t="s">
        <v>222</v>
      </c>
      <c r="AG1274">
        <v>150.9</v>
      </c>
      <c r="AH1274">
        <v>21.05</v>
      </c>
      <c r="AI1274">
        <v>232.2</v>
      </c>
      <c r="AJ1274">
        <v>3.7</v>
      </c>
      <c r="AK1274">
        <v>91.79</v>
      </c>
      <c r="AL1274">
        <v>705.99</v>
      </c>
      <c r="AM1274" s="1" t="s">
        <v>222</v>
      </c>
      <c r="AN1274">
        <v>113.86</v>
      </c>
      <c r="AO1274" s="1" t="s">
        <v>222</v>
      </c>
      <c r="AP1274" s="1" t="s">
        <v>222</v>
      </c>
      <c r="AQ1274">
        <v>63.8</v>
      </c>
      <c r="AR1274">
        <v>1537.63</v>
      </c>
      <c r="AT1274">
        <v>35.46</v>
      </c>
      <c r="AW1274">
        <v>92.44</v>
      </c>
      <c r="AX1274">
        <v>298.55</v>
      </c>
      <c r="AY1274">
        <v>556.61</v>
      </c>
      <c r="AZ1274">
        <v>0.12</v>
      </c>
      <c r="BB1274">
        <v>53.67</v>
      </c>
      <c r="BD1274" s="1" t="s">
        <v>222</v>
      </c>
      <c r="BE1274">
        <v>1367.2</v>
      </c>
      <c r="BG1274">
        <v>158.93</v>
      </c>
      <c r="BH1274">
        <v>112.31</v>
      </c>
      <c r="BI1274">
        <v>99.01</v>
      </c>
      <c r="BL1274">
        <v>66.23</v>
      </c>
      <c r="BM1274">
        <v>25.73</v>
      </c>
      <c r="BO1274">
        <v>104.62</v>
      </c>
      <c r="BQ1274">
        <v>66.22</v>
      </c>
      <c r="BR1274">
        <v>100</v>
      </c>
      <c r="BS1274">
        <v>114.95</v>
      </c>
      <c r="BT1274">
        <v>1824.14</v>
      </c>
      <c r="BU1274">
        <v>0.19</v>
      </c>
      <c r="BV1274">
        <v>164</v>
      </c>
      <c r="BW1274">
        <v>1541.68</v>
      </c>
      <c r="BX1274">
        <v>112.25</v>
      </c>
      <c r="BY1274" s="1" t="s">
        <v>222</v>
      </c>
      <c r="BZ1274">
        <v>42.02</v>
      </c>
      <c r="CB1274">
        <v>40.880000000000003</v>
      </c>
      <c r="CC1274">
        <v>121.74</v>
      </c>
      <c r="CD1274">
        <v>241.47</v>
      </c>
      <c r="CE1274">
        <v>689.27</v>
      </c>
      <c r="CF1274" s="1" t="s">
        <v>222</v>
      </c>
      <c r="CG1274" s="1" t="s">
        <v>222</v>
      </c>
      <c r="CH1274">
        <v>290.52</v>
      </c>
      <c r="CI1274">
        <v>37.21</v>
      </c>
      <c r="CJ1274">
        <v>14.09</v>
      </c>
      <c r="CK1274">
        <v>0.22</v>
      </c>
      <c r="CL1274">
        <v>504.59</v>
      </c>
      <c r="CM1274">
        <v>99.03</v>
      </c>
      <c r="CN1274">
        <v>100.82</v>
      </c>
      <c r="CO1274" s="1" t="s">
        <v>222</v>
      </c>
      <c r="CP1274">
        <v>12.33</v>
      </c>
      <c r="CQ1274">
        <v>70.36</v>
      </c>
      <c r="CS1274" s="1" t="s">
        <v>222</v>
      </c>
      <c r="CT1274">
        <v>1532</v>
      </c>
      <c r="CU1274">
        <v>9.0299999999999994</v>
      </c>
      <c r="CV1274">
        <v>703.28</v>
      </c>
      <c r="DC1274" s="1" t="s">
        <v>222</v>
      </c>
      <c r="DD1274">
        <v>1.1499999999999999</v>
      </c>
      <c r="DE1274">
        <v>49.51</v>
      </c>
      <c r="DF1274">
        <v>246.17</v>
      </c>
      <c r="DH1274">
        <v>6.35</v>
      </c>
      <c r="DI1274">
        <v>30.71</v>
      </c>
      <c r="DJ1274">
        <v>45.17</v>
      </c>
      <c r="DK1274">
        <v>120.57</v>
      </c>
      <c r="DM1274">
        <v>291.61</v>
      </c>
      <c r="DO1274">
        <v>11.75</v>
      </c>
      <c r="DR1274">
        <v>54.84</v>
      </c>
      <c r="DW1274" s="1" t="s">
        <v>222</v>
      </c>
      <c r="DX1274" s="1" t="s">
        <v>222</v>
      </c>
      <c r="DY1274">
        <v>343.1</v>
      </c>
      <c r="ED1274">
        <v>155.83000000000001</v>
      </c>
      <c r="EI1274" s="1" t="s">
        <v>222</v>
      </c>
      <c r="EM1274">
        <v>56.3</v>
      </c>
      <c r="EN1274">
        <v>64.61</v>
      </c>
      <c r="EO1274">
        <v>217.91</v>
      </c>
      <c r="EP1274">
        <v>0.18</v>
      </c>
      <c r="EQ1274">
        <v>100</v>
      </c>
      <c r="ER1274">
        <v>83.57</v>
      </c>
      <c r="ET1274">
        <v>120.42</v>
      </c>
      <c r="EU1274" s="1" t="s">
        <v>222</v>
      </c>
    </row>
    <row r="1275" spans="1:151" x14ac:dyDescent="0.25">
      <c r="A1275" s="2">
        <v>43948</v>
      </c>
      <c r="B1275" s="1" t="s">
        <v>222</v>
      </c>
      <c r="C1275">
        <v>227.19</v>
      </c>
      <c r="D1275">
        <v>111.54</v>
      </c>
      <c r="E1275" s="1" t="s">
        <v>222</v>
      </c>
      <c r="F1275">
        <v>107.58</v>
      </c>
      <c r="G1275" s="1" t="s">
        <v>222</v>
      </c>
      <c r="H1275">
        <v>39.57</v>
      </c>
      <c r="I1275">
        <v>128.77000000000001</v>
      </c>
      <c r="J1275">
        <v>311.29000000000002</v>
      </c>
      <c r="L1275">
        <v>24.11</v>
      </c>
      <c r="M1275">
        <v>163.35</v>
      </c>
      <c r="N1275">
        <v>189.17</v>
      </c>
      <c r="O1275">
        <v>41.38</v>
      </c>
      <c r="P1275">
        <v>14.62</v>
      </c>
      <c r="Q1275">
        <v>10.14</v>
      </c>
      <c r="S1275" s="1" t="s">
        <v>222</v>
      </c>
      <c r="U1275">
        <v>74.45</v>
      </c>
      <c r="V1275">
        <v>128.34</v>
      </c>
      <c r="W1275">
        <v>70.099999999999994</v>
      </c>
      <c r="X1275">
        <v>10.38</v>
      </c>
      <c r="Y1275">
        <v>12.85</v>
      </c>
      <c r="Z1275" s="1" t="s">
        <v>222</v>
      </c>
      <c r="AA1275">
        <v>10.63</v>
      </c>
      <c r="AB1275">
        <v>70.09</v>
      </c>
      <c r="AC1275">
        <v>38.47</v>
      </c>
      <c r="AD1275">
        <v>110.01</v>
      </c>
      <c r="AE1275">
        <v>0.35</v>
      </c>
      <c r="AF1275" s="1" t="s">
        <v>222</v>
      </c>
      <c r="AG1275">
        <v>150.9</v>
      </c>
      <c r="AH1275">
        <v>20.9</v>
      </c>
      <c r="AI1275">
        <v>213.26</v>
      </c>
      <c r="AJ1275">
        <v>3.04</v>
      </c>
      <c r="AK1275">
        <v>89.13</v>
      </c>
      <c r="AL1275">
        <v>705.99</v>
      </c>
      <c r="AM1275" s="1" t="s">
        <v>222</v>
      </c>
      <c r="AN1275">
        <v>113.86</v>
      </c>
      <c r="AO1275" s="1" t="s">
        <v>222</v>
      </c>
      <c r="AP1275" s="1" t="s">
        <v>222</v>
      </c>
      <c r="AQ1275">
        <v>78.7</v>
      </c>
      <c r="AR1275">
        <v>1537.63</v>
      </c>
      <c r="AT1275">
        <v>35.46</v>
      </c>
      <c r="AW1275">
        <v>92.44</v>
      </c>
      <c r="AX1275">
        <v>298.55</v>
      </c>
      <c r="AY1275">
        <v>556.61</v>
      </c>
      <c r="AZ1275">
        <v>0.12</v>
      </c>
      <c r="BB1275">
        <v>53.67</v>
      </c>
      <c r="BD1275" s="1" t="s">
        <v>222</v>
      </c>
      <c r="BE1275">
        <v>1702.34</v>
      </c>
      <c r="BG1275">
        <v>158.93</v>
      </c>
      <c r="BH1275">
        <v>93.08</v>
      </c>
      <c r="BI1275">
        <v>99.01</v>
      </c>
      <c r="BL1275">
        <v>66.23</v>
      </c>
      <c r="BM1275">
        <v>25.73</v>
      </c>
      <c r="BO1275">
        <v>104.62</v>
      </c>
      <c r="BQ1275">
        <v>66.22</v>
      </c>
      <c r="BR1275">
        <v>100</v>
      </c>
      <c r="BS1275">
        <v>114.95</v>
      </c>
      <c r="BT1275">
        <v>1851.13</v>
      </c>
      <c r="BU1275">
        <v>0.18</v>
      </c>
      <c r="BV1275">
        <v>165.8</v>
      </c>
      <c r="BW1275">
        <v>1602.96</v>
      </c>
      <c r="BX1275">
        <v>112.25</v>
      </c>
      <c r="BY1275" s="1" t="s">
        <v>222</v>
      </c>
      <c r="BZ1275">
        <v>41.02</v>
      </c>
      <c r="CB1275">
        <v>40.880000000000003</v>
      </c>
      <c r="CC1275">
        <v>121.74</v>
      </c>
      <c r="CD1275">
        <v>241.47</v>
      </c>
      <c r="CE1275">
        <v>626.32000000000005</v>
      </c>
      <c r="CF1275" s="1" t="s">
        <v>222</v>
      </c>
      <c r="CG1275" s="1" t="s">
        <v>222</v>
      </c>
      <c r="CH1275">
        <v>290.52</v>
      </c>
      <c r="CI1275">
        <v>42.15</v>
      </c>
      <c r="CJ1275">
        <v>13.15</v>
      </c>
      <c r="CK1275">
        <v>0.2</v>
      </c>
      <c r="CL1275">
        <v>504.59</v>
      </c>
      <c r="CM1275">
        <v>99.03</v>
      </c>
      <c r="CN1275">
        <v>100.82</v>
      </c>
      <c r="CO1275" s="1" t="s">
        <v>222</v>
      </c>
      <c r="CP1275">
        <v>12.18</v>
      </c>
      <c r="CQ1275">
        <v>70.36</v>
      </c>
      <c r="CS1275" s="1" t="s">
        <v>222</v>
      </c>
      <c r="CT1275">
        <v>1534.53</v>
      </c>
      <c r="CU1275">
        <v>9.0299999999999994</v>
      </c>
      <c r="CV1275">
        <v>710.38</v>
      </c>
      <c r="DC1275" s="1" t="s">
        <v>222</v>
      </c>
      <c r="DD1275">
        <v>1.1499999999999999</v>
      </c>
      <c r="DE1275">
        <v>48.93</v>
      </c>
      <c r="DF1275">
        <v>246.17</v>
      </c>
      <c r="DH1275">
        <v>6.01</v>
      </c>
      <c r="DI1275">
        <v>30.71</v>
      </c>
      <c r="DJ1275">
        <v>43.43</v>
      </c>
      <c r="DK1275">
        <v>120.57</v>
      </c>
      <c r="DM1275">
        <v>323.60000000000002</v>
      </c>
      <c r="DO1275">
        <v>11.59</v>
      </c>
      <c r="DR1275">
        <v>54.84</v>
      </c>
      <c r="DW1275" s="1" t="s">
        <v>222</v>
      </c>
      <c r="DX1275" s="1" t="s">
        <v>222</v>
      </c>
      <c r="DY1275">
        <v>346.41</v>
      </c>
      <c r="ED1275">
        <v>155.83000000000001</v>
      </c>
      <c r="EI1275" s="1" t="s">
        <v>222</v>
      </c>
      <c r="EM1275">
        <v>56.47</v>
      </c>
      <c r="EN1275">
        <v>64.61</v>
      </c>
      <c r="EO1275">
        <v>217.91</v>
      </c>
      <c r="EP1275">
        <v>0.18</v>
      </c>
      <c r="EQ1275">
        <v>100</v>
      </c>
      <c r="ER1275">
        <v>74.47</v>
      </c>
      <c r="ET1275">
        <v>120.42</v>
      </c>
      <c r="EU1275" s="1" t="s">
        <v>222</v>
      </c>
    </row>
    <row r="1276" spans="1:151" x14ac:dyDescent="0.25">
      <c r="A1276" s="2">
        <v>43955</v>
      </c>
      <c r="B1276" s="1" t="s">
        <v>222</v>
      </c>
      <c r="C1276">
        <v>227.19</v>
      </c>
      <c r="D1276">
        <v>111.54</v>
      </c>
      <c r="E1276" s="1" t="s">
        <v>222</v>
      </c>
      <c r="F1276">
        <v>115.07</v>
      </c>
      <c r="G1276" s="1" t="s">
        <v>222</v>
      </c>
      <c r="H1276">
        <v>39.57</v>
      </c>
      <c r="I1276">
        <v>128.77000000000001</v>
      </c>
      <c r="J1276">
        <v>311.29000000000002</v>
      </c>
      <c r="L1276">
        <v>24.11</v>
      </c>
      <c r="M1276">
        <v>180.92</v>
      </c>
      <c r="N1276">
        <v>194.45</v>
      </c>
      <c r="O1276">
        <v>41.38</v>
      </c>
      <c r="P1276">
        <v>14.62</v>
      </c>
      <c r="Q1276">
        <v>10.14</v>
      </c>
      <c r="S1276" s="1" t="s">
        <v>222</v>
      </c>
      <c r="U1276">
        <v>76.13</v>
      </c>
      <c r="V1276">
        <v>128.34</v>
      </c>
      <c r="W1276">
        <v>70.099999999999994</v>
      </c>
      <c r="X1276">
        <v>10.38</v>
      </c>
      <c r="Y1276">
        <v>12.85</v>
      </c>
      <c r="Z1276" s="1" t="s">
        <v>222</v>
      </c>
      <c r="AA1276">
        <v>10.63</v>
      </c>
      <c r="AB1276">
        <v>70.09</v>
      </c>
      <c r="AC1276">
        <v>41.96</v>
      </c>
      <c r="AD1276">
        <v>110.01</v>
      </c>
      <c r="AE1276">
        <v>0.34</v>
      </c>
      <c r="AF1276" s="1" t="s">
        <v>222</v>
      </c>
      <c r="AG1276">
        <v>150.9</v>
      </c>
      <c r="AH1276">
        <v>21</v>
      </c>
      <c r="AI1276">
        <v>218.15</v>
      </c>
      <c r="AJ1276">
        <v>2.81</v>
      </c>
      <c r="AK1276">
        <v>88.07</v>
      </c>
      <c r="AL1276">
        <v>705.99</v>
      </c>
      <c r="AM1276" s="1" t="s">
        <v>222</v>
      </c>
      <c r="AN1276">
        <v>113.86</v>
      </c>
      <c r="AO1276" s="1" t="s">
        <v>222</v>
      </c>
      <c r="AP1276" s="1" t="s">
        <v>222</v>
      </c>
      <c r="AQ1276">
        <v>78.260000000000005</v>
      </c>
      <c r="AR1276">
        <v>1537.63</v>
      </c>
      <c r="AT1276">
        <v>35.46</v>
      </c>
      <c r="AW1276">
        <v>92.44</v>
      </c>
      <c r="AX1276">
        <v>298.55</v>
      </c>
      <c r="AY1276">
        <v>556.61</v>
      </c>
      <c r="AZ1276">
        <v>0.12</v>
      </c>
      <c r="BB1276">
        <v>53.67</v>
      </c>
      <c r="BD1276" s="1" t="s">
        <v>222</v>
      </c>
      <c r="BE1276">
        <v>1634.25</v>
      </c>
      <c r="BG1276">
        <v>158.93</v>
      </c>
      <c r="BH1276">
        <v>89.23</v>
      </c>
      <c r="BI1276">
        <v>99.01</v>
      </c>
      <c r="BL1276">
        <v>66.23</v>
      </c>
      <c r="BM1276">
        <v>25.73</v>
      </c>
      <c r="BO1276">
        <v>104.62</v>
      </c>
      <c r="BQ1276">
        <v>66.22</v>
      </c>
      <c r="BR1276">
        <v>100</v>
      </c>
      <c r="BS1276">
        <v>114.95</v>
      </c>
      <c r="BT1276">
        <v>1869.88</v>
      </c>
      <c r="BU1276">
        <v>0.19</v>
      </c>
      <c r="BV1276">
        <v>183.83</v>
      </c>
      <c r="BW1276">
        <v>1488.81</v>
      </c>
      <c r="BX1276">
        <v>112.25</v>
      </c>
      <c r="BY1276" s="1" t="s">
        <v>222</v>
      </c>
      <c r="BZ1276">
        <v>40.28</v>
      </c>
      <c r="CB1276">
        <v>40.880000000000003</v>
      </c>
      <c r="CC1276">
        <v>121.74</v>
      </c>
      <c r="CD1276">
        <v>241.47</v>
      </c>
      <c r="CE1276">
        <v>630.95000000000005</v>
      </c>
      <c r="CF1276" s="1" t="s">
        <v>222</v>
      </c>
      <c r="CG1276" s="1" t="s">
        <v>222</v>
      </c>
      <c r="CH1276">
        <v>290.52</v>
      </c>
      <c r="CI1276">
        <v>37.76</v>
      </c>
      <c r="CJ1276">
        <v>14.09</v>
      </c>
      <c r="CK1276">
        <v>0.19</v>
      </c>
      <c r="CL1276">
        <v>504.59</v>
      </c>
      <c r="CM1276">
        <v>99.03</v>
      </c>
      <c r="CN1276">
        <v>99.47</v>
      </c>
      <c r="CO1276" s="1" t="s">
        <v>222</v>
      </c>
      <c r="CP1276">
        <v>12.36</v>
      </c>
      <c r="CQ1276">
        <v>70.36</v>
      </c>
      <c r="CS1276" s="1" t="s">
        <v>222</v>
      </c>
      <c r="CT1276">
        <v>1586.8</v>
      </c>
      <c r="CU1276">
        <v>9.0299999999999994</v>
      </c>
      <c r="CV1276">
        <v>697.1</v>
      </c>
      <c r="DC1276" s="1" t="s">
        <v>222</v>
      </c>
      <c r="DD1276">
        <v>1.1499999999999999</v>
      </c>
      <c r="DE1276">
        <v>49.22</v>
      </c>
      <c r="DF1276">
        <v>246.17</v>
      </c>
      <c r="DH1276">
        <v>6.68</v>
      </c>
      <c r="DI1276">
        <v>30.71</v>
      </c>
      <c r="DJ1276">
        <v>43.43</v>
      </c>
      <c r="DK1276">
        <v>120.57</v>
      </c>
      <c r="DM1276">
        <v>316.20999999999998</v>
      </c>
      <c r="DO1276">
        <v>11.64</v>
      </c>
      <c r="DR1276">
        <v>54.84</v>
      </c>
      <c r="DW1276" s="1" t="s">
        <v>222</v>
      </c>
      <c r="DX1276" s="1" t="s">
        <v>222</v>
      </c>
      <c r="DY1276">
        <v>344.58</v>
      </c>
      <c r="ED1276">
        <v>155.83000000000001</v>
      </c>
      <c r="EI1276" s="1" t="s">
        <v>222</v>
      </c>
      <c r="EM1276">
        <v>59.57</v>
      </c>
      <c r="EN1276">
        <v>64.61</v>
      </c>
      <c r="EO1276">
        <v>217.91</v>
      </c>
      <c r="EP1276">
        <v>0.18</v>
      </c>
      <c r="EQ1276">
        <v>100</v>
      </c>
      <c r="ER1276">
        <v>76.319999999999993</v>
      </c>
      <c r="ET1276">
        <v>120.42</v>
      </c>
      <c r="EU1276" s="1" t="s">
        <v>222</v>
      </c>
    </row>
    <row r="1277" spans="1:151" x14ac:dyDescent="0.25">
      <c r="A1277" s="2">
        <v>43962</v>
      </c>
      <c r="B1277" s="1" t="s">
        <v>222</v>
      </c>
      <c r="C1277">
        <v>227.19</v>
      </c>
      <c r="D1277">
        <v>111.54</v>
      </c>
      <c r="E1277" s="1" t="s">
        <v>222</v>
      </c>
      <c r="F1277">
        <v>110.92</v>
      </c>
      <c r="G1277" s="1" t="s">
        <v>222</v>
      </c>
      <c r="H1277">
        <v>39.57</v>
      </c>
      <c r="I1277">
        <v>128.77000000000001</v>
      </c>
      <c r="J1277">
        <v>311.29000000000002</v>
      </c>
      <c r="L1277">
        <v>24.11</v>
      </c>
      <c r="M1277">
        <v>175.75</v>
      </c>
      <c r="N1277">
        <v>190.13</v>
      </c>
      <c r="O1277">
        <v>41.38</v>
      </c>
      <c r="P1277">
        <v>14.62</v>
      </c>
      <c r="Q1277">
        <v>10.14</v>
      </c>
      <c r="S1277" s="1" t="s">
        <v>222</v>
      </c>
      <c r="U1277">
        <v>74.209999999999994</v>
      </c>
      <c r="V1277">
        <v>128.34</v>
      </c>
      <c r="W1277">
        <v>73.709999999999994</v>
      </c>
      <c r="X1277">
        <v>10.38</v>
      </c>
      <c r="Y1277">
        <v>12.85</v>
      </c>
      <c r="Z1277" s="1" t="s">
        <v>222</v>
      </c>
      <c r="AA1277">
        <v>10.63</v>
      </c>
      <c r="AB1277">
        <v>70.09</v>
      </c>
      <c r="AC1277">
        <v>41.42</v>
      </c>
      <c r="AD1277">
        <v>110.01</v>
      </c>
      <c r="AE1277">
        <v>0.38</v>
      </c>
      <c r="AF1277" s="1" t="s">
        <v>222</v>
      </c>
      <c r="AG1277">
        <v>150.9</v>
      </c>
      <c r="AH1277">
        <v>21.61</v>
      </c>
      <c r="AI1277">
        <v>213.11</v>
      </c>
      <c r="AJ1277">
        <v>2.79</v>
      </c>
      <c r="AK1277">
        <v>88.07</v>
      </c>
      <c r="AL1277">
        <v>705.99</v>
      </c>
      <c r="AM1277" s="1" t="s">
        <v>222</v>
      </c>
      <c r="AN1277">
        <v>113.86</v>
      </c>
      <c r="AO1277" s="1" t="s">
        <v>222</v>
      </c>
      <c r="AP1277" s="1" t="s">
        <v>222</v>
      </c>
      <c r="AQ1277">
        <v>79.349999999999994</v>
      </c>
      <c r="AR1277">
        <v>1537.63</v>
      </c>
      <c r="AT1277">
        <v>35.46</v>
      </c>
      <c r="AW1277">
        <v>92.44</v>
      </c>
      <c r="AX1277">
        <v>298.55</v>
      </c>
      <c r="AY1277">
        <v>556.61</v>
      </c>
      <c r="AZ1277">
        <v>0.12</v>
      </c>
      <c r="BB1277">
        <v>53.67</v>
      </c>
      <c r="BD1277" s="1" t="s">
        <v>222</v>
      </c>
      <c r="BE1277">
        <v>1714.18</v>
      </c>
      <c r="BG1277">
        <v>158.93</v>
      </c>
      <c r="BH1277">
        <v>89.23</v>
      </c>
      <c r="BI1277">
        <v>99.01</v>
      </c>
      <c r="BL1277">
        <v>66.23</v>
      </c>
      <c r="BM1277">
        <v>25.73</v>
      </c>
      <c r="BO1277">
        <v>104.62</v>
      </c>
      <c r="BQ1277">
        <v>66.22</v>
      </c>
      <c r="BR1277">
        <v>100</v>
      </c>
      <c r="BS1277">
        <v>114.95</v>
      </c>
      <c r="BT1277">
        <v>1868.03</v>
      </c>
      <c r="BU1277">
        <v>0.19</v>
      </c>
      <c r="BV1277">
        <v>189.23</v>
      </c>
      <c r="BW1277">
        <v>1452.74</v>
      </c>
      <c r="BX1277">
        <v>112.25</v>
      </c>
      <c r="BY1277" s="1" t="s">
        <v>222</v>
      </c>
      <c r="BZ1277">
        <v>39.020000000000003</v>
      </c>
      <c r="CB1277">
        <v>40.880000000000003</v>
      </c>
      <c r="CC1277">
        <v>121.74</v>
      </c>
      <c r="CD1277">
        <v>241.47</v>
      </c>
      <c r="CE1277">
        <v>647.54</v>
      </c>
      <c r="CF1277" s="1" t="s">
        <v>222</v>
      </c>
      <c r="CG1277" s="1" t="s">
        <v>222</v>
      </c>
      <c r="CH1277">
        <v>290.52</v>
      </c>
      <c r="CI1277">
        <v>35.159999999999997</v>
      </c>
      <c r="CJ1277">
        <v>13.64</v>
      </c>
      <c r="CK1277">
        <v>0.19</v>
      </c>
      <c r="CL1277">
        <v>504.59</v>
      </c>
      <c r="CM1277">
        <v>99.03</v>
      </c>
      <c r="CN1277">
        <v>99.14</v>
      </c>
      <c r="CO1277" s="1" t="s">
        <v>222</v>
      </c>
      <c r="CP1277">
        <v>11.8</v>
      </c>
      <c r="CQ1277">
        <v>70.36</v>
      </c>
      <c r="CS1277" s="1" t="s">
        <v>222</v>
      </c>
      <c r="CT1277">
        <v>1573.61</v>
      </c>
      <c r="CU1277">
        <v>9.0299999999999994</v>
      </c>
      <c r="CV1277">
        <v>773.3</v>
      </c>
      <c r="DC1277" s="1" t="s">
        <v>222</v>
      </c>
      <c r="DD1277">
        <v>1.1499999999999999</v>
      </c>
      <c r="DE1277">
        <v>48.93</v>
      </c>
      <c r="DF1277">
        <v>246.17</v>
      </c>
      <c r="DH1277">
        <v>6.44</v>
      </c>
      <c r="DI1277">
        <v>30.71</v>
      </c>
      <c r="DJ1277">
        <v>36.479999999999997</v>
      </c>
      <c r="DK1277">
        <v>120.57</v>
      </c>
      <c r="DM1277">
        <v>319.91000000000003</v>
      </c>
      <c r="DO1277">
        <v>13.13</v>
      </c>
      <c r="DR1277">
        <v>54.84</v>
      </c>
      <c r="DW1277" s="1" t="s">
        <v>222</v>
      </c>
      <c r="DX1277" s="1" t="s">
        <v>222</v>
      </c>
      <c r="DY1277">
        <v>341.45</v>
      </c>
      <c r="ED1277">
        <v>155.83000000000001</v>
      </c>
      <c r="EI1277" s="1" t="s">
        <v>222</v>
      </c>
      <c r="EM1277">
        <v>60.57</v>
      </c>
      <c r="EN1277">
        <v>64.61</v>
      </c>
      <c r="EO1277">
        <v>217.91</v>
      </c>
      <c r="EP1277">
        <v>0.18</v>
      </c>
      <c r="EQ1277">
        <v>100</v>
      </c>
      <c r="ER1277">
        <v>77.180000000000007</v>
      </c>
      <c r="ET1277">
        <v>120.42</v>
      </c>
      <c r="EU1277" s="1" t="s">
        <v>222</v>
      </c>
    </row>
    <row r="1278" spans="1:151" x14ac:dyDescent="0.25">
      <c r="A1278" s="2">
        <v>43969</v>
      </c>
      <c r="B1278" s="1" t="s">
        <v>222</v>
      </c>
      <c r="C1278">
        <v>227.19</v>
      </c>
      <c r="D1278">
        <v>111.54</v>
      </c>
      <c r="E1278" s="1" t="s">
        <v>222</v>
      </c>
      <c r="F1278">
        <v>107.06</v>
      </c>
      <c r="G1278" s="1" t="s">
        <v>222</v>
      </c>
      <c r="H1278">
        <v>39.57</v>
      </c>
      <c r="I1278">
        <v>128.77000000000001</v>
      </c>
      <c r="J1278">
        <v>311.29000000000002</v>
      </c>
      <c r="L1278">
        <v>24.11</v>
      </c>
      <c r="M1278">
        <v>176.79</v>
      </c>
      <c r="N1278">
        <v>187.25</v>
      </c>
      <c r="O1278">
        <v>41.38</v>
      </c>
      <c r="P1278">
        <v>14.62</v>
      </c>
      <c r="Q1278">
        <v>10.14</v>
      </c>
      <c r="S1278" s="1" t="s">
        <v>222</v>
      </c>
      <c r="U1278">
        <v>78.05</v>
      </c>
      <c r="V1278">
        <v>128.34</v>
      </c>
      <c r="W1278">
        <v>77.319999999999993</v>
      </c>
      <c r="X1278">
        <v>10.38</v>
      </c>
      <c r="Y1278">
        <v>12.85</v>
      </c>
      <c r="Z1278" s="1" t="s">
        <v>222</v>
      </c>
      <c r="AA1278">
        <v>10.63</v>
      </c>
      <c r="AB1278">
        <v>70.09</v>
      </c>
      <c r="AC1278">
        <v>39.270000000000003</v>
      </c>
      <c r="AD1278">
        <v>110.01</v>
      </c>
      <c r="AE1278">
        <v>0.35</v>
      </c>
      <c r="AF1278" s="1" t="s">
        <v>222</v>
      </c>
      <c r="AG1278">
        <v>150.9</v>
      </c>
      <c r="AH1278">
        <v>20.27</v>
      </c>
      <c r="AI1278">
        <v>185.15</v>
      </c>
      <c r="AJ1278">
        <v>2.61</v>
      </c>
      <c r="AK1278">
        <v>88.07</v>
      </c>
      <c r="AL1278">
        <v>705.99</v>
      </c>
      <c r="AM1278" s="1" t="s">
        <v>222</v>
      </c>
      <c r="AN1278">
        <v>113.86</v>
      </c>
      <c r="AO1278" s="1" t="s">
        <v>222</v>
      </c>
      <c r="AP1278" s="1" t="s">
        <v>222</v>
      </c>
      <c r="AQ1278">
        <v>74.78</v>
      </c>
      <c r="AR1278">
        <v>1537.63</v>
      </c>
      <c r="AT1278">
        <v>35.46</v>
      </c>
      <c r="AW1278">
        <v>92.44</v>
      </c>
      <c r="AX1278">
        <v>298.55</v>
      </c>
      <c r="AY1278">
        <v>556.61</v>
      </c>
      <c r="AZ1278">
        <v>0.12</v>
      </c>
      <c r="BB1278">
        <v>53.67</v>
      </c>
      <c r="BD1278" s="1" t="s">
        <v>222</v>
      </c>
      <c r="BE1278">
        <v>1613.52</v>
      </c>
      <c r="BG1278">
        <v>158.93</v>
      </c>
      <c r="BH1278">
        <v>90.77</v>
      </c>
      <c r="BI1278">
        <v>99.01</v>
      </c>
      <c r="BL1278">
        <v>66.23</v>
      </c>
      <c r="BM1278">
        <v>25.73</v>
      </c>
      <c r="BO1278">
        <v>104.62</v>
      </c>
      <c r="BQ1278">
        <v>66.22</v>
      </c>
      <c r="BR1278">
        <v>100</v>
      </c>
      <c r="BS1278">
        <v>114.95</v>
      </c>
      <c r="BT1278">
        <v>1796.04</v>
      </c>
      <c r="BU1278">
        <v>0.2</v>
      </c>
      <c r="BV1278">
        <v>185.63</v>
      </c>
      <c r="BW1278">
        <v>1478.93</v>
      </c>
      <c r="BX1278">
        <v>112.25</v>
      </c>
      <c r="BY1278" s="1" t="s">
        <v>222</v>
      </c>
      <c r="BZ1278">
        <v>38.28</v>
      </c>
      <c r="CB1278">
        <v>40.880000000000003</v>
      </c>
      <c r="CC1278">
        <v>119.6</v>
      </c>
      <c r="CD1278">
        <v>241.47</v>
      </c>
      <c r="CE1278">
        <v>610.85</v>
      </c>
      <c r="CF1278" s="1" t="s">
        <v>222</v>
      </c>
      <c r="CG1278" s="1" t="s">
        <v>222</v>
      </c>
      <c r="CH1278">
        <v>290.52</v>
      </c>
      <c r="CI1278">
        <v>36.67</v>
      </c>
      <c r="CJ1278">
        <v>13.63</v>
      </c>
      <c r="CK1278">
        <v>0.18</v>
      </c>
      <c r="CL1278">
        <v>504.59</v>
      </c>
      <c r="CM1278">
        <v>99.03</v>
      </c>
      <c r="CN1278">
        <v>97.46</v>
      </c>
      <c r="CO1278" s="1" t="s">
        <v>222</v>
      </c>
      <c r="CP1278">
        <v>11.44</v>
      </c>
      <c r="CQ1278">
        <v>70.36</v>
      </c>
      <c r="CS1278" s="1" t="s">
        <v>222</v>
      </c>
      <c r="CT1278">
        <v>1613.7</v>
      </c>
      <c r="CU1278">
        <v>9.0299999999999994</v>
      </c>
      <c r="CV1278">
        <v>785.67</v>
      </c>
      <c r="DC1278" s="1" t="s">
        <v>222</v>
      </c>
      <c r="DD1278">
        <v>1.1499999999999999</v>
      </c>
      <c r="DE1278">
        <v>48.07</v>
      </c>
      <c r="DF1278">
        <v>246.17</v>
      </c>
      <c r="DH1278">
        <v>5.73</v>
      </c>
      <c r="DI1278">
        <v>30.71</v>
      </c>
      <c r="DJ1278">
        <v>41.35</v>
      </c>
      <c r="DK1278">
        <v>120.57</v>
      </c>
      <c r="DM1278">
        <v>307.60000000000002</v>
      </c>
      <c r="DO1278">
        <v>13.74</v>
      </c>
      <c r="DR1278">
        <v>54.84</v>
      </c>
      <c r="DW1278" s="1" t="s">
        <v>222</v>
      </c>
      <c r="DX1278" s="1" t="s">
        <v>222</v>
      </c>
      <c r="DY1278">
        <v>339.59</v>
      </c>
      <c r="ED1278">
        <v>155.83000000000001</v>
      </c>
      <c r="EI1278" s="1" t="s">
        <v>222</v>
      </c>
      <c r="EM1278">
        <v>58.08</v>
      </c>
      <c r="EN1278">
        <v>64.61</v>
      </c>
      <c r="EO1278">
        <v>217.91</v>
      </c>
      <c r="EP1278">
        <v>0.18</v>
      </c>
      <c r="EQ1278">
        <v>100</v>
      </c>
      <c r="ER1278">
        <v>75.72</v>
      </c>
      <c r="ET1278">
        <v>120.42</v>
      </c>
      <c r="EU1278" s="1" t="s">
        <v>222</v>
      </c>
    </row>
    <row r="1279" spans="1:151" x14ac:dyDescent="0.25">
      <c r="A1279" s="2">
        <v>43976</v>
      </c>
      <c r="B1279" s="1" t="s">
        <v>222</v>
      </c>
      <c r="C1279">
        <v>227.19</v>
      </c>
      <c r="D1279">
        <v>109.62</v>
      </c>
      <c r="E1279" s="1" t="s">
        <v>222</v>
      </c>
      <c r="F1279">
        <v>107.8</v>
      </c>
      <c r="G1279" s="1" t="s">
        <v>222</v>
      </c>
      <c r="H1279">
        <v>39.57</v>
      </c>
      <c r="I1279">
        <v>128.77000000000001</v>
      </c>
      <c r="J1279">
        <v>311.29000000000002</v>
      </c>
      <c r="L1279">
        <v>24.11</v>
      </c>
      <c r="M1279">
        <v>201.6</v>
      </c>
      <c r="N1279">
        <v>189.17</v>
      </c>
      <c r="O1279">
        <v>41.38</v>
      </c>
      <c r="P1279">
        <v>14.62</v>
      </c>
      <c r="Q1279">
        <v>10.14</v>
      </c>
      <c r="S1279" s="1" t="s">
        <v>222</v>
      </c>
      <c r="U1279">
        <v>93.66</v>
      </c>
      <c r="V1279">
        <v>128.34</v>
      </c>
      <c r="W1279">
        <v>87.63</v>
      </c>
      <c r="X1279">
        <v>10.38</v>
      </c>
      <c r="Y1279">
        <v>12.85</v>
      </c>
      <c r="Z1279" s="1" t="s">
        <v>222</v>
      </c>
      <c r="AA1279">
        <v>10.63</v>
      </c>
      <c r="AB1279">
        <v>70.09</v>
      </c>
      <c r="AC1279">
        <v>38.47</v>
      </c>
      <c r="AD1279">
        <v>110.01</v>
      </c>
      <c r="AE1279">
        <v>0.34</v>
      </c>
      <c r="AF1279" s="1" t="s">
        <v>222</v>
      </c>
      <c r="AG1279">
        <v>150.9</v>
      </c>
      <c r="AH1279">
        <v>22.27</v>
      </c>
      <c r="AI1279">
        <v>233.73</v>
      </c>
      <c r="AJ1279">
        <v>1.55</v>
      </c>
      <c r="AK1279">
        <v>87.54</v>
      </c>
      <c r="AL1279">
        <v>705.99</v>
      </c>
      <c r="AM1279" s="1" t="s">
        <v>222</v>
      </c>
      <c r="AN1279">
        <v>113.86</v>
      </c>
      <c r="AO1279" s="1" t="s">
        <v>222</v>
      </c>
      <c r="AP1279" s="1" t="s">
        <v>222</v>
      </c>
      <c r="AQ1279">
        <v>76.3</v>
      </c>
      <c r="AR1279">
        <v>1537.63</v>
      </c>
      <c r="AT1279">
        <v>35.46</v>
      </c>
      <c r="AW1279">
        <v>92.44</v>
      </c>
      <c r="AX1279">
        <v>298.55</v>
      </c>
      <c r="AY1279">
        <v>556.61</v>
      </c>
      <c r="AZ1279">
        <v>0.12</v>
      </c>
      <c r="BB1279">
        <v>53.67</v>
      </c>
      <c r="BD1279" s="1" t="s">
        <v>222</v>
      </c>
      <c r="BE1279">
        <v>1700.86</v>
      </c>
      <c r="BG1279">
        <v>158.93</v>
      </c>
      <c r="BH1279">
        <v>93.85</v>
      </c>
      <c r="BI1279">
        <v>99.01</v>
      </c>
      <c r="BL1279">
        <v>63.11</v>
      </c>
      <c r="BM1279">
        <v>25.73</v>
      </c>
      <c r="BO1279">
        <v>104.62</v>
      </c>
      <c r="BQ1279">
        <v>66.22</v>
      </c>
      <c r="BR1279">
        <v>100</v>
      </c>
      <c r="BS1279">
        <v>114.95</v>
      </c>
      <c r="BT1279">
        <v>1818.93</v>
      </c>
      <c r="BU1279">
        <v>0.19</v>
      </c>
      <c r="BV1279">
        <v>174.81</v>
      </c>
      <c r="BW1279">
        <v>1477.94</v>
      </c>
      <c r="BX1279">
        <v>112.25</v>
      </c>
      <c r="BY1279" s="1" t="s">
        <v>222</v>
      </c>
      <c r="BZ1279">
        <v>37.909999999999997</v>
      </c>
      <c r="CB1279">
        <v>40.880000000000003</v>
      </c>
      <c r="CC1279">
        <v>119.6</v>
      </c>
      <c r="CD1279">
        <v>241.47</v>
      </c>
      <c r="CE1279">
        <v>637.97</v>
      </c>
      <c r="CF1279" s="1" t="s">
        <v>222</v>
      </c>
      <c r="CG1279" s="1" t="s">
        <v>222</v>
      </c>
      <c r="CH1279">
        <v>290.52</v>
      </c>
      <c r="CI1279">
        <v>35.57</v>
      </c>
      <c r="CJ1279">
        <v>13.51</v>
      </c>
      <c r="CK1279">
        <v>0.19</v>
      </c>
      <c r="CL1279">
        <v>504.59</v>
      </c>
      <c r="CM1279">
        <v>99.03</v>
      </c>
      <c r="CN1279">
        <v>97.46</v>
      </c>
      <c r="CO1279" s="1" t="s">
        <v>222</v>
      </c>
      <c r="CP1279">
        <v>11.34</v>
      </c>
      <c r="CQ1279">
        <v>70.36</v>
      </c>
      <c r="CS1279" s="1" t="s">
        <v>222</v>
      </c>
      <c r="CT1279">
        <v>1606.08</v>
      </c>
      <c r="CU1279">
        <v>9.0299999999999994</v>
      </c>
      <c r="CV1279">
        <v>763.66</v>
      </c>
      <c r="DC1279" s="1" t="s">
        <v>222</v>
      </c>
      <c r="DD1279">
        <v>1.1499999999999999</v>
      </c>
      <c r="DE1279">
        <v>46.92</v>
      </c>
      <c r="DF1279">
        <v>246.17</v>
      </c>
      <c r="DH1279">
        <v>6.39</v>
      </c>
      <c r="DI1279">
        <v>30.71</v>
      </c>
      <c r="DJ1279">
        <v>41.35</v>
      </c>
      <c r="DK1279">
        <v>120.57</v>
      </c>
      <c r="DM1279">
        <v>301.45</v>
      </c>
      <c r="DO1279">
        <v>15.32</v>
      </c>
      <c r="DR1279">
        <v>54.84</v>
      </c>
      <c r="DW1279" s="1" t="s">
        <v>222</v>
      </c>
      <c r="DX1279" s="1" t="s">
        <v>222</v>
      </c>
      <c r="DY1279">
        <v>340.57</v>
      </c>
      <c r="ED1279">
        <v>155.83000000000001</v>
      </c>
      <c r="EI1279" s="1" t="s">
        <v>222</v>
      </c>
      <c r="EM1279">
        <v>59.72</v>
      </c>
      <c r="EN1279">
        <v>64.61</v>
      </c>
      <c r="EO1279">
        <v>217.91</v>
      </c>
      <c r="EP1279">
        <v>0.18</v>
      </c>
      <c r="EQ1279">
        <v>100</v>
      </c>
      <c r="ER1279">
        <v>84.34</v>
      </c>
      <c r="ET1279">
        <v>120.42</v>
      </c>
      <c r="EU1279" s="1" t="s">
        <v>222</v>
      </c>
    </row>
    <row r="1280" spans="1:151" x14ac:dyDescent="0.25">
      <c r="A1280" s="2">
        <v>43983</v>
      </c>
      <c r="B1280" s="1" t="s">
        <v>222</v>
      </c>
      <c r="C1280">
        <v>227.19</v>
      </c>
      <c r="D1280">
        <v>109.62</v>
      </c>
      <c r="E1280" s="1" t="s">
        <v>222</v>
      </c>
      <c r="F1280">
        <v>115.96</v>
      </c>
      <c r="G1280" s="1" t="s">
        <v>222</v>
      </c>
      <c r="H1280">
        <v>39.57</v>
      </c>
      <c r="I1280">
        <v>128.77000000000001</v>
      </c>
      <c r="J1280">
        <v>311.29000000000002</v>
      </c>
      <c r="L1280">
        <v>24.11</v>
      </c>
      <c r="M1280">
        <v>193.33</v>
      </c>
      <c r="N1280">
        <v>196.85</v>
      </c>
      <c r="O1280">
        <v>41.38</v>
      </c>
      <c r="P1280">
        <v>14.62</v>
      </c>
      <c r="Q1280">
        <v>10.14</v>
      </c>
      <c r="S1280" s="1" t="s">
        <v>222</v>
      </c>
      <c r="U1280">
        <v>97.74</v>
      </c>
      <c r="V1280">
        <v>128.34</v>
      </c>
      <c r="W1280">
        <v>93.81</v>
      </c>
      <c r="X1280">
        <v>10.38</v>
      </c>
      <c r="Y1280">
        <v>12.85</v>
      </c>
      <c r="Z1280" s="1" t="s">
        <v>222</v>
      </c>
      <c r="AA1280">
        <v>10.63</v>
      </c>
      <c r="AB1280">
        <v>70.09</v>
      </c>
      <c r="AC1280">
        <v>41.82</v>
      </c>
      <c r="AD1280">
        <v>110.01</v>
      </c>
      <c r="AE1280">
        <v>0.35</v>
      </c>
      <c r="AF1280" s="1" t="s">
        <v>222</v>
      </c>
      <c r="AG1280">
        <v>150.9</v>
      </c>
      <c r="AH1280">
        <v>29.41</v>
      </c>
      <c r="AI1280">
        <v>218.45</v>
      </c>
      <c r="AJ1280">
        <v>1.55</v>
      </c>
      <c r="AK1280">
        <v>87.01</v>
      </c>
      <c r="AL1280">
        <v>705.99</v>
      </c>
      <c r="AM1280" s="1" t="s">
        <v>222</v>
      </c>
      <c r="AN1280">
        <v>113.86</v>
      </c>
      <c r="AO1280" s="1" t="s">
        <v>222</v>
      </c>
      <c r="AP1280" s="1" t="s">
        <v>222</v>
      </c>
      <c r="AQ1280">
        <v>75</v>
      </c>
      <c r="AR1280">
        <v>1537.63</v>
      </c>
      <c r="AT1280">
        <v>35.46</v>
      </c>
      <c r="AW1280">
        <v>92.44</v>
      </c>
      <c r="AX1280">
        <v>298.55</v>
      </c>
      <c r="AY1280">
        <v>556.61</v>
      </c>
      <c r="AZ1280">
        <v>0.12</v>
      </c>
      <c r="BB1280">
        <v>53.67</v>
      </c>
      <c r="BD1280" s="1" t="s">
        <v>222</v>
      </c>
      <c r="BE1280">
        <v>1813.36</v>
      </c>
      <c r="BG1280">
        <v>158.93</v>
      </c>
      <c r="BH1280">
        <v>96.15</v>
      </c>
      <c r="BI1280">
        <v>99.01</v>
      </c>
      <c r="BL1280">
        <v>60</v>
      </c>
      <c r="BM1280">
        <v>25.73</v>
      </c>
      <c r="BO1280">
        <v>104.62</v>
      </c>
      <c r="BQ1280">
        <v>66.22</v>
      </c>
      <c r="BR1280">
        <v>100</v>
      </c>
      <c r="BS1280">
        <v>114.95</v>
      </c>
      <c r="BT1280">
        <v>1920.52</v>
      </c>
      <c r="BU1280">
        <v>0.18</v>
      </c>
      <c r="BV1280">
        <v>171.21</v>
      </c>
      <c r="BW1280">
        <v>1417.66</v>
      </c>
      <c r="BX1280">
        <v>112.25</v>
      </c>
      <c r="BY1280" s="1" t="s">
        <v>222</v>
      </c>
      <c r="BZ1280">
        <v>40.17</v>
      </c>
      <c r="CB1280">
        <v>40.880000000000003</v>
      </c>
      <c r="CC1280">
        <v>121.74</v>
      </c>
      <c r="CD1280">
        <v>241.47</v>
      </c>
      <c r="CE1280">
        <v>670.5</v>
      </c>
      <c r="CF1280" s="1" t="s">
        <v>222</v>
      </c>
      <c r="CG1280" s="1" t="s">
        <v>222</v>
      </c>
      <c r="CH1280">
        <v>290.52</v>
      </c>
      <c r="CI1280">
        <v>35.020000000000003</v>
      </c>
      <c r="CJ1280">
        <v>13.55</v>
      </c>
      <c r="CK1280">
        <v>0.19</v>
      </c>
      <c r="CL1280">
        <v>504.59</v>
      </c>
      <c r="CM1280">
        <v>99.03</v>
      </c>
      <c r="CN1280">
        <v>99.14</v>
      </c>
      <c r="CO1280" s="1" t="s">
        <v>222</v>
      </c>
      <c r="CP1280">
        <v>12.15</v>
      </c>
      <c r="CQ1280">
        <v>70.36</v>
      </c>
      <c r="CS1280" s="1" t="s">
        <v>222</v>
      </c>
      <c r="CT1280">
        <v>1624.86</v>
      </c>
      <c r="CU1280">
        <v>9.0299999999999994</v>
      </c>
      <c r="CV1280">
        <v>783.49</v>
      </c>
      <c r="DC1280" s="1" t="s">
        <v>222</v>
      </c>
      <c r="DD1280">
        <v>1.1499999999999999</v>
      </c>
      <c r="DE1280">
        <v>47.2</v>
      </c>
      <c r="DF1280">
        <v>246.17</v>
      </c>
      <c r="DH1280">
        <v>6.46</v>
      </c>
      <c r="DI1280">
        <v>30.71</v>
      </c>
      <c r="DJ1280">
        <v>43.08</v>
      </c>
      <c r="DK1280">
        <v>120.57</v>
      </c>
      <c r="DM1280">
        <v>287.91000000000003</v>
      </c>
      <c r="DO1280">
        <v>15.37</v>
      </c>
      <c r="DR1280">
        <v>54.84</v>
      </c>
      <c r="DW1280" s="1" t="s">
        <v>222</v>
      </c>
      <c r="DX1280" s="1" t="s">
        <v>222</v>
      </c>
      <c r="DY1280">
        <v>364.47</v>
      </c>
      <c r="ED1280">
        <v>155.83000000000001</v>
      </c>
      <c r="EI1280" s="1" t="s">
        <v>222</v>
      </c>
      <c r="EM1280">
        <v>65.92</v>
      </c>
      <c r="EN1280">
        <v>64.61</v>
      </c>
      <c r="EO1280">
        <v>217.91</v>
      </c>
      <c r="EP1280">
        <v>0.18</v>
      </c>
      <c r="EQ1280">
        <v>100</v>
      </c>
      <c r="ER1280">
        <v>84.51</v>
      </c>
      <c r="ET1280">
        <v>120.42</v>
      </c>
      <c r="EU1280" s="1" t="s">
        <v>222</v>
      </c>
    </row>
    <row r="1281" spans="1:151" x14ac:dyDescent="0.25">
      <c r="A1281" s="2">
        <v>43990</v>
      </c>
      <c r="B1281" s="1" t="s">
        <v>222</v>
      </c>
      <c r="C1281">
        <v>227.19</v>
      </c>
      <c r="D1281">
        <v>109.62</v>
      </c>
      <c r="E1281" s="1" t="s">
        <v>222</v>
      </c>
      <c r="F1281">
        <v>128.86000000000001</v>
      </c>
      <c r="G1281" s="1" t="s">
        <v>222</v>
      </c>
      <c r="H1281">
        <v>39.57</v>
      </c>
      <c r="I1281">
        <v>128.77000000000001</v>
      </c>
      <c r="J1281">
        <v>311.29000000000002</v>
      </c>
      <c r="L1281">
        <v>24.11</v>
      </c>
      <c r="M1281">
        <v>196.43</v>
      </c>
      <c r="N1281">
        <v>216.06</v>
      </c>
      <c r="O1281">
        <v>41.38</v>
      </c>
      <c r="P1281">
        <v>14.62</v>
      </c>
      <c r="Q1281">
        <v>10.14</v>
      </c>
      <c r="S1281" s="1" t="s">
        <v>222</v>
      </c>
      <c r="U1281">
        <v>98.46</v>
      </c>
      <c r="V1281">
        <v>128.34</v>
      </c>
      <c r="W1281">
        <v>97.94</v>
      </c>
      <c r="X1281">
        <v>10.38</v>
      </c>
      <c r="Y1281">
        <v>12.85</v>
      </c>
      <c r="Z1281" s="1" t="s">
        <v>222</v>
      </c>
      <c r="AA1281">
        <v>10.63</v>
      </c>
      <c r="AB1281">
        <v>70.09</v>
      </c>
      <c r="AC1281">
        <v>47.45</v>
      </c>
      <c r="AD1281">
        <v>113.31</v>
      </c>
      <c r="AE1281">
        <v>0.38</v>
      </c>
      <c r="AF1281" s="1" t="s">
        <v>222</v>
      </c>
      <c r="AG1281">
        <v>150.9</v>
      </c>
      <c r="AH1281">
        <v>34.76</v>
      </c>
      <c r="AI1281">
        <v>229.15</v>
      </c>
      <c r="AJ1281">
        <v>1.55</v>
      </c>
      <c r="AK1281">
        <v>89.66</v>
      </c>
      <c r="AL1281">
        <v>705.99</v>
      </c>
      <c r="AM1281" s="1" t="s">
        <v>222</v>
      </c>
      <c r="AN1281">
        <v>113.86</v>
      </c>
      <c r="AO1281" s="1" t="s">
        <v>222</v>
      </c>
      <c r="AP1281" s="1" t="s">
        <v>222</v>
      </c>
      <c r="AQ1281">
        <v>74.569999999999993</v>
      </c>
      <c r="AR1281">
        <v>1537.63</v>
      </c>
      <c r="AT1281">
        <v>35.46</v>
      </c>
      <c r="AW1281">
        <v>92.44</v>
      </c>
      <c r="AX1281">
        <v>298.55</v>
      </c>
      <c r="AY1281">
        <v>556.61</v>
      </c>
      <c r="AZ1281">
        <v>0.12</v>
      </c>
      <c r="BB1281">
        <v>53.67</v>
      </c>
      <c r="BD1281" s="1" t="s">
        <v>222</v>
      </c>
      <c r="BE1281">
        <v>1730.47</v>
      </c>
      <c r="BG1281">
        <v>158.93</v>
      </c>
      <c r="BH1281">
        <v>97.69</v>
      </c>
      <c r="BI1281">
        <v>99.01</v>
      </c>
      <c r="BL1281">
        <v>58.44</v>
      </c>
      <c r="BM1281">
        <v>25.73</v>
      </c>
      <c r="BO1281">
        <v>104.62</v>
      </c>
      <c r="BQ1281">
        <v>66.22</v>
      </c>
      <c r="BR1281">
        <v>100</v>
      </c>
      <c r="BS1281">
        <v>114.95</v>
      </c>
      <c r="BT1281">
        <v>2009.76</v>
      </c>
      <c r="BU1281">
        <v>0.25</v>
      </c>
      <c r="BV1281">
        <v>174.81</v>
      </c>
      <c r="BW1281">
        <v>1345.51</v>
      </c>
      <c r="BX1281">
        <v>112.25</v>
      </c>
      <c r="BY1281" s="1" t="s">
        <v>222</v>
      </c>
      <c r="BZ1281">
        <v>54.02</v>
      </c>
      <c r="CB1281">
        <v>40.880000000000003</v>
      </c>
      <c r="CC1281">
        <v>121.74</v>
      </c>
      <c r="CD1281">
        <v>241.47</v>
      </c>
      <c r="CE1281">
        <v>865.08</v>
      </c>
      <c r="CF1281" s="1" t="s">
        <v>222</v>
      </c>
      <c r="CG1281" s="1" t="s">
        <v>222</v>
      </c>
      <c r="CH1281">
        <v>290.52</v>
      </c>
      <c r="CI1281">
        <v>37.35</v>
      </c>
      <c r="CJ1281">
        <v>13.12</v>
      </c>
      <c r="CK1281">
        <v>0.28000000000000003</v>
      </c>
      <c r="CL1281">
        <v>504.59</v>
      </c>
      <c r="CM1281">
        <v>97.09</v>
      </c>
      <c r="CN1281">
        <v>99.14</v>
      </c>
      <c r="CO1281" s="1" t="s">
        <v>222</v>
      </c>
      <c r="CP1281">
        <v>12.85</v>
      </c>
      <c r="CQ1281">
        <v>70.36</v>
      </c>
      <c r="CS1281" s="1" t="s">
        <v>222</v>
      </c>
      <c r="CT1281">
        <v>1702.5</v>
      </c>
      <c r="CU1281">
        <v>9.0299999999999994</v>
      </c>
      <c r="CV1281">
        <v>884.42</v>
      </c>
      <c r="DC1281" s="1" t="s">
        <v>222</v>
      </c>
      <c r="DD1281">
        <v>1.1499999999999999</v>
      </c>
      <c r="DE1281">
        <v>47.2</v>
      </c>
      <c r="DF1281">
        <v>246.17</v>
      </c>
      <c r="DH1281">
        <v>7.41</v>
      </c>
      <c r="DI1281">
        <v>30.71</v>
      </c>
      <c r="DJ1281">
        <v>43.08</v>
      </c>
      <c r="DK1281">
        <v>120.57</v>
      </c>
      <c r="DM1281">
        <v>282.99</v>
      </c>
      <c r="DO1281">
        <v>14.61</v>
      </c>
      <c r="DR1281">
        <v>54.84</v>
      </c>
      <c r="DW1281" s="1" t="s">
        <v>222</v>
      </c>
      <c r="DX1281" s="1" t="s">
        <v>222</v>
      </c>
      <c r="DY1281">
        <v>449.32</v>
      </c>
      <c r="ED1281">
        <v>155.83000000000001</v>
      </c>
      <c r="EI1281" s="1" t="s">
        <v>222</v>
      </c>
      <c r="EM1281">
        <v>73.040000000000006</v>
      </c>
      <c r="EN1281">
        <v>64.61</v>
      </c>
      <c r="EO1281">
        <v>217.91</v>
      </c>
      <c r="EP1281">
        <v>0.18</v>
      </c>
      <c r="EQ1281">
        <v>100</v>
      </c>
      <c r="ER1281">
        <v>81.11</v>
      </c>
      <c r="ET1281">
        <v>120.42</v>
      </c>
      <c r="EU1281" s="1" t="s">
        <v>222</v>
      </c>
    </row>
    <row r="1282" spans="1:151" x14ac:dyDescent="0.25">
      <c r="A1282" s="2">
        <v>43997</v>
      </c>
      <c r="B1282" s="1" t="s">
        <v>222</v>
      </c>
      <c r="C1282">
        <v>227.19</v>
      </c>
      <c r="D1282">
        <v>109.62</v>
      </c>
      <c r="E1282" s="1" t="s">
        <v>222</v>
      </c>
      <c r="F1282">
        <v>119.44</v>
      </c>
      <c r="G1282" s="1" t="s">
        <v>222</v>
      </c>
      <c r="H1282">
        <v>39.57</v>
      </c>
      <c r="I1282">
        <v>128.77000000000001</v>
      </c>
      <c r="J1282">
        <v>311.29000000000002</v>
      </c>
      <c r="L1282">
        <v>24.11</v>
      </c>
      <c r="M1282">
        <v>189.19</v>
      </c>
      <c r="N1282">
        <v>196.37</v>
      </c>
      <c r="O1282">
        <v>41.38</v>
      </c>
      <c r="P1282">
        <v>14.62</v>
      </c>
      <c r="Q1282">
        <v>10.14</v>
      </c>
      <c r="S1282" s="1" t="s">
        <v>222</v>
      </c>
      <c r="U1282">
        <v>91.98</v>
      </c>
      <c r="V1282">
        <v>128.34</v>
      </c>
      <c r="W1282">
        <v>92.78</v>
      </c>
      <c r="X1282">
        <v>10.38</v>
      </c>
      <c r="Y1282">
        <v>12.85</v>
      </c>
      <c r="Z1282" s="1" t="s">
        <v>222</v>
      </c>
      <c r="AA1282">
        <v>10.63</v>
      </c>
      <c r="AB1282">
        <v>70.09</v>
      </c>
      <c r="AC1282">
        <v>42.89</v>
      </c>
      <c r="AD1282">
        <v>113.31</v>
      </c>
      <c r="AE1282">
        <v>0.35</v>
      </c>
      <c r="AF1282" s="1" t="s">
        <v>222</v>
      </c>
      <c r="AG1282">
        <v>150.9</v>
      </c>
      <c r="AH1282">
        <v>28.64</v>
      </c>
      <c r="AI1282">
        <v>216.62</v>
      </c>
      <c r="AJ1282">
        <v>1.55</v>
      </c>
      <c r="AK1282">
        <v>91.79</v>
      </c>
      <c r="AL1282">
        <v>705.99</v>
      </c>
      <c r="AM1282" s="1" t="s">
        <v>222</v>
      </c>
      <c r="AN1282">
        <v>113.86</v>
      </c>
      <c r="AO1282" s="1" t="s">
        <v>222</v>
      </c>
      <c r="AP1282" s="1" t="s">
        <v>222</v>
      </c>
      <c r="AQ1282">
        <v>74.569999999999993</v>
      </c>
      <c r="AR1282">
        <v>1537.63</v>
      </c>
      <c r="AT1282">
        <v>35.46</v>
      </c>
      <c r="AW1282">
        <v>92.44</v>
      </c>
      <c r="AX1282">
        <v>298.55</v>
      </c>
      <c r="AY1282">
        <v>556.61</v>
      </c>
      <c r="AZ1282">
        <v>0.12</v>
      </c>
      <c r="BB1282">
        <v>53.67</v>
      </c>
      <c r="BD1282" s="1" t="s">
        <v>222</v>
      </c>
      <c r="BE1282">
        <v>1888.86</v>
      </c>
      <c r="BG1282">
        <v>158.93</v>
      </c>
      <c r="BH1282">
        <v>106.15</v>
      </c>
      <c r="BI1282">
        <v>99.01</v>
      </c>
      <c r="BL1282">
        <v>58.44</v>
      </c>
      <c r="BM1282">
        <v>25.73</v>
      </c>
      <c r="BO1282">
        <v>104.62</v>
      </c>
      <c r="BQ1282">
        <v>66.22</v>
      </c>
      <c r="BR1282">
        <v>100</v>
      </c>
      <c r="BS1282">
        <v>114.95</v>
      </c>
      <c r="BT1282">
        <v>2007.95</v>
      </c>
      <c r="BU1282">
        <v>0.2</v>
      </c>
      <c r="BV1282">
        <v>174.81</v>
      </c>
      <c r="BW1282">
        <v>1357.37</v>
      </c>
      <c r="BX1282">
        <v>112.25</v>
      </c>
      <c r="BY1282" s="1" t="s">
        <v>222</v>
      </c>
      <c r="BZ1282">
        <v>48.7</v>
      </c>
      <c r="CB1282">
        <v>40.880000000000003</v>
      </c>
      <c r="CC1282">
        <v>117.47</v>
      </c>
      <c r="CD1282">
        <v>241.47</v>
      </c>
      <c r="CE1282">
        <v>738.77</v>
      </c>
      <c r="CF1282" s="1" t="s">
        <v>222</v>
      </c>
      <c r="CG1282" s="1" t="s">
        <v>222</v>
      </c>
      <c r="CH1282">
        <v>290.52</v>
      </c>
      <c r="CI1282">
        <v>35.090000000000003</v>
      </c>
      <c r="CJ1282">
        <v>12.1</v>
      </c>
      <c r="CK1282">
        <v>0.21</v>
      </c>
      <c r="CL1282">
        <v>504.59</v>
      </c>
      <c r="CM1282">
        <v>97.09</v>
      </c>
      <c r="CN1282">
        <v>96.45</v>
      </c>
      <c r="CO1282" s="1" t="s">
        <v>222</v>
      </c>
      <c r="CP1282">
        <v>13.17</v>
      </c>
      <c r="CQ1282">
        <v>70.36</v>
      </c>
      <c r="CS1282" s="1" t="s">
        <v>222</v>
      </c>
      <c r="CT1282">
        <v>1676.62</v>
      </c>
      <c r="CU1282">
        <v>9.0299999999999994</v>
      </c>
      <c r="CV1282">
        <v>789.31</v>
      </c>
      <c r="DC1282" s="1" t="s">
        <v>222</v>
      </c>
      <c r="DD1282">
        <v>1.1499999999999999</v>
      </c>
      <c r="DE1282">
        <v>47.2</v>
      </c>
      <c r="DF1282">
        <v>246.17</v>
      </c>
      <c r="DH1282">
        <v>6.5</v>
      </c>
      <c r="DI1282">
        <v>30.71</v>
      </c>
      <c r="DJ1282">
        <v>43.08</v>
      </c>
      <c r="DK1282">
        <v>120.57</v>
      </c>
      <c r="DM1282">
        <v>281.76</v>
      </c>
      <c r="DO1282">
        <v>14.5</v>
      </c>
      <c r="DR1282">
        <v>54.84</v>
      </c>
      <c r="DW1282" s="1" t="s">
        <v>222</v>
      </c>
      <c r="DX1282" s="1" t="s">
        <v>222</v>
      </c>
      <c r="DY1282">
        <v>378.19</v>
      </c>
      <c r="ED1282">
        <v>155.83000000000001</v>
      </c>
      <c r="EI1282" s="1" t="s">
        <v>222</v>
      </c>
      <c r="EM1282">
        <v>66.34</v>
      </c>
      <c r="EN1282">
        <v>64.61</v>
      </c>
      <c r="EO1282">
        <v>217.91</v>
      </c>
      <c r="EP1282">
        <v>0.18</v>
      </c>
      <c r="EQ1282">
        <v>100</v>
      </c>
      <c r="ER1282">
        <v>80.760000000000005</v>
      </c>
      <c r="ET1282">
        <v>120.42</v>
      </c>
      <c r="EU1282" s="1" t="s">
        <v>222</v>
      </c>
    </row>
    <row r="1283" spans="1:151" x14ac:dyDescent="0.25">
      <c r="A1283" s="2">
        <v>44004</v>
      </c>
      <c r="B1283" s="1" t="s">
        <v>222</v>
      </c>
      <c r="C1283">
        <v>227.19</v>
      </c>
      <c r="D1283">
        <v>109.62</v>
      </c>
      <c r="E1283" s="1" t="s">
        <v>222</v>
      </c>
      <c r="F1283">
        <v>114.55</v>
      </c>
      <c r="G1283" s="1" t="s">
        <v>222</v>
      </c>
      <c r="H1283">
        <v>39.57</v>
      </c>
      <c r="I1283">
        <v>128.77000000000001</v>
      </c>
      <c r="J1283">
        <v>311.29000000000002</v>
      </c>
      <c r="L1283">
        <v>24.11</v>
      </c>
      <c r="M1283">
        <v>189.19</v>
      </c>
      <c r="N1283">
        <v>193.49</v>
      </c>
      <c r="O1283">
        <v>41.38</v>
      </c>
      <c r="P1283">
        <v>14.62</v>
      </c>
      <c r="Q1283">
        <v>10.14</v>
      </c>
      <c r="S1283" s="1" t="s">
        <v>222</v>
      </c>
      <c r="U1283">
        <v>87.54</v>
      </c>
      <c r="V1283">
        <v>128.34</v>
      </c>
      <c r="W1283">
        <v>92.27</v>
      </c>
      <c r="X1283">
        <v>10.38</v>
      </c>
      <c r="Y1283">
        <v>12.85</v>
      </c>
      <c r="Z1283" s="1" t="s">
        <v>222</v>
      </c>
      <c r="AA1283">
        <v>10.63</v>
      </c>
      <c r="AB1283">
        <v>70.09</v>
      </c>
      <c r="AC1283">
        <v>45.04</v>
      </c>
      <c r="AD1283">
        <v>113.31</v>
      </c>
      <c r="AE1283">
        <v>0.34</v>
      </c>
      <c r="AF1283" s="1" t="s">
        <v>222</v>
      </c>
      <c r="AG1283">
        <v>150.9</v>
      </c>
      <c r="AH1283">
        <v>28.54</v>
      </c>
      <c r="AI1283">
        <v>211.58</v>
      </c>
      <c r="AJ1283">
        <v>1.55</v>
      </c>
      <c r="AK1283">
        <v>93.91</v>
      </c>
      <c r="AL1283">
        <v>705.99</v>
      </c>
      <c r="AM1283" s="1" t="s">
        <v>222</v>
      </c>
      <c r="AN1283">
        <v>113.86</v>
      </c>
      <c r="AO1283" s="1" t="s">
        <v>222</v>
      </c>
      <c r="AP1283" s="1" t="s">
        <v>222</v>
      </c>
      <c r="AQ1283">
        <v>67.39</v>
      </c>
      <c r="AR1283">
        <v>1537.63</v>
      </c>
      <c r="AT1283">
        <v>35.46</v>
      </c>
      <c r="AW1283">
        <v>92.44</v>
      </c>
      <c r="AX1283">
        <v>298.55</v>
      </c>
      <c r="AY1283">
        <v>556.61</v>
      </c>
      <c r="AZ1283">
        <v>0.12</v>
      </c>
      <c r="BB1283">
        <v>53.67</v>
      </c>
      <c r="BD1283" s="1" t="s">
        <v>222</v>
      </c>
      <c r="BE1283">
        <v>2250.0500000000002</v>
      </c>
      <c r="BG1283">
        <v>158.93</v>
      </c>
      <c r="BH1283">
        <v>106.15</v>
      </c>
      <c r="BI1283">
        <v>99.01</v>
      </c>
      <c r="BL1283">
        <v>58.44</v>
      </c>
      <c r="BM1283">
        <v>25.73</v>
      </c>
      <c r="BO1283">
        <v>104.62</v>
      </c>
      <c r="BQ1283">
        <v>66.22</v>
      </c>
      <c r="BR1283">
        <v>100</v>
      </c>
      <c r="BS1283">
        <v>114.95</v>
      </c>
      <c r="BT1283">
        <v>1923.09</v>
      </c>
      <c r="BU1283">
        <v>0.18</v>
      </c>
      <c r="BV1283">
        <v>173.01</v>
      </c>
      <c r="BW1283">
        <v>1395.92</v>
      </c>
      <c r="BX1283">
        <v>112.25</v>
      </c>
      <c r="BY1283" s="1" t="s">
        <v>222</v>
      </c>
      <c r="BZ1283">
        <v>43.81</v>
      </c>
      <c r="CB1283">
        <v>40.880000000000003</v>
      </c>
      <c r="CC1283">
        <v>112.13</v>
      </c>
      <c r="CD1283">
        <v>241.47</v>
      </c>
      <c r="CE1283">
        <v>680.07</v>
      </c>
      <c r="CF1283" s="1" t="s">
        <v>222</v>
      </c>
      <c r="CG1283" s="1" t="s">
        <v>222</v>
      </c>
      <c r="CH1283">
        <v>290.52</v>
      </c>
      <c r="CI1283">
        <v>35.159999999999997</v>
      </c>
      <c r="CJ1283">
        <v>12.04</v>
      </c>
      <c r="CK1283">
        <v>0.19</v>
      </c>
      <c r="CL1283">
        <v>504.59</v>
      </c>
      <c r="CM1283">
        <v>97.09</v>
      </c>
      <c r="CN1283">
        <v>98.13</v>
      </c>
      <c r="CO1283" s="1" t="s">
        <v>222</v>
      </c>
      <c r="CP1283">
        <v>12.71</v>
      </c>
      <c r="CQ1283">
        <v>70.36</v>
      </c>
      <c r="CS1283" s="1" t="s">
        <v>222</v>
      </c>
      <c r="CT1283">
        <v>1761.87</v>
      </c>
      <c r="CU1283">
        <v>9.0299999999999994</v>
      </c>
      <c r="CV1283">
        <v>780.56</v>
      </c>
      <c r="DC1283" s="1" t="s">
        <v>222</v>
      </c>
      <c r="DD1283">
        <v>1.1499999999999999</v>
      </c>
      <c r="DE1283">
        <v>46.05</v>
      </c>
      <c r="DF1283">
        <v>246.17</v>
      </c>
      <c r="DH1283">
        <v>6.99</v>
      </c>
      <c r="DI1283">
        <v>30.71</v>
      </c>
      <c r="DJ1283">
        <v>43.08</v>
      </c>
      <c r="DK1283">
        <v>120.57</v>
      </c>
      <c r="DM1283">
        <v>300.22000000000003</v>
      </c>
      <c r="DO1283">
        <v>15.22</v>
      </c>
      <c r="DR1283">
        <v>54.84</v>
      </c>
      <c r="DW1283" s="1" t="s">
        <v>222</v>
      </c>
      <c r="DX1283" s="1" t="s">
        <v>222</v>
      </c>
      <c r="DY1283">
        <v>374.49</v>
      </c>
      <c r="ED1283">
        <v>155.83000000000001</v>
      </c>
      <c r="EI1283" s="1" t="s">
        <v>222</v>
      </c>
      <c r="EM1283">
        <v>65.989999999999995</v>
      </c>
      <c r="EN1283">
        <v>64.61</v>
      </c>
      <c r="EO1283">
        <v>217.91</v>
      </c>
      <c r="EP1283">
        <v>0.18</v>
      </c>
      <c r="EQ1283">
        <v>100</v>
      </c>
      <c r="ER1283">
        <v>89.34</v>
      </c>
      <c r="ET1283">
        <v>120.42</v>
      </c>
      <c r="EU1283" s="1" t="s">
        <v>222</v>
      </c>
    </row>
    <row r="1284" spans="1:151" x14ac:dyDescent="0.25">
      <c r="A1284" s="2">
        <v>44011</v>
      </c>
      <c r="B1284" s="1" t="s">
        <v>222</v>
      </c>
      <c r="C1284">
        <v>227.19</v>
      </c>
      <c r="D1284">
        <v>113.46</v>
      </c>
      <c r="E1284" s="1" t="s">
        <v>222</v>
      </c>
      <c r="F1284">
        <v>114.63</v>
      </c>
      <c r="G1284" s="1" t="s">
        <v>222</v>
      </c>
      <c r="H1284">
        <v>39.57</v>
      </c>
      <c r="I1284">
        <v>128.77000000000001</v>
      </c>
      <c r="J1284">
        <v>311.29000000000002</v>
      </c>
      <c r="L1284">
        <v>24.11</v>
      </c>
      <c r="M1284">
        <v>197.46</v>
      </c>
      <c r="N1284">
        <v>199.25</v>
      </c>
      <c r="O1284">
        <v>41.38</v>
      </c>
      <c r="P1284">
        <v>14.62</v>
      </c>
      <c r="Q1284">
        <v>10.14</v>
      </c>
      <c r="S1284" s="1" t="s">
        <v>222</v>
      </c>
      <c r="U1284">
        <v>82.01</v>
      </c>
      <c r="V1284">
        <v>128.34</v>
      </c>
      <c r="W1284">
        <v>89.69</v>
      </c>
      <c r="X1284">
        <v>10.38</v>
      </c>
      <c r="Y1284">
        <v>12.85</v>
      </c>
      <c r="Z1284" s="1" t="s">
        <v>222</v>
      </c>
      <c r="AA1284">
        <v>10.63</v>
      </c>
      <c r="AB1284">
        <v>70.09</v>
      </c>
      <c r="AC1284">
        <v>44.37</v>
      </c>
      <c r="AD1284">
        <v>113.31</v>
      </c>
      <c r="AE1284">
        <v>0.31</v>
      </c>
      <c r="AF1284" s="1" t="s">
        <v>222</v>
      </c>
      <c r="AG1284">
        <v>150.9</v>
      </c>
      <c r="AH1284">
        <v>25.54</v>
      </c>
      <c r="AI1284">
        <v>202.11</v>
      </c>
      <c r="AJ1284">
        <v>11.55</v>
      </c>
      <c r="AK1284">
        <v>96.03</v>
      </c>
      <c r="AL1284">
        <v>705.99</v>
      </c>
      <c r="AM1284" s="1" t="s">
        <v>222</v>
      </c>
      <c r="AN1284">
        <v>113.86</v>
      </c>
      <c r="AO1284" s="1" t="s">
        <v>222</v>
      </c>
      <c r="AP1284" s="1" t="s">
        <v>222</v>
      </c>
      <c r="AQ1284">
        <v>60.43</v>
      </c>
      <c r="AR1284">
        <v>1537.63</v>
      </c>
      <c r="AT1284">
        <v>35.46</v>
      </c>
      <c r="AW1284">
        <v>92.44</v>
      </c>
      <c r="AX1284">
        <v>298.55</v>
      </c>
      <c r="AY1284">
        <v>556.61</v>
      </c>
      <c r="AZ1284">
        <v>0.12</v>
      </c>
      <c r="BB1284">
        <v>53.67</v>
      </c>
      <c r="BD1284" s="1" t="s">
        <v>222</v>
      </c>
      <c r="BE1284">
        <v>2229.92</v>
      </c>
      <c r="BG1284">
        <v>158.93</v>
      </c>
      <c r="BH1284">
        <v>101.54</v>
      </c>
      <c r="BI1284">
        <v>99.01</v>
      </c>
      <c r="BL1284">
        <v>58.44</v>
      </c>
      <c r="BM1284">
        <v>25.73</v>
      </c>
      <c r="BO1284">
        <v>104.62</v>
      </c>
      <c r="BQ1284">
        <v>66.22</v>
      </c>
      <c r="BR1284">
        <v>100</v>
      </c>
      <c r="BS1284">
        <v>114.95</v>
      </c>
      <c r="BT1284">
        <v>1991.87</v>
      </c>
      <c r="BU1284">
        <v>0.17</v>
      </c>
      <c r="BV1284">
        <v>180.22</v>
      </c>
      <c r="BW1284">
        <v>1363.8</v>
      </c>
      <c r="BX1284">
        <v>112.25</v>
      </c>
      <c r="BY1284" s="1" t="s">
        <v>222</v>
      </c>
      <c r="BZ1284">
        <v>41.01</v>
      </c>
      <c r="CB1284">
        <v>40.880000000000003</v>
      </c>
      <c r="CC1284">
        <v>116.4</v>
      </c>
      <c r="CD1284">
        <v>241.47</v>
      </c>
      <c r="CE1284">
        <v>672.42</v>
      </c>
      <c r="CF1284" s="1" t="s">
        <v>222</v>
      </c>
      <c r="CG1284" s="1" t="s">
        <v>222</v>
      </c>
      <c r="CH1284">
        <v>290.52</v>
      </c>
      <c r="CI1284">
        <v>33.79</v>
      </c>
      <c r="CJ1284">
        <v>11.06</v>
      </c>
      <c r="CK1284">
        <v>0.18</v>
      </c>
      <c r="CL1284">
        <v>504.59</v>
      </c>
      <c r="CM1284">
        <v>97.09</v>
      </c>
      <c r="CN1284">
        <v>95.78</v>
      </c>
      <c r="CO1284" s="1" t="s">
        <v>222</v>
      </c>
      <c r="CP1284">
        <v>12.61</v>
      </c>
      <c r="CQ1284">
        <v>70.36</v>
      </c>
      <c r="CS1284" s="1" t="s">
        <v>222</v>
      </c>
      <c r="CT1284">
        <v>1744.23</v>
      </c>
      <c r="CU1284">
        <v>9.0299999999999994</v>
      </c>
      <c r="CV1284">
        <v>755.02</v>
      </c>
      <c r="DC1284" s="1" t="s">
        <v>222</v>
      </c>
      <c r="DD1284">
        <v>1.1499999999999999</v>
      </c>
      <c r="DE1284">
        <v>43.17</v>
      </c>
      <c r="DF1284">
        <v>246.17</v>
      </c>
      <c r="DH1284">
        <v>6.57</v>
      </c>
      <c r="DI1284">
        <v>30.71</v>
      </c>
      <c r="DJ1284">
        <v>43.08</v>
      </c>
      <c r="DK1284">
        <v>120.57</v>
      </c>
      <c r="DM1284">
        <v>303.91000000000003</v>
      </c>
      <c r="DO1284">
        <v>16.55</v>
      </c>
      <c r="DR1284">
        <v>54.84</v>
      </c>
      <c r="DW1284" s="1" t="s">
        <v>222</v>
      </c>
      <c r="DX1284" s="1" t="s">
        <v>222</v>
      </c>
      <c r="DY1284">
        <v>388.12</v>
      </c>
      <c r="ED1284">
        <v>155.83000000000001</v>
      </c>
      <c r="EI1284" s="1" t="s">
        <v>222</v>
      </c>
      <c r="EM1284">
        <v>67.34</v>
      </c>
      <c r="EN1284">
        <v>64.61</v>
      </c>
      <c r="EO1284">
        <v>217.91</v>
      </c>
      <c r="EP1284">
        <v>0.18</v>
      </c>
      <c r="EQ1284">
        <v>100</v>
      </c>
      <c r="ER1284">
        <v>96.16</v>
      </c>
      <c r="ET1284">
        <v>120.42</v>
      </c>
      <c r="EU1284" s="1" t="s">
        <v>222</v>
      </c>
    </row>
    <row r="1285" spans="1:151" x14ac:dyDescent="0.25">
      <c r="A1285" s="2">
        <v>44018</v>
      </c>
      <c r="B1285" s="1" t="s">
        <v>222</v>
      </c>
      <c r="C1285">
        <v>227.19</v>
      </c>
      <c r="D1285">
        <v>113.46</v>
      </c>
      <c r="E1285" s="1" t="s">
        <v>222</v>
      </c>
      <c r="F1285">
        <v>116.59</v>
      </c>
      <c r="G1285" s="1" t="s">
        <v>222</v>
      </c>
      <c r="H1285">
        <v>39.57</v>
      </c>
      <c r="I1285">
        <v>128.77000000000001</v>
      </c>
      <c r="J1285">
        <v>311.29000000000002</v>
      </c>
      <c r="L1285">
        <v>24.11</v>
      </c>
      <c r="M1285">
        <v>194.36</v>
      </c>
      <c r="N1285">
        <v>189.65</v>
      </c>
      <c r="O1285">
        <v>41.38</v>
      </c>
      <c r="P1285">
        <v>14.62</v>
      </c>
      <c r="Q1285">
        <v>10.14</v>
      </c>
      <c r="S1285" s="1" t="s">
        <v>222</v>
      </c>
      <c r="U1285">
        <v>85.37</v>
      </c>
      <c r="V1285">
        <v>128.34</v>
      </c>
      <c r="W1285">
        <v>88.66</v>
      </c>
      <c r="X1285">
        <v>10.38</v>
      </c>
      <c r="Y1285">
        <v>12.85</v>
      </c>
      <c r="Z1285" s="1" t="s">
        <v>222</v>
      </c>
      <c r="AA1285">
        <v>10.63</v>
      </c>
      <c r="AB1285">
        <v>70.09</v>
      </c>
      <c r="AC1285">
        <v>43.43</v>
      </c>
      <c r="AD1285">
        <v>114.41</v>
      </c>
      <c r="AE1285">
        <v>0.18</v>
      </c>
      <c r="AF1285" s="1" t="s">
        <v>222</v>
      </c>
      <c r="AG1285">
        <v>150.9</v>
      </c>
      <c r="AH1285">
        <v>24.67</v>
      </c>
      <c r="AI1285">
        <v>191.41</v>
      </c>
      <c r="AJ1285">
        <v>15.01</v>
      </c>
      <c r="AK1285">
        <v>96.5</v>
      </c>
      <c r="AL1285">
        <v>705.99</v>
      </c>
      <c r="AM1285" s="1" t="s">
        <v>222</v>
      </c>
      <c r="AN1285">
        <v>113.86</v>
      </c>
      <c r="AO1285" s="1" t="s">
        <v>222</v>
      </c>
      <c r="AP1285" s="1" t="s">
        <v>222</v>
      </c>
      <c r="AQ1285">
        <v>68.48</v>
      </c>
      <c r="AR1285">
        <v>1537.63</v>
      </c>
      <c r="AT1285">
        <v>35.46</v>
      </c>
      <c r="AW1285">
        <v>92.44</v>
      </c>
      <c r="AX1285">
        <v>298.55</v>
      </c>
      <c r="AY1285">
        <v>556.61</v>
      </c>
      <c r="AZ1285">
        <v>0.12</v>
      </c>
      <c r="BB1285">
        <v>53.67</v>
      </c>
      <c r="BD1285" s="1" t="s">
        <v>222</v>
      </c>
      <c r="BE1285">
        <v>2827.53</v>
      </c>
      <c r="BG1285">
        <v>158.93</v>
      </c>
      <c r="BH1285">
        <v>101.54</v>
      </c>
      <c r="BI1285">
        <v>99.01</v>
      </c>
      <c r="BL1285">
        <v>58.05</v>
      </c>
      <c r="BM1285">
        <v>25.73</v>
      </c>
      <c r="BO1285">
        <v>104.62</v>
      </c>
      <c r="BQ1285">
        <v>66.22</v>
      </c>
      <c r="BR1285">
        <v>100</v>
      </c>
      <c r="BS1285">
        <v>114.95</v>
      </c>
      <c r="BT1285">
        <v>2091.98</v>
      </c>
      <c r="BU1285">
        <v>0.16</v>
      </c>
      <c r="BV1285">
        <v>187.43</v>
      </c>
      <c r="BW1285">
        <v>1351.44</v>
      </c>
      <c r="BX1285">
        <v>112.25</v>
      </c>
      <c r="BY1285" s="1" t="s">
        <v>222</v>
      </c>
      <c r="BZ1285">
        <v>42.62</v>
      </c>
      <c r="CB1285">
        <v>40.880000000000003</v>
      </c>
      <c r="CC1285">
        <v>117.47</v>
      </c>
      <c r="CD1285">
        <v>241.47</v>
      </c>
      <c r="CE1285">
        <v>693.47</v>
      </c>
      <c r="CF1285" s="1" t="s">
        <v>222</v>
      </c>
      <c r="CG1285" s="1" t="s">
        <v>222</v>
      </c>
      <c r="CH1285">
        <v>290.52</v>
      </c>
      <c r="CI1285">
        <v>34.4</v>
      </c>
      <c r="CJ1285">
        <v>11.02</v>
      </c>
      <c r="CK1285">
        <v>0.17</v>
      </c>
      <c r="CL1285">
        <v>504.59</v>
      </c>
      <c r="CM1285">
        <v>97.09</v>
      </c>
      <c r="CN1285">
        <v>102.5</v>
      </c>
      <c r="CO1285" s="1" t="s">
        <v>222</v>
      </c>
      <c r="CP1285">
        <v>12.33</v>
      </c>
      <c r="CQ1285">
        <v>70.36</v>
      </c>
      <c r="CS1285" s="1" t="s">
        <v>222</v>
      </c>
      <c r="CT1285">
        <v>1806.39</v>
      </c>
      <c r="CU1285">
        <v>9.0299999999999994</v>
      </c>
      <c r="CV1285">
        <v>765.39</v>
      </c>
      <c r="DC1285" s="1" t="s">
        <v>222</v>
      </c>
      <c r="DD1285">
        <v>1.1499999999999999</v>
      </c>
      <c r="DE1285">
        <v>45.19</v>
      </c>
      <c r="DF1285">
        <v>246.17</v>
      </c>
      <c r="DH1285">
        <v>6.21</v>
      </c>
      <c r="DI1285">
        <v>30.71</v>
      </c>
      <c r="DJ1285">
        <v>43.08</v>
      </c>
      <c r="DK1285">
        <v>120.57</v>
      </c>
      <c r="DM1285">
        <v>314.98</v>
      </c>
      <c r="DO1285">
        <v>17.52</v>
      </c>
      <c r="DR1285">
        <v>54.84</v>
      </c>
      <c r="DW1285" s="1" t="s">
        <v>222</v>
      </c>
      <c r="DX1285" s="1" t="s">
        <v>222</v>
      </c>
      <c r="DY1285">
        <v>410.99</v>
      </c>
      <c r="ED1285">
        <v>155.83000000000001</v>
      </c>
      <c r="EI1285" s="1" t="s">
        <v>222</v>
      </c>
      <c r="EM1285">
        <v>68.44</v>
      </c>
      <c r="EN1285">
        <v>64.61</v>
      </c>
      <c r="EO1285">
        <v>217.91</v>
      </c>
      <c r="EP1285">
        <v>0.18</v>
      </c>
      <c r="EQ1285">
        <v>100</v>
      </c>
      <c r="ER1285">
        <v>105.99</v>
      </c>
      <c r="ET1285">
        <v>120.42</v>
      </c>
      <c r="EU1285" s="1" t="s">
        <v>222</v>
      </c>
    </row>
    <row r="1286" spans="1:151" x14ac:dyDescent="0.25">
      <c r="A1286" s="2">
        <v>44025</v>
      </c>
      <c r="B1286" s="1" t="s">
        <v>222</v>
      </c>
      <c r="C1286">
        <v>227.19</v>
      </c>
      <c r="D1286">
        <v>113.46</v>
      </c>
      <c r="E1286" s="1" t="s">
        <v>222</v>
      </c>
      <c r="F1286">
        <v>112.37</v>
      </c>
      <c r="G1286" s="1" t="s">
        <v>222</v>
      </c>
      <c r="H1286">
        <v>39.57</v>
      </c>
      <c r="I1286">
        <v>128.77000000000001</v>
      </c>
      <c r="J1286">
        <v>311.29000000000002</v>
      </c>
      <c r="L1286">
        <v>24.11</v>
      </c>
      <c r="M1286">
        <v>194.36</v>
      </c>
      <c r="N1286">
        <v>187.25</v>
      </c>
      <c r="O1286">
        <v>41.38</v>
      </c>
      <c r="P1286">
        <v>14.62</v>
      </c>
      <c r="Q1286">
        <v>10.14</v>
      </c>
      <c r="S1286" s="1" t="s">
        <v>222</v>
      </c>
      <c r="U1286">
        <v>76.61</v>
      </c>
      <c r="V1286">
        <v>128.34</v>
      </c>
      <c r="W1286">
        <v>90.21</v>
      </c>
      <c r="X1286">
        <v>10.38</v>
      </c>
      <c r="Y1286">
        <v>12.85</v>
      </c>
      <c r="Z1286" s="1" t="s">
        <v>222</v>
      </c>
      <c r="AA1286">
        <v>10.63</v>
      </c>
      <c r="AB1286">
        <v>70.09</v>
      </c>
      <c r="AC1286">
        <v>44.37</v>
      </c>
      <c r="AD1286">
        <v>115.51</v>
      </c>
      <c r="AE1286">
        <v>0.16</v>
      </c>
      <c r="AF1286" s="1" t="s">
        <v>222</v>
      </c>
      <c r="AG1286">
        <v>150.9</v>
      </c>
      <c r="AH1286">
        <v>23.29</v>
      </c>
      <c r="AI1286">
        <v>196.76</v>
      </c>
      <c r="AJ1286">
        <v>17.12</v>
      </c>
      <c r="AK1286">
        <v>97.05</v>
      </c>
      <c r="AL1286">
        <v>705.99</v>
      </c>
      <c r="AM1286" s="1" t="s">
        <v>222</v>
      </c>
      <c r="AN1286">
        <v>113.86</v>
      </c>
      <c r="AO1286" s="1" t="s">
        <v>222</v>
      </c>
      <c r="AP1286" s="1" t="s">
        <v>222</v>
      </c>
      <c r="AQ1286">
        <v>65.22</v>
      </c>
      <c r="AR1286">
        <v>1537.63</v>
      </c>
      <c r="AT1286">
        <v>35.46</v>
      </c>
      <c r="AW1286">
        <v>92.44</v>
      </c>
      <c r="AX1286">
        <v>298.55</v>
      </c>
      <c r="AY1286">
        <v>556.61</v>
      </c>
      <c r="AZ1286">
        <v>0.12</v>
      </c>
      <c r="BB1286">
        <v>53.67</v>
      </c>
      <c r="BD1286" s="1" t="s">
        <v>222</v>
      </c>
      <c r="BE1286">
        <v>2903.35</v>
      </c>
      <c r="BG1286">
        <v>158.93</v>
      </c>
      <c r="BH1286">
        <v>103.85</v>
      </c>
      <c r="BI1286">
        <v>99.01</v>
      </c>
      <c r="BL1286">
        <v>58.05</v>
      </c>
      <c r="BM1286">
        <v>25.73</v>
      </c>
      <c r="BO1286">
        <v>104.62</v>
      </c>
      <c r="BQ1286">
        <v>66.22</v>
      </c>
      <c r="BR1286">
        <v>100</v>
      </c>
      <c r="BS1286">
        <v>115.67</v>
      </c>
      <c r="BT1286">
        <v>2021.45</v>
      </c>
      <c r="BU1286">
        <v>0.16</v>
      </c>
      <c r="BV1286">
        <v>191.03</v>
      </c>
      <c r="BW1286">
        <v>1317.35</v>
      </c>
      <c r="BX1286">
        <v>112.25</v>
      </c>
      <c r="BY1286" s="1" t="s">
        <v>222</v>
      </c>
      <c r="BZ1286">
        <v>39.03</v>
      </c>
      <c r="CB1286">
        <v>40.880000000000003</v>
      </c>
      <c r="CC1286">
        <v>117.47</v>
      </c>
      <c r="CD1286">
        <v>241.47</v>
      </c>
      <c r="CE1286">
        <v>717.07</v>
      </c>
      <c r="CF1286" s="1" t="s">
        <v>222</v>
      </c>
      <c r="CG1286" s="1" t="s">
        <v>222</v>
      </c>
      <c r="CH1286">
        <v>290.52</v>
      </c>
      <c r="CI1286">
        <v>40.090000000000003</v>
      </c>
      <c r="CJ1286">
        <v>10.92</v>
      </c>
      <c r="CK1286">
        <v>0.17</v>
      </c>
      <c r="CL1286">
        <v>504.59</v>
      </c>
      <c r="CM1286">
        <v>97.09</v>
      </c>
      <c r="CN1286">
        <v>99.14</v>
      </c>
      <c r="CO1286" s="1" t="s">
        <v>222</v>
      </c>
      <c r="CP1286">
        <v>11.94</v>
      </c>
      <c r="CQ1286">
        <v>70.36</v>
      </c>
      <c r="CS1286" s="1" t="s">
        <v>222</v>
      </c>
      <c r="CT1286">
        <v>1780.58</v>
      </c>
      <c r="CU1286">
        <v>9.0299999999999994</v>
      </c>
      <c r="CV1286">
        <v>747.15</v>
      </c>
      <c r="DC1286" s="1" t="s">
        <v>222</v>
      </c>
      <c r="DD1286">
        <v>1.1499999999999999</v>
      </c>
      <c r="DE1286">
        <v>44.61</v>
      </c>
      <c r="DF1286">
        <v>246.17</v>
      </c>
      <c r="DH1286">
        <v>5.77</v>
      </c>
      <c r="DI1286">
        <v>30.71</v>
      </c>
      <c r="DJ1286">
        <v>43.08</v>
      </c>
      <c r="DK1286">
        <v>120.57</v>
      </c>
      <c r="DM1286">
        <v>356.82</v>
      </c>
      <c r="DO1286">
        <v>17.36</v>
      </c>
      <c r="DR1286">
        <v>54.84</v>
      </c>
      <c r="DW1286" s="1" t="s">
        <v>222</v>
      </c>
      <c r="DX1286" s="1" t="s">
        <v>222</v>
      </c>
      <c r="DY1286">
        <v>394.98</v>
      </c>
      <c r="ED1286">
        <v>155.83000000000001</v>
      </c>
      <c r="EI1286" s="1" t="s">
        <v>222</v>
      </c>
      <c r="EM1286">
        <v>68.8</v>
      </c>
      <c r="EN1286">
        <v>64.61</v>
      </c>
      <c r="EO1286">
        <v>217.91</v>
      </c>
      <c r="EP1286">
        <v>0.18</v>
      </c>
      <c r="EQ1286">
        <v>100</v>
      </c>
      <c r="ER1286">
        <v>109.35</v>
      </c>
      <c r="ET1286">
        <v>120.42</v>
      </c>
      <c r="EU1286" s="1" t="s">
        <v>222</v>
      </c>
    </row>
    <row r="1287" spans="1:151" x14ac:dyDescent="0.25">
      <c r="A1287" s="2">
        <v>44032</v>
      </c>
      <c r="B1287" s="1" t="s">
        <v>222</v>
      </c>
      <c r="C1287">
        <v>227.19</v>
      </c>
      <c r="D1287">
        <v>113.46</v>
      </c>
      <c r="E1287" s="1" t="s">
        <v>222</v>
      </c>
      <c r="F1287">
        <v>106.65</v>
      </c>
      <c r="G1287" s="1" t="s">
        <v>222</v>
      </c>
      <c r="H1287">
        <v>39.57</v>
      </c>
      <c r="I1287">
        <v>128.77000000000001</v>
      </c>
      <c r="J1287">
        <v>311.29000000000002</v>
      </c>
      <c r="L1287">
        <v>24.11</v>
      </c>
      <c r="M1287">
        <v>189.19</v>
      </c>
      <c r="N1287">
        <v>183.89</v>
      </c>
      <c r="O1287">
        <v>41.38</v>
      </c>
      <c r="P1287">
        <v>14.62</v>
      </c>
      <c r="Q1287">
        <v>10.14</v>
      </c>
      <c r="S1287" s="1" t="s">
        <v>222</v>
      </c>
      <c r="U1287">
        <v>71.44</v>
      </c>
      <c r="V1287">
        <v>128.34</v>
      </c>
      <c r="W1287">
        <v>94.85</v>
      </c>
      <c r="X1287">
        <v>10.38</v>
      </c>
      <c r="Y1287">
        <v>12.85</v>
      </c>
      <c r="Z1287" s="1" t="s">
        <v>222</v>
      </c>
      <c r="AA1287">
        <v>10.63</v>
      </c>
      <c r="AB1287">
        <v>70.09</v>
      </c>
      <c r="AC1287">
        <v>41.69</v>
      </c>
      <c r="AD1287">
        <v>116.71</v>
      </c>
      <c r="AE1287">
        <v>0.19</v>
      </c>
      <c r="AF1287" s="1" t="s">
        <v>222</v>
      </c>
      <c r="AG1287">
        <v>150.9</v>
      </c>
      <c r="AH1287">
        <v>21.87</v>
      </c>
      <c r="AI1287">
        <v>204.7</v>
      </c>
      <c r="AJ1287">
        <v>18.940000000000001</v>
      </c>
      <c r="AK1287">
        <v>97.05</v>
      </c>
      <c r="AL1287">
        <v>705.99</v>
      </c>
      <c r="AM1287" s="1" t="s">
        <v>222</v>
      </c>
      <c r="AN1287">
        <v>113.86</v>
      </c>
      <c r="AO1287" s="1" t="s">
        <v>222</v>
      </c>
      <c r="AP1287" s="1" t="s">
        <v>222</v>
      </c>
      <c r="AQ1287">
        <v>65</v>
      </c>
      <c r="AR1287">
        <v>1537.63</v>
      </c>
      <c r="AT1287">
        <v>35.46</v>
      </c>
      <c r="AW1287">
        <v>92.44</v>
      </c>
      <c r="AX1287">
        <v>298.55</v>
      </c>
      <c r="AY1287">
        <v>556.61</v>
      </c>
      <c r="AZ1287">
        <v>0.12</v>
      </c>
      <c r="BB1287">
        <v>53.67</v>
      </c>
      <c r="BD1287" s="1" t="s">
        <v>222</v>
      </c>
      <c r="BE1287">
        <v>3347.85</v>
      </c>
      <c r="BG1287">
        <v>158.93</v>
      </c>
      <c r="BH1287">
        <v>103.85</v>
      </c>
      <c r="BI1287">
        <v>99.01</v>
      </c>
      <c r="BL1287">
        <v>58.05</v>
      </c>
      <c r="BM1287">
        <v>25.73</v>
      </c>
      <c r="BO1287">
        <v>104.62</v>
      </c>
      <c r="BQ1287">
        <v>66.22</v>
      </c>
      <c r="BR1287">
        <v>100</v>
      </c>
      <c r="BS1287">
        <v>115.67</v>
      </c>
      <c r="BT1287">
        <v>2065.5</v>
      </c>
      <c r="BU1287">
        <v>0.14000000000000001</v>
      </c>
      <c r="BV1287">
        <v>201.85</v>
      </c>
      <c r="BW1287">
        <v>1374.67</v>
      </c>
      <c r="BX1287">
        <v>112.25</v>
      </c>
      <c r="BY1287" s="1" t="s">
        <v>222</v>
      </c>
      <c r="BZ1287">
        <v>38.93</v>
      </c>
      <c r="CB1287">
        <v>40.880000000000003</v>
      </c>
      <c r="CC1287">
        <v>117.47</v>
      </c>
      <c r="CD1287">
        <v>241.47</v>
      </c>
      <c r="CE1287">
        <v>703.91</v>
      </c>
      <c r="CF1287" s="1" t="s">
        <v>222</v>
      </c>
      <c r="CG1287" s="1" t="s">
        <v>222</v>
      </c>
      <c r="CH1287">
        <v>290.52</v>
      </c>
      <c r="CI1287">
        <v>42.29</v>
      </c>
      <c r="CJ1287">
        <v>10.95</v>
      </c>
      <c r="CK1287">
        <v>0.19</v>
      </c>
      <c r="CL1287">
        <v>504.59</v>
      </c>
      <c r="CM1287">
        <v>97.09</v>
      </c>
      <c r="CN1287">
        <v>99.14</v>
      </c>
      <c r="CO1287" s="1" t="s">
        <v>222</v>
      </c>
      <c r="CP1287">
        <v>12.43</v>
      </c>
      <c r="CQ1287">
        <v>70.36</v>
      </c>
      <c r="CS1287" s="1" t="s">
        <v>222</v>
      </c>
      <c r="CT1287">
        <v>1811.66</v>
      </c>
      <c r="CU1287">
        <v>9.0299999999999994</v>
      </c>
      <c r="CV1287">
        <v>742.74</v>
      </c>
      <c r="DC1287" s="1" t="s">
        <v>222</v>
      </c>
      <c r="DD1287">
        <v>1.1499999999999999</v>
      </c>
      <c r="DE1287">
        <v>41.16</v>
      </c>
      <c r="DF1287">
        <v>246.17</v>
      </c>
      <c r="DH1287">
        <v>5.9</v>
      </c>
      <c r="DI1287">
        <v>30.71</v>
      </c>
      <c r="DJ1287">
        <v>43.08</v>
      </c>
      <c r="DK1287">
        <v>120.57</v>
      </c>
      <c r="DM1287">
        <v>402.34</v>
      </c>
      <c r="DO1287">
        <v>24.31</v>
      </c>
      <c r="DR1287">
        <v>54.84</v>
      </c>
      <c r="DW1287" s="1" t="s">
        <v>222</v>
      </c>
      <c r="DX1287" s="1" t="s">
        <v>222</v>
      </c>
      <c r="DY1287">
        <v>388.65</v>
      </c>
      <c r="ED1287">
        <v>155.83000000000001</v>
      </c>
      <c r="EI1287" s="1" t="s">
        <v>222</v>
      </c>
      <c r="EM1287">
        <v>68.94</v>
      </c>
      <c r="EN1287">
        <v>64.61</v>
      </c>
      <c r="EO1287">
        <v>217.91</v>
      </c>
      <c r="EP1287">
        <v>0.18</v>
      </c>
      <c r="EQ1287">
        <v>100</v>
      </c>
      <c r="ER1287">
        <v>109.01</v>
      </c>
      <c r="ET1287">
        <v>120.42</v>
      </c>
      <c r="EU1287" s="1" t="s">
        <v>222</v>
      </c>
    </row>
    <row r="1288" spans="1:151" x14ac:dyDescent="0.25">
      <c r="A1288" s="2">
        <v>44039</v>
      </c>
      <c r="B1288" s="1" t="s">
        <v>222</v>
      </c>
      <c r="C1288">
        <v>227.19</v>
      </c>
      <c r="D1288">
        <v>113.46</v>
      </c>
      <c r="E1288" s="1" t="s">
        <v>222</v>
      </c>
      <c r="F1288">
        <v>98.21</v>
      </c>
      <c r="G1288" s="1" t="s">
        <v>222</v>
      </c>
      <c r="H1288">
        <v>39.57</v>
      </c>
      <c r="I1288">
        <v>128.77000000000001</v>
      </c>
      <c r="J1288">
        <v>311.29000000000002</v>
      </c>
      <c r="L1288">
        <v>24.11</v>
      </c>
      <c r="M1288">
        <v>180.92</v>
      </c>
      <c r="N1288">
        <v>181.49</v>
      </c>
      <c r="O1288">
        <v>41.38</v>
      </c>
      <c r="P1288">
        <v>14.62</v>
      </c>
      <c r="Q1288">
        <v>10.14</v>
      </c>
      <c r="S1288" s="1" t="s">
        <v>222</v>
      </c>
      <c r="U1288">
        <v>66.040000000000006</v>
      </c>
      <c r="V1288">
        <v>128.34</v>
      </c>
      <c r="W1288">
        <v>94.85</v>
      </c>
      <c r="X1288">
        <v>10.38</v>
      </c>
      <c r="Y1288">
        <v>12.85</v>
      </c>
      <c r="Z1288" s="1" t="s">
        <v>222</v>
      </c>
      <c r="AA1288">
        <v>10.63</v>
      </c>
      <c r="AB1288">
        <v>70.09</v>
      </c>
      <c r="AC1288">
        <v>41.55</v>
      </c>
      <c r="AD1288">
        <v>116.71</v>
      </c>
      <c r="AE1288">
        <v>0.16</v>
      </c>
      <c r="AF1288" s="1" t="s">
        <v>222</v>
      </c>
      <c r="AG1288">
        <v>150.9</v>
      </c>
      <c r="AH1288">
        <v>20</v>
      </c>
      <c r="AI1288">
        <v>185.3</v>
      </c>
      <c r="AJ1288">
        <v>17.22</v>
      </c>
      <c r="AK1288">
        <v>94.82</v>
      </c>
      <c r="AL1288">
        <v>705.99</v>
      </c>
      <c r="AM1288" s="1" t="s">
        <v>222</v>
      </c>
      <c r="AN1288">
        <v>113.86</v>
      </c>
      <c r="AO1288" s="1" t="s">
        <v>222</v>
      </c>
      <c r="AP1288" s="1" t="s">
        <v>222</v>
      </c>
      <c r="AQ1288">
        <v>62.61</v>
      </c>
      <c r="AR1288">
        <v>1537.63</v>
      </c>
      <c r="AT1288">
        <v>35.46</v>
      </c>
      <c r="AW1288">
        <v>92.44</v>
      </c>
      <c r="AX1288">
        <v>298.55</v>
      </c>
      <c r="AY1288">
        <v>556.61</v>
      </c>
      <c r="AZ1288">
        <v>0.12</v>
      </c>
      <c r="BB1288">
        <v>53.67</v>
      </c>
      <c r="BD1288" s="1" t="s">
        <v>222</v>
      </c>
      <c r="BE1288">
        <v>2609</v>
      </c>
      <c r="BG1288">
        <v>158.93</v>
      </c>
      <c r="BH1288">
        <v>106.15</v>
      </c>
      <c r="BI1288">
        <v>99.01</v>
      </c>
      <c r="BL1288">
        <v>58.05</v>
      </c>
      <c r="BM1288">
        <v>25.73</v>
      </c>
      <c r="BO1288">
        <v>104.62</v>
      </c>
      <c r="BQ1288">
        <v>66.22</v>
      </c>
      <c r="BR1288">
        <v>100</v>
      </c>
      <c r="BS1288">
        <v>115.67</v>
      </c>
      <c r="BT1288">
        <v>1942.55</v>
      </c>
      <c r="BU1288">
        <v>0.15</v>
      </c>
      <c r="BV1288">
        <v>203.65</v>
      </c>
      <c r="BW1288">
        <v>1242.74</v>
      </c>
      <c r="BX1288">
        <v>112.25</v>
      </c>
      <c r="BY1288" s="1" t="s">
        <v>222</v>
      </c>
      <c r="BZ1288">
        <v>37.64</v>
      </c>
      <c r="CB1288">
        <v>40.880000000000003</v>
      </c>
      <c r="CC1288">
        <v>117.47</v>
      </c>
      <c r="CD1288">
        <v>241.47</v>
      </c>
      <c r="CE1288">
        <v>672.27</v>
      </c>
      <c r="CF1288" s="1" t="s">
        <v>222</v>
      </c>
      <c r="CG1288" s="1" t="s">
        <v>222</v>
      </c>
      <c r="CH1288">
        <v>290.52</v>
      </c>
      <c r="CI1288">
        <v>41.81</v>
      </c>
      <c r="CJ1288">
        <v>10.3</v>
      </c>
      <c r="CK1288">
        <v>0.17</v>
      </c>
      <c r="CL1288">
        <v>504.59</v>
      </c>
      <c r="CM1288">
        <v>97.09</v>
      </c>
      <c r="CN1288">
        <v>100.82</v>
      </c>
      <c r="CO1288" s="1" t="s">
        <v>222</v>
      </c>
      <c r="CP1288">
        <v>12.15</v>
      </c>
      <c r="CQ1288">
        <v>70.36</v>
      </c>
      <c r="CS1288" s="1" t="s">
        <v>222</v>
      </c>
      <c r="CT1288">
        <v>1765.3</v>
      </c>
      <c r="CU1288">
        <v>9.0299999999999994</v>
      </c>
      <c r="CV1288">
        <v>687.45</v>
      </c>
      <c r="DC1288" s="1" t="s">
        <v>222</v>
      </c>
      <c r="DD1288">
        <v>1.1499999999999999</v>
      </c>
      <c r="DE1288">
        <v>41.73</v>
      </c>
      <c r="DF1288">
        <v>246.17</v>
      </c>
      <c r="DH1288">
        <v>5.44</v>
      </c>
      <c r="DI1288">
        <v>30.71</v>
      </c>
      <c r="DJ1288">
        <v>39.96</v>
      </c>
      <c r="DK1288">
        <v>120.57</v>
      </c>
      <c r="DM1288">
        <v>376.5</v>
      </c>
      <c r="DO1288">
        <v>21.91</v>
      </c>
      <c r="DR1288">
        <v>54.84</v>
      </c>
      <c r="DW1288" s="1" t="s">
        <v>222</v>
      </c>
      <c r="DX1288" s="1" t="s">
        <v>222</v>
      </c>
      <c r="DY1288">
        <v>364.91</v>
      </c>
      <c r="ED1288">
        <v>155.83000000000001</v>
      </c>
      <c r="EI1288" s="1" t="s">
        <v>222</v>
      </c>
      <c r="EM1288">
        <v>67.2</v>
      </c>
      <c r="EN1288">
        <v>64.61</v>
      </c>
      <c r="EO1288">
        <v>217.91</v>
      </c>
      <c r="EP1288">
        <v>0.18</v>
      </c>
      <c r="EQ1288">
        <v>100</v>
      </c>
      <c r="ER1288">
        <v>108.92</v>
      </c>
      <c r="ET1288">
        <v>120.42</v>
      </c>
      <c r="EU1288" s="1" t="s">
        <v>222</v>
      </c>
    </row>
    <row r="1289" spans="1:151" x14ac:dyDescent="0.25">
      <c r="A1289" s="2">
        <v>44046</v>
      </c>
      <c r="B1289" s="1" t="s">
        <v>222</v>
      </c>
      <c r="C1289">
        <v>227.19</v>
      </c>
      <c r="D1289">
        <v>113.46</v>
      </c>
      <c r="E1289" s="1" t="s">
        <v>222</v>
      </c>
      <c r="F1289">
        <v>104.61</v>
      </c>
      <c r="G1289" s="1" t="s">
        <v>222</v>
      </c>
      <c r="H1289">
        <v>39.57</v>
      </c>
      <c r="I1289">
        <v>128.77000000000001</v>
      </c>
      <c r="J1289">
        <v>311.29000000000002</v>
      </c>
      <c r="L1289">
        <v>24.11</v>
      </c>
      <c r="M1289">
        <v>180.92</v>
      </c>
      <c r="N1289">
        <v>173.81</v>
      </c>
      <c r="O1289">
        <v>41.38</v>
      </c>
      <c r="P1289">
        <v>14.62</v>
      </c>
      <c r="Q1289">
        <v>10.14</v>
      </c>
      <c r="S1289" s="1" t="s">
        <v>222</v>
      </c>
      <c r="U1289">
        <v>59.32</v>
      </c>
      <c r="V1289">
        <v>128.34</v>
      </c>
      <c r="W1289">
        <v>92.78</v>
      </c>
      <c r="X1289">
        <v>10.38</v>
      </c>
      <c r="Y1289">
        <v>12.85</v>
      </c>
      <c r="Z1289" s="1" t="s">
        <v>222</v>
      </c>
      <c r="AA1289">
        <v>10.63</v>
      </c>
      <c r="AB1289">
        <v>70.09</v>
      </c>
      <c r="AC1289">
        <v>39.409999999999997</v>
      </c>
      <c r="AD1289">
        <v>116.71</v>
      </c>
      <c r="AE1289">
        <v>0.16</v>
      </c>
      <c r="AF1289" s="1" t="s">
        <v>222</v>
      </c>
      <c r="AG1289">
        <v>150.9</v>
      </c>
      <c r="AH1289">
        <v>17.53</v>
      </c>
      <c r="AI1289">
        <v>187.14</v>
      </c>
      <c r="AJ1289">
        <v>19.27</v>
      </c>
      <c r="AK1289">
        <v>94.82</v>
      </c>
      <c r="AL1289">
        <v>705.99</v>
      </c>
      <c r="AM1289" s="1" t="s">
        <v>222</v>
      </c>
      <c r="AN1289">
        <v>113.86</v>
      </c>
      <c r="AO1289" s="1" t="s">
        <v>222</v>
      </c>
      <c r="AP1289" s="1" t="s">
        <v>222</v>
      </c>
      <c r="AQ1289">
        <v>60</v>
      </c>
      <c r="AR1289">
        <v>1537.63</v>
      </c>
      <c r="AT1289">
        <v>35.46</v>
      </c>
      <c r="AW1289">
        <v>92.44</v>
      </c>
      <c r="AX1289">
        <v>298.55</v>
      </c>
      <c r="AY1289">
        <v>556.61</v>
      </c>
      <c r="AZ1289">
        <v>0.12</v>
      </c>
      <c r="BB1289">
        <v>53.67</v>
      </c>
      <c r="BD1289" s="1" t="s">
        <v>222</v>
      </c>
      <c r="BE1289">
        <v>2257.17</v>
      </c>
      <c r="BG1289">
        <v>158.93</v>
      </c>
      <c r="BH1289">
        <v>106.15</v>
      </c>
      <c r="BI1289">
        <v>99.01</v>
      </c>
      <c r="BL1289">
        <v>50.26</v>
      </c>
      <c r="BM1289">
        <v>25.73</v>
      </c>
      <c r="BO1289">
        <v>104.62</v>
      </c>
      <c r="BQ1289">
        <v>66.22</v>
      </c>
      <c r="BR1289">
        <v>100</v>
      </c>
      <c r="BS1289">
        <v>115.67</v>
      </c>
      <c r="BT1289">
        <v>1911.44</v>
      </c>
      <c r="BU1289">
        <v>0.14000000000000001</v>
      </c>
      <c r="BV1289">
        <v>201.85</v>
      </c>
      <c r="BW1289">
        <v>1231.3699999999999</v>
      </c>
      <c r="BX1289">
        <v>112.25</v>
      </c>
      <c r="BY1289" s="1" t="s">
        <v>222</v>
      </c>
      <c r="BZ1289">
        <v>39.57</v>
      </c>
      <c r="CB1289">
        <v>40.880000000000003</v>
      </c>
      <c r="CC1289">
        <v>117.47</v>
      </c>
      <c r="CD1289">
        <v>241.47</v>
      </c>
      <c r="CE1289">
        <v>736.85</v>
      </c>
      <c r="CF1289" s="1" t="s">
        <v>222</v>
      </c>
      <c r="CG1289" s="1" t="s">
        <v>222</v>
      </c>
      <c r="CH1289">
        <v>290.52</v>
      </c>
      <c r="CI1289">
        <v>39</v>
      </c>
      <c r="CJ1289">
        <v>9.67</v>
      </c>
      <c r="CK1289">
        <v>0.16</v>
      </c>
      <c r="CL1289">
        <v>504.59</v>
      </c>
      <c r="CM1289">
        <v>97.09</v>
      </c>
      <c r="CN1289">
        <v>100.82</v>
      </c>
      <c r="CO1289" s="1" t="s">
        <v>222</v>
      </c>
      <c r="CP1289">
        <v>11.16</v>
      </c>
      <c r="CQ1289">
        <v>70.36</v>
      </c>
      <c r="CS1289" s="1" t="s">
        <v>222</v>
      </c>
      <c r="CT1289">
        <v>1730</v>
      </c>
      <c r="CU1289">
        <v>9.0299999999999994</v>
      </c>
      <c r="CV1289">
        <v>642.53</v>
      </c>
      <c r="DC1289" s="1" t="s">
        <v>222</v>
      </c>
      <c r="DD1289">
        <v>1.1499999999999999</v>
      </c>
      <c r="DE1289">
        <v>41.73</v>
      </c>
      <c r="DF1289">
        <v>246.17</v>
      </c>
      <c r="DH1289">
        <v>5.13</v>
      </c>
      <c r="DI1289">
        <v>30.71</v>
      </c>
      <c r="DJ1289">
        <v>38.22</v>
      </c>
      <c r="DK1289">
        <v>120.57</v>
      </c>
      <c r="DM1289">
        <v>350.67</v>
      </c>
      <c r="DO1289">
        <v>19.100000000000001</v>
      </c>
      <c r="DR1289">
        <v>54.84</v>
      </c>
      <c r="DW1289" s="1" t="s">
        <v>222</v>
      </c>
      <c r="DX1289" s="1" t="s">
        <v>222</v>
      </c>
      <c r="DY1289">
        <v>326.57</v>
      </c>
      <c r="ED1289">
        <v>155.83000000000001</v>
      </c>
      <c r="EI1289" s="1" t="s">
        <v>222</v>
      </c>
      <c r="EM1289">
        <v>71.540000000000006</v>
      </c>
      <c r="EN1289">
        <v>64.61</v>
      </c>
      <c r="EO1289">
        <v>217.91</v>
      </c>
      <c r="EP1289">
        <v>0.18</v>
      </c>
      <c r="EQ1289">
        <v>100</v>
      </c>
      <c r="ER1289">
        <v>110.99</v>
      </c>
      <c r="ET1289">
        <v>120.42</v>
      </c>
      <c r="EU1289" s="1" t="s">
        <v>222</v>
      </c>
    </row>
    <row r="1290" spans="1:151" x14ac:dyDescent="0.25">
      <c r="A1290" s="2">
        <v>44053</v>
      </c>
      <c r="B1290" s="1" t="s">
        <v>222</v>
      </c>
      <c r="C1290">
        <v>227.19</v>
      </c>
      <c r="D1290">
        <v>113.46</v>
      </c>
      <c r="E1290" s="1" t="s">
        <v>222</v>
      </c>
      <c r="F1290">
        <v>117.26</v>
      </c>
      <c r="G1290" s="1" t="s">
        <v>222</v>
      </c>
      <c r="H1290">
        <v>39.57</v>
      </c>
      <c r="I1290">
        <v>128.77000000000001</v>
      </c>
      <c r="J1290">
        <v>311.29000000000002</v>
      </c>
      <c r="L1290">
        <v>24.11</v>
      </c>
      <c r="M1290">
        <v>180.92</v>
      </c>
      <c r="N1290">
        <v>182.45</v>
      </c>
      <c r="O1290">
        <v>41.38</v>
      </c>
      <c r="P1290">
        <v>14.62</v>
      </c>
      <c r="Q1290">
        <v>10.14</v>
      </c>
      <c r="S1290" s="1" t="s">
        <v>222</v>
      </c>
      <c r="U1290">
        <v>62.92</v>
      </c>
      <c r="V1290">
        <v>128.34</v>
      </c>
      <c r="W1290">
        <v>91.75</v>
      </c>
      <c r="X1290">
        <v>10.38</v>
      </c>
      <c r="Y1290">
        <v>12.85</v>
      </c>
      <c r="Z1290" s="1" t="s">
        <v>222</v>
      </c>
      <c r="AA1290">
        <v>10.63</v>
      </c>
      <c r="AB1290">
        <v>70.09</v>
      </c>
      <c r="AC1290">
        <v>39.409999999999997</v>
      </c>
      <c r="AD1290">
        <v>116.71</v>
      </c>
      <c r="AE1290">
        <v>0.18</v>
      </c>
      <c r="AF1290" s="1" t="s">
        <v>222</v>
      </c>
      <c r="AG1290">
        <v>150.9</v>
      </c>
      <c r="AH1290">
        <v>21.2</v>
      </c>
      <c r="AI1290">
        <v>178.43</v>
      </c>
      <c r="AJ1290">
        <v>17.72</v>
      </c>
      <c r="AK1290">
        <v>94.82</v>
      </c>
      <c r="AL1290">
        <v>705.99</v>
      </c>
      <c r="AM1290" s="1" t="s">
        <v>222</v>
      </c>
      <c r="AN1290">
        <v>113.86</v>
      </c>
      <c r="AO1290" s="1" t="s">
        <v>222</v>
      </c>
      <c r="AP1290" s="1" t="s">
        <v>222</v>
      </c>
      <c r="AQ1290">
        <v>59.78</v>
      </c>
      <c r="AR1290">
        <v>1537.63</v>
      </c>
      <c r="AT1290">
        <v>35.46</v>
      </c>
      <c r="AW1290">
        <v>92.44</v>
      </c>
      <c r="AX1290">
        <v>298.55</v>
      </c>
      <c r="AY1290">
        <v>556.61</v>
      </c>
      <c r="AZ1290">
        <v>0.12</v>
      </c>
      <c r="BB1290">
        <v>53.67</v>
      </c>
      <c r="BD1290" s="1" t="s">
        <v>222</v>
      </c>
      <c r="BE1290">
        <v>2129.5700000000002</v>
      </c>
      <c r="BG1290">
        <v>158.93</v>
      </c>
      <c r="BH1290">
        <v>106.15</v>
      </c>
      <c r="BI1290">
        <v>99.01</v>
      </c>
      <c r="BL1290">
        <v>41.69</v>
      </c>
      <c r="BM1290">
        <v>25.73</v>
      </c>
      <c r="BO1290">
        <v>104.62</v>
      </c>
      <c r="BQ1290">
        <v>66.22</v>
      </c>
      <c r="BR1290">
        <v>100</v>
      </c>
      <c r="BS1290">
        <v>115.67</v>
      </c>
      <c r="BT1290">
        <v>1913.75</v>
      </c>
      <c r="BU1290">
        <v>0.14000000000000001</v>
      </c>
      <c r="BV1290">
        <v>209.06</v>
      </c>
      <c r="BW1290">
        <v>1197.28</v>
      </c>
      <c r="BX1290">
        <v>112.25</v>
      </c>
      <c r="BY1290" s="1" t="s">
        <v>222</v>
      </c>
      <c r="BZ1290">
        <v>39.94</v>
      </c>
      <c r="CB1290">
        <v>40.880000000000003</v>
      </c>
      <c r="CC1290">
        <v>117.47</v>
      </c>
      <c r="CD1290">
        <v>241.47</v>
      </c>
      <c r="CE1290">
        <v>721.35</v>
      </c>
      <c r="CF1290" s="1" t="s">
        <v>222</v>
      </c>
      <c r="CG1290" s="1" t="s">
        <v>222</v>
      </c>
      <c r="CH1290">
        <v>290.52</v>
      </c>
      <c r="CI1290">
        <v>38.590000000000003</v>
      </c>
      <c r="CJ1290">
        <v>9.9700000000000006</v>
      </c>
      <c r="CK1290">
        <v>0.17</v>
      </c>
      <c r="CL1290">
        <v>504.59</v>
      </c>
      <c r="CM1290">
        <v>97.09</v>
      </c>
      <c r="CN1290">
        <v>100.82</v>
      </c>
      <c r="CO1290" s="1" t="s">
        <v>222</v>
      </c>
      <c r="CP1290">
        <v>11.48</v>
      </c>
      <c r="CQ1290">
        <v>70.36</v>
      </c>
      <c r="CS1290" s="1" t="s">
        <v>222</v>
      </c>
      <c r="CT1290">
        <v>1721.05</v>
      </c>
      <c r="CU1290">
        <v>9.0299999999999994</v>
      </c>
      <c r="CV1290">
        <v>652.9</v>
      </c>
      <c r="DC1290" s="1" t="s">
        <v>222</v>
      </c>
      <c r="DD1290">
        <v>1.1499999999999999</v>
      </c>
      <c r="DE1290">
        <v>40.869999999999997</v>
      </c>
      <c r="DF1290">
        <v>246.17</v>
      </c>
      <c r="DH1290">
        <v>5.62</v>
      </c>
      <c r="DI1290">
        <v>30.71</v>
      </c>
      <c r="DJ1290">
        <v>40.159999999999997</v>
      </c>
      <c r="DK1290">
        <v>120.57</v>
      </c>
      <c r="DM1290">
        <v>335.9</v>
      </c>
      <c r="DO1290">
        <v>19.149999999999999</v>
      </c>
      <c r="DR1290">
        <v>54.84</v>
      </c>
      <c r="DW1290" s="1" t="s">
        <v>222</v>
      </c>
      <c r="DX1290" s="1" t="s">
        <v>222</v>
      </c>
      <c r="DY1290">
        <v>333.04</v>
      </c>
      <c r="ED1290">
        <v>155.83000000000001</v>
      </c>
      <c r="EI1290" s="1" t="s">
        <v>222</v>
      </c>
      <c r="EM1290">
        <v>70.08</v>
      </c>
      <c r="EN1290">
        <v>64.61</v>
      </c>
      <c r="EO1290">
        <v>217.91</v>
      </c>
      <c r="EP1290">
        <v>0.18</v>
      </c>
      <c r="EQ1290">
        <v>100</v>
      </c>
      <c r="ER1290">
        <v>119.01</v>
      </c>
      <c r="ET1290">
        <v>120.42</v>
      </c>
      <c r="EU1290" s="1" t="s">
        <v>222</v>
      </c>
    </row>
    <row r="1291" spans="1:151" x14ac:dyDescent="0.25">
      <c r="A1291" s="2">
        <v>44060</v>
      </c>
      <c r="B1291" s="1" t="s">
        <v>222</v>
      </c>
      <c r="C1291">
        <v>227.19</v>
      </c>
      <c r="D1291">
        <v>113.46</v>
      </c>
      <c r="E1291" s="1" t="s">
        <v>222</v>
      </c>
      <c r="F1291">
        <v>109.96</v>
      </c>
      <c r="G1291" s="1" t="s">
        <v>222</v>
      </c>
      <c r="H1291">
        <v>39.57</v>
      </c>
      <c r="I1291">
        <v>128.77000000000001</v>
      </c>
      <c r="J1291">
        <v>311.29000000000002</v>
      </c>
      <c r="L1291">
        <v>24.11</v>
      </c>
      <c r="M1291">
        <v>180.92</v>
      </c>
      <c r="N1291">
        <v>177.65</v>
      </c>
      <c r="O1291">
        <v>41.38</v>
      </c>
      <c r="P1291">
        <v>14.62</v>
      </c>
      <c r="Q1291">
        <v>10.14</v>
      </c>
      <c r="S1291" s="1" t="s">
        <v>222</v>
      </c>
      <c r="U1291">
        <v>65.2</v>
      </c>
      <c r="V1291">
        <v>128.34</v>
      </c>
      <c r="W1291">
        <v>93.3</v>
      </c>
      <c r="X1291">
        <v>10.38</v>
      </c>
      <c r="Y1291">
        <v>12.85</v>
      </c>
      <c r="Z1291" s="1" t="s">
        <v>222</v>
      </c>
      <c r="AA1291">
        <v>10.63</v>
      </c>
      <c r="AB1291">
        <v>70.09</v>
      </c>
      <c r="AC1291">
        <v>39.54</v>
      </c>
      <c r="AD1291">
        <v>120.29</v>
      </c>
      <c r="AE1291">
        <v>0.17</v>
      </c>
      <c r="AF1291" s="1" t="s">
        <v>222</v>
      </c>
      <c r="AG1291">
        <v>150.9</v>
      </c>
      <c r="AH1291">
        <v>19.98</v>
      </c>
      <c r="AI1291">
        <v>175.07</v>
      </c>
      <c r="AJ1291">
        <v>17.260000000000002</v>
      </c>
      <c r="AK1291">
        <v>94.82</v>
      </c>
      <c r="AL1291">
        <v>705.99</v>
      </c>
      <c r="AM1291" s="1" t="s">
        <v>222</v>
      </c>
      <c r="AN1291">
        <v>113.86</v>
      </c>
      <c r="AO1291" s="1" t="s">
        <v>222</v>
      </c>
      <c r="AP1291" s="1" t="s">
        <v>222</v>
      </c>
      <c r="AQ1291">
        <v>60.65</v>
      </c>
      <c r="AR1291">
        <v>1537.63</v>
      </c>
      <c r="AT1291">
        <v>35.46</v>
      </c>
      <c r="AW1291">
        <v>92.44</v>
      </c>
      <c r="AX1291">
        <v>298.55</v>
      </c>
      <c r="AY1291">
        <v>556.61</v>
      </c>
      <c r="AZ1291">
        <v>0.12</v>
      </c>
      <c r="BB1291">
        <v>53.67</v>
      </c>
      <c r="BD1291" s="1" t="s">
        <v>222</v>
      </c>
      <c r="BE1291">
        <v>2205.14</v>
      </c>
      <c r="BG1291">
        <v>158.93</v>
      </c>
      <c r="BH1291">
        <v>102.31</v>
      </c>
      <c r="BI1291">
        <v>99.01</v>
      </c>
      <c r="BL1291">
        <v>43.63</v>
      </c>
      <c r="BM1291">
        <v>25.73</v>
      </c>
      <c r="BO1291">
        <v>104.62</v>
      </c>
      <c r="BQ1291">
        <v>66.22</v>
      </c>
      <c r="BR1291">
        <v>100</v>
      </c>
      <c r="BS1291">
        <v>115.67</v>
      </c>
      <c r="BT1291">
        <v>1924.42</v>
      </c>
      <c r="BU1291">
        <v>0.14000000000000001</v>
      </c>
      <c r="BV1291">
        <v>211.99</v>
      </c>
      <c r="BW1291">
        <v>1221.49</v>
      </c>
      <c r="BX1291">
        <v>112.25</v>
      </c>
      <c r="BY1291" s="1" t="s">
        <v>222</v>
      </c>
      <c r="BZ1291">
        <v>40.53</v>
      </c>
      <c r="CB1291">
        <v>40.880000000000003</v>
      </c>
      <c r="CC1291">
        <v>117.47</v>
      </c>
      <c r="CD1291">
        <v>241.47</v>
      </c>
      <c r="CE1291">
        <v>701.33</v>
      </c>
      <c r="CF1291" s="1" t="s">
        <v>222</v>
      </c>
      <c r="CG1291" s="1" t="s">
        <v>222</v>
      </c>
      <c r="CH1291">
        <v>290.52</v>
      </c>
      <c r="CI1291">
        <v>42.15</v>
      </c>
      <c r="CJ1291">
        <v>11.48</v>
      </c>
      <c r="CK1291">
        <v>0.16</v>
      </c>
      <c r="CL1291">
        <v>504.59</v>
      </c>
      <c r="CM1291">
        <v>97.09</v>
      </c>
      <c r="CN1291">
        <v>100.82</v>
      </c>
      <c r="CO1291" s="1" t="s">
        <v>222</v>
      </c>
      <c r="CP1291">
        <v>11.23</v>
      </c>
      <c r="CQ1291">
        <v>70.36</v>
      </c>
      <c r="CS1291" s="1" t="s">
        <v>222</v>
      </c>
      <c r="CT1291">
        <v>1721.05</v>
      </c>
      <c r="CU1291">
        <v>9.0299999999999994</v>
      </c>
      <c r="CV1291">
        <v>656.73</v>
      </c>
      <c r="DC1291" s="1" t="s">
        <v>222</v>
      </c>
      <c r="DD1291">
        <v>1.1499999999999999</v>
      </c>
      <c r="DE1291">
        <v>39.72</v>
      </c>
      <c r="DF1291">
        <v>246.17</v>
      </c>
      <c r="DH1291">
        <v>5.48</v>
      </c>
      <c r="DI1291">
        <v>30.71</v>
      </c>
      <c r="DJ1291">
        <v>40.159999999999997</v>
      </c>
      <c r="DK1291">
        <v>120.57</v>
      </c>
      <c r="DM1291">
        <v>353.13</v>
      </c>
      <c r="DO1291">
        <v>19.510000000000002</v>
      </c>
      <c r="DR1291">
        <v>54.84</v>
      </c>
      <c r="DW1291" s="1" t="s">
        <v>222</v>
      </c>
      <c r="DX1291" s="1" t="s">
        <v>222</v>
      </c>
      <c r="DY1291">
        <v>332.52</v>
      </c>
      <c r="ED1291">
        <v>155.83000000000001</v>
      </c>
      <c r="EI1291" s="1" t="s">
        <v>222</v>
      </c>
      <c r="EM1291">
        <v>70.260000000000005</v>
      </c>
      <c r="EN1291">
        <v>64.61</v>
      </c>
      <c r="EO1291">
        <v>217.91</v>
      </c>
      <c r="EP1291">
        <v>0.18</v>
      </c>
      <c r="EQ1291">
        <v>100</v>
      </c>
      <c r="ER1291">
        <v>125.74</v>
      </c>
      <c r="ET1291">
        <v>120.42</v>
      </c>
      <c r="EU1291" s="1" t="s">
        <v>222</v>
      </c>
    </row>
    <row r="1292" spans="1:151" x14ac:dyDescent="0.25">
      <c r="A1292" s="2">
        <v>44067</v>
      </c>
      <c r="B1292" s="1" t="s">
        <v>222</v>
      </c>
      <c r="C1292">
        <v>227.19</v>
      </c>
      <c r="D1292">
        <v>113.46</v>
      </c>
      <c r="E1292" s="1" t="s">
        <v>222</v>
      </c>
      <c r="F1292">
        <v>114.4</v>
      </c>
      <c r="G1292" s="1" t="s">
        <v>222</v>
      </c>
      <c r="H1292">
        <v>39.57</v>
      </c>
      <c r="I1292">
        <v>128.77000000000001</v>
      </c>
      <c r="J1292">
        <v>311.29000000000002</v>
      </c>
      <c r="L1292">
        <v>24.11</v>
      </c>
      <c r="M1292">
        <v>177.82</v>
      </c>
      <c r="N1292">
        <v>181.97</v>
      </c>
      <c r="O1292">
        <v>41.38</v>
      </c>
      <c r="P1292">
        <v>14.62</v>
      </c>
      <c r="Q1292">
        <v>10.14</v>
      </c>
      <c r="S1292" s="1" t="s">
        <v>222</v>
      </c>
      <c r="U1292">
        <v>66.52</v>
      </c>
      <c r="V1292">
        <v>128.34</v>
      </c>
      <c r="W1292">
        <v>106.19</v>
      </c>
      <c r="X1292">
        <v>10.38</v>
      </c>
      <c r="Y1292">
        <v>12.85</v>
      </c>
      <c r="Z1292" s="1" t="s">
        <v>222</v>
      </c>
      <c r="AA1292">
        <v>10.63</v>
      </c>
      <c r="AB1292">
        <v>70.09</v>
      </c>
      <c r="AC1292">
        <v>37.67</v>
      </c>
      <c r="AD1292">
        <v>118</v>
      </c>
      <c r="AE1292">
        <v>0.18</v>
      </c>
      <c r="AF1292" s="1" t="s">
        <v>222</v>
      </c>
      <c r="AG1292">
        <v>150.9</v>
      </c>
      <c r="AH1292">
        <v>20.04</v>
      </c>
      <c r="AI1292">
        <v>175.98</v>
      </c>
      <c r="AJ1292">
        <v>17.420000000000002</v>
      </c>
      <c r="AK1292">
        <v>94.82</v>
      </c>
      <c r="AL1292">
        <v>705.99</v>
      </c>
      <c r="AM1292" s="1" t="s">
        <v>222</v>
      </c>
      <c r="AN1292">
        <v>113.86</v>
      </c>
      <c r="AO1292" s="1" t="s">
        <v>222</v>
      </c>
      <c r="AP1292" s="1" t="s">
        <v>222</v>
      </c>
      <c r="AQ1292">
        <v>59.57</v>
      </c>
      <c r="AR1292">
        <v>1537.63</v>
      </c>
      <c r="AT1292">
        <v>35.46</v>
      </c>
      <c r="AW1292">
        <v>92.44</v>
      </c>
      <c r="AX1292">
        <v>298.55</v>
      </c>
      <c r="AY1292">
        <v>556.61</v>
      </c>
      <c r="AZ1292">
        <v>0.12</v>
      </c>
      <c r="BB1292">
        <v>53.67</v>
      </c>
      <c r="BD1292" s="1" t="s">
        <v>222</v>
      </c>
      <c r="BE1292">
        <v>2077.54</v>
      </c>
      <c r="BG1292">
        <v>158.93</v>
      </c>
      <c r="BH1292">
        <v>106.15</v>
      </c>
      <c r="BI1292">
        <v>99.01</v>
      </c>
      <c r="BL1292">
        <v>51.42</v>
      </c>
      <c r="BM1292">
        <v>25.73</v>
      </c>
      <c r="BO1292">
        <v>104.62</v>
      </c>
      <c r="BQ1292">
        <v>66.22</v>
      </c>
      <c r="BR1292">
        <v>100</v>
      </c>
      <c r="BS1292">
        <v>115.67</v>
      </c>
      <c r="BT1292">
        <v>1935.14</v>
      </c>
      <c r="BU1292">
        <v>0.14000000000000001</v>
      </c>
      <c r="BV1292">
        <v>219.3</v>
      </c>
      <c r="BW1292">
        <v>1169.5999999999999</v>
      </c>
      <c r="BX1292">
        <v>112.25</v>
      </c>
      <c r="BY1292" s="1" t="s">
        <v>222</v>
      </c>
      <c r="BZ1292">
        <v>40.049999999999997</v>
      </c>
      <c r="CB1292">
        <v>40.880000000000003</v>
      </c>
      <c r="CC1292">
        <v>117.47</v>
      </c>
      <c r="CD1292">
        <v>241.47</v>
      </c>
      <c r="CE1292">
        <v>691.64</v>
      </c>
      <c r="CF1292" s="1" t="s">
        <v>222</v>
      </c>
      <c r="CG1292" s="1" t="s">
        <v>222</v>
      </c>
      <c r="CH1292">
        <v>290.52</v>
      </c>
      <c r="CI1292">
        <v>48.18</v>
      </c>
      <c r="CJ1292">
        <v>10.83</v>
      </c>
      <c r="CK1292">
        <v>0.16</v>
      </c>
      <c r="CL1292">
        <v>504.59</v>
      </c>
      <c r="CM1292">
        <v>97.09</v>
      </c>
      <c r="CN1292">
        <v>102.16</v>
      </c>
      <c r="CO1292" s="1" t="s">
        <v>222</v>
      </c>
      <c r="CP1292">
        <v>11.83</v>
      </c>
      <c r="CQ1292">
        <v>70.36</v>
      </c>
      <c r="CS1292" s="1" t="s">
        <v>222</v>
      </c>
      <c r="CT1292">
        <v>1737.91</v>
      </c>
      <c r="CU1292">
        <v>9.0299999999999994</v>
      </c>
      <c r="CV1292">
        <v>665.56</v>
      </c>
      <c r="DC1292" s="1" t="s">
        <v>222</v>
      </c>
      <c r="DD1292">
        <v>1.1499999999999999</v>
      </c>
      <c r="DE1292">
        <v>39.43</v>
      </c>
      <c r="DF1292">
        <v>246.17</v>
      </c>
      <c r="DH1292">
        <v>5.51</v>
      </c>
      <c r="DI1292">
        <v>30.71</v>
      </c>
      <c r="DJ1292">
        <v>36.99</v>
      </c>
      <c r="DK1292">
        <v>120.57</v>
      </c>
      <c r="DM1292">
        <v>356.82</v>
      </c>
      <c r="DO1292">
        <v>18.28</v>
      </c>
      <c r="DR1292">
        <v>54.84</v>
      </c>
      <c r="DW1292" s="1" t="s">
        <v>222</v>
      </c>
      <c r="DX1292" s="1" t="s">
        <v>222</v>
      </c>
      <c r="DY1292">
        <v>333.78</v>
      </c>
      <c r="ED1292">
        <v>155.83000000000001</v>
      </c>
      <c r="EI1292" s="1" t="s">
        <v>222</v>
      </c>
      <c r="EM1292">
        <v>71.760000000000005</v>
      </c>
      <c r="EN1292">
        <v>64.61</v>
      </c>
      <c r="EO1292">
        <v>217.91</v>
      </c>
      <c r="EP1292">
        <v>0.18</v>
      </c>
      <c r="EQ1292">
        <v>100</v>
      </c>
      <c r="ER1292">
        <v>129.88</v>
      </c>
      <c r="ET1292">
        <v>120.42</v>
      </c>
      <c r="EU1292" s="1" t="s">
        <v>222</v>
      </c>
    </row>
    <row r="1293" spans="1:151" x14ac:dyDescent="0.25">
      <c r="A1293" s="2">
        <v>44074</v>
      </c>
      <c r="B1293" s="1" t="s">
        <v>222</v>
      </c>
      <c r="C1293">
        <v>227.19</v>
      </c>
      <c r="D1293">
        <v>113.46</v>
      </c>
      <c r="E1293" s="1" t="s">
        <v>222</v>
      </c>
      <c r="F1293">
        <v>113.27</v>
      </c>
      <c r="G1293" s="1" t="s">
        <v>222</v>
      </c>
      <c r="H1293">
        <v>39.57</v>
      </c>
      <c r="I1293">
        <v>128.77000000000001</v>
      </c>
      <c r="J1293">
        <v>311.29000000000002</v>
      </c>
      <c r="L1293">
        <v>24.11</v>
      </c>
      <c r="M1293">
        <v>177.82</v>
      </c>
      <c r="N1293">
        <v>205.02</v>
      </c>
      <c r="O1293">
        <v>41.38</v>
      </c>
      <c r="P1293">
        <v>14.62</v>
      </c>
      <c r="Q1293">
        <v>10.14</v>
      </c>
      <c r="S1293" s="1" t="s">
        <v>222</v>
      </c>
      <c r="U1293">
        <v>72.05</v>
      </c>
      <c r="V1293">
        <v>128.34</v>
      </c>
      <c r="W1293">
        <v>121.65</v>
      </c>
      <c r="X1293">
        <v>10.38</v>
      </c>
      <c r="Y1293">
        <v>12.85</v>
      </c>
      <c r="Z1293" s="1" t="s">
        <v>222</v>
      </c>
      <c r="AA1293">
        <v>10.63</v>
      </c>
      <c r="AB1293">
        <v>70.09</v>
      </c>
      <c r="AC1293">
        <v>36.46</v>
      </c>
      <c r="AD1293">
        <v>118</v>
      </c>
      <c r="AE1293">
        <v>0.18</v>
      </c>
      <c r="AF1293" s="1" t="s">
        <v>222</v>
      </c>
      <c r="AG1293">
        <v>150.9</v>
      </c>
      <c r="AH1293">
        <v>23.04</v>
      </c>
      <c r="AI1293">
        <v>190.04</v>
      </c>
      <c r="AJ1293">
        <v>16.53</v>
      </c>
      <c r="AK1293">
        <v>94.27</v>
      </c>
      <c r="AL1293">
        <v>705.99</v>
      </c>
      <c r="AM1293" s="1" t="s">
        <v>222</v>
      </c>
      <c r="AN1293">
        <v>113.86</v>
      </c>
      <c r="AO1293" s="1" t="s">
        <v>222</v>
      </c>
      <c r="AP1293" s="1" t="s">
        <v>222</v>
      </c>
      <c r="AQ1293">
        <v>62.61</v>
      </c>
      <c r="AR1293">
        <v>1537.63</v>
      </c>
      <c r="AT1293">
        <v>35.46</v>
      </c>
      <c r="AW1293">
        <v>92.44</v>
      </c>
      <c r="AX1293">
        <v>298.55</v>
      </c>
      <c r="AY1293">
        <v>556.61</v>
      </c>
      <c r="AZ1293">
        <v>0.12</v>
      </c>
      <c r="BB1293">
        <v>53.67</v>
      </c>
      <c r="BD1293" s="1" t="s">
        <v>222</v>
      </c>
      <c r="BE1293">
        <v>2113.4699999999998</v>
      </c>
      <c r="BG1293">
        <v>158.93</v>
      </c>
      <c r="BH1293">
        <v>106.15</v>
      </c>
      <c r="BI1293">
        <v>99.01</v>
      </c>
      <c r="BL1293">
        <v>59.22</v>
      </c>
      <c r="BM1293">
        <v>25.73</v>
      </c>
      <c r="BO1293">
        <v>104.62</v>
      </c>
      <c r="BQ1293">
        <v>66.22</v>
      </c>
      <c r="BR1293">
        <v>100</v>
      </c>
      <c r="BS1293">
        <v>115.67</v>
      </c>
      <c r="BT1293">
        <v>1912.26</v>
      </c>
      <c r="BU1293">
        <v>0.13</v>
      </c>
      <c r="BV1293">
        <v>296.05</v>
      </c>
      <c r="BW1293">
        <v>1122.17</v>
      </c>
      <c r="BX1293">
        <v>112.25</v>
      </c>
      <c r="BY1293" s="1" t="s">
        <v>222</v>
      </c>
      <c r="BZ1293">
        <v>37.159999999999997</v>
      </c>
      <c r="CB1293">
        <v>40.880000000000003</v>
      </c>
      <c r="CC1293">
        <v>117.47</v>
      </c>
      <c r="CD1293">
        <v>241.47</v>
      </c>
      <c r="CE1293">
        <v>656.12</v>
      </c>
      <c r="CF1293" s="1" t="s">
        <v>222</v>
      </c>
      <c r="CG1293" s="1" t="s">
        <v>222</v>
      </c>
      <c r="CH1293">
        <v>290.52</v>
      </c>
      <c r="CI1293">
        <v>58.6</v>
      </c>
      <c r="CJ1293">
        <v>10.91</v>
      </c>
      <c r="CK1293">
        <v>0.17</v>
      </c>
      <c r="CL1293">
        <v>504.59</v>
      </c>
      <c r="CM1293">
        <v>97.09</v>
      </c>
      <c r="CN1293">
        <v>107.54</v>
      </c>
      <c r="CO1293" s="1" t="s">
        <v>222</v>
      </c>
      <c r="CP1293">
        <v>11.8</v>
      </c>
      <c r="CQ1293">
        <v>70.36</v>
      </c>
      <c r="CS1293" s="1" t="s">
        <v>222</v>
      </c>
      <c r="CT1293">
        <v>1688.39</v>
      </c>
      <c r="CU1293">
        <v>9.0299999999999994</v>
      </c>
      <c r="CV1293">
        <v>635.62</v>
      </c>
      <c r="DC1293" s="1" t="s">
        <v>222</v>
      </c>
      <c r="DD1293">
        <v>1.1499999999999999</v>
      </c>
      <c r="DE1293">
        <v>39.72</v>
      </c>
      <c r="DF1293">
        <v>246.17</v>
      </c>
      <c r="DH1293">
        <v>5.92</v>
      </c>
      <c r="DI1293">
        <v>30.71</v>
      </c>
      <c r="DJ1293">
        <v>38.75</v>
      </c>
      <c r="DK1293">
        <v>120.57</v>
      </c>
      <c r="DM1293">
        <v>345.74</v>
      </c>
      <c r="DO1293">
        <v>21.25</v>
      </c>
      <c r="DR1293">
        <v>54.84</v>
      </c>
      <c r="DW1293" s="1" t="s">
        <v>222</v>
      </c>
      <c r="DX1293" s="1" t="s">
        <v>222</v>
      </c>
      <c r="DY1293">
        <v>327.58999999999997</v>
      </c>
      <c r="ED1293">
        <v>155.83000000000001</v>
      </c>
      <c r="EI1293" s="1" t="s">
        <v>222</v>
      </c>
      <c r="EM1293">
        <v>67.87</v>
      </c>
      <c r="EN1293">
        <v>64.61</v>
      </c>
      <c r="EO1293">
        <v>217.91</v>
      </c>
      <c r="EP1293">
        <v>0.18</v>
      </c>
      <c r="EQ1293">
        <v>100</v>
      </c>
      <c r="ER1293">
        <v>147.47</v>
      </c>
      <c r="ET1293">
        <v>120.42</v>
      </c>
      <c r="EU1293" s="1" t="s">
        <v>222</v>
      </c>
    </row>
    <row r="1294" spans="1:151" x14ac:dyDescent="0.25">
      <c r="A1294" s="2">
        <v>44081</v>
      </c>
      <c r="B1294" s="1" t="s">
        <v>222</v>
      </c>
      <c r="C1294">
        <v>227.19</v>
      </c>
      <c r="D1294">
        <v>113.46</v>
      </c>
      <c r="E1294" s="1" t="s">
        <v>222</v>
      </c>
      <c r="F1294">
        <v>107.77</v>
      </c>
      <c r="G1294" s="1" t="s">
        <v>222</v>
      </c>
      <c r="H1294">
        <v>39.57</v>
      </c>
      <c r="I1294">
        <v>128.77000000000001</v>
      </c>
      <c r="J1294">
        <v>311.29000000000002</v>
      </c>
      <c r="L1294">
        <v>24.11</v>
      </c>
      <c r="M1294">
        <v>179.89</v>
      </c>
      <c r="N1294">
        <v>195.89</v>
      </c>
      <c r="O1294">
        <v>41.38</v>
      </c>
      <c r="P1294">
        <v>14.62</v>
      </c>
      <c r="Q1294">
        <v>10.14</v>
      </c>
      <c r="S1294" s="1" t="s">
        <v>222</v>
      </c>
      <c r="U1294">
        <v>69.040000000000006</v>
      </c>
      <c r="V1294">
        <v>128.34</v>
      </c>
      <c r="W1294">
        <v>175.26</v>
      </c>
      <c r="X1294">
        <v>10.38</v>
      </c>
      <c r="Y1294">
        <v>12.85</v>
      </c>
      <c r="Z1294" s="1" t="s">
        <v>222</v>
      </c>
      <c r="AA1294">
        <v>10.63</v>
      </c>
      <c r="AB1294">
        <v>70.09</v>
      </c>
      <c r="AC1294">
        <v>35.79</v>
      </c>
      <c r="AD1294">
        <v>118</v>
      </c>
      <c r="AE1294">
        <v>0.18</v>
      </c>
      <c r="AF1294" s="1" t="s">
        <v>222</v>
      </c>
      <c r="AG1294">
        <v>150.9</v>
      </c>
      <c r="AH1294">
        <v>24.77</v>
      </c>
      <c r="AI1294">
        <v>192.79</v>
      </c>
      <c r="AJ1294">
        <v>17.55</v>
      </c>
      <c r="AK1294">
        <v>95.38</v>
      </c>
      <c r="AL1294">
        <v>705.99</v>
      </c>
      <c r="AM1294" s="1" t="s">
        <v>222</v>
      </c>
      <c r="AN1294">
        <v>113.86</v>
      </c>
      <c r="AO1294" s="1" t="s">
        <v>222</v>
      </c>
      <c r="AP1294" s="1" t="s">
        <v>222</v>
      </c>
      <c r="AQ1294">
        <v>61.52</v>
      </c>
      <c r="AR1294">
        <v>1537.63</v>
      </c>
      <c r="AT1294">
        <v>35.46</v>
      </c>
      <c r="AW1294">
        <v>92.44</v>
      </c>
      <c r="AX1294">
        <v>298.55</v>
      </c>
      <c r="AY1294">
        <v>556.61</v>
      </c>
      <c r="AZ1294">
        <v>0.12</v>
      </c>
      <c r="BB1294">
        <v>53.67</v>
      </c>
      <c r="BD1294" s="1" t="s">
        <v>222</v>
      </c>
      <c r="BE1294">
        <v>2125.85</v>
      </c>
      <c r="BG1294">
        <v>158.93</v>
      </c>
      <c r="BH1294">
        <v>106.15</v>
      </c>
      <c r="BI1294">
        <v>99.01</v>
      </c>
      <c r="BL1294">
        <v>58.44</v>
      </c>
      <c r="BM1294">
        <v>25.73</v>
      </c>
      <c r="BO1294">
        <v>104.62</v>
      </c>
      <c r="BQ1294">
        <v>66.22</v>
      </c>
      <c r="BR1294">
        <v>100</v>
      </c>
      <c r="BS1294">
        <v>115.67</v>
      </c>
      <c r="BT1294">
        <v>1922.98</v>
      </c>
      <c r="BU1294">
        <v>0.13</v>
      </c>
      <c r="BV1294">
        <v>261.33</v>
      </c>
      <c r="BW1294">
        <v>1111.79</v>
      </c>
      <c r="BX1294">
        <v>112.25</v>
      </c>
      <c r="BY1294" s="1" t="s">
        <v>222</v>
      </c>
      <c r="BZ1294">
        <v>39.57</v>
      </c>
      <c r="CB1294">
        <v>40.880000000000003</v>
      </c>
      <c r="CC1294">
        <v>118.53</v>
      </c>
      <c r="CD1294">
        <v>241.47</v>
      </c>
      <c r="CE1294">
        <v>683.24</v>
      </c>
      <c r="CF1294" s="1" t="s">
        <v>222</v>
      </c>
      <c r="CG1294" s="1" t="s">
        <v>222</v>
      </c>
      <c r="CH1294">
        <v>290.52</v>
      </c>
      <c r="CI1294">
        <v>52.43</v>
      </c>
      <c r="CJ1294">
        <v>10.61</v>
      </c>
      <c r="CK1294">
        <v>0.16</v>
      </c>
      <c r="CL1294">
        <v>504.59</v>
      </c>
      <c r="CM1294">
        <v>97.09</v>
      </c>
      <c r="CN1294">
        <v>107.54</v>
      </c>
      <c r="CO1294" s="1" t="s">
        <v>222</v>
      </c>
      <c r="CP1294">
        <v>11.62</v>
      </c>
      <c r="CQ1294">
        <v>70.36</v>
      </c>
      <c r="CS1294" s="1" t="s">
        <v>222</v>
      </c>
      <c r="CT1294">
        <v>1725.26</v>
      </c>
      <c r="CU1294">
        <v>9.0299999999999994</v>
      </c>
      <c r="CV1294">
        <v>636.96</v>
      </c>
      <c r="DC1294" s="1" t="s">
        <v>222</v>
      </c>
      <c r="DD1294">
        <v>1.1499999999999999</v>
      </c>
      <c r="DE1294">
        <v>39.72</v>
      </c>
      <c r="DF1294">
        <v>246.17</v>
      </c>
      <c r="DH1294">
        <v>6.46</v>
      </c>
      <c r="DI1294">
        <v>30.71</v>
      </c>
      <c r="DJ1294">
        <v>38.75</v>
      </c>
      <c r="DK1294">
        <v>120.57</v>
      </c>
      <c r="DM1294">
        <v>376.5</v>
      </c>
      <c r="DO1294">
        <v>19.82</v>
      </c>
      <c r="DR1294">
        <v>54.84</v>
      </c>
      <c r="DW1294" s="1" t="s">
        <v>222</v>
      </c>
      <c r="DX1294" s="1" t="s">
        <v>222</v>
      </c>
      <c r="DY1294">
        <v>336.39</v>
      </c>
      <c r="ED1294">
        <v>155.83000000000001</v>
      </c>
      <c r="EI1294" s="1" t="s">
        <v>222</v>
      </c>
      <c r="EM1294">
        <v>72.47</v>
      </c>
      <c r="EN1294">
        <v>64.61</v>
      </c>
      <c r="EO1294">
        <v>217.91</v>
      </c>
      <c r="EP1294">
        <v>0.18</v>
      </c>
      <c r="EQ1294">
        <v>100</v>
      </c>
      <c r="ER1294">
        <v>121.6</v>
      </c>
      <c r="ET1294">
        <v>120.42</v>
      </c>
      <c r="EU1294" s="1" t="s">
        <v>222</v>
      </c>
    </row>
    <row r="1295" spans="1:151" x14ac:dyDescent="0.25">
      <c r="A1295" s="2">
        <v>44088</v>
      </c>
      <c r="B1295" s="1" t="s">
        <v>222</v>
      </c>
      <c r="C1295">
        <v>227.19</v>
      </c>
      <c r="D1295">
        <v>113.46</v>
      </c>
      <c r="E1295" s="1" t="s">
        <v>222</v>
      </c>
      <c r="F1295">
        <v>104.54</v>
      </c>
      <c r="G1295" s="1" t="s">
        <v>222</v>
      </c>
      <c r="H1295">
        <v>39.57</v>
      </c>
      <c r="I1295">
        <v>128.77000000000001</v>
      </c>
      <c r="J1295">
        <v>311.29000000000002</v>
      </c>
      <c r="L1295">
        <v>24.11</v>
      </c>
      <c r="M1295">
        <v>193.33</v>
      </c>
      <c r="N1295">
        <v>194.45</v>
      </c>
      <c r="O1295">
        <v>41.38</v>
      </c>
      <c r="P1295">
        <v>14.62</v>
      </c>
      <c r="Q1295">
        <v>10.14</v>
      </c>
      <c r="S1295" s="1" t="s">
        <v>222</v>
      </c>
      <c r="U1295">
        <v>69.64</v>
      </c>
      <c r="V1295">
        <v>128.34</v>
      </c>
      <c r="W1295">
        <v>167.01</v>
      </c>
      <c r="X1295">
        <v>10.38</v>
      </c>
      <c r="Y1295">
        <v>12.85</v>
      </c>
      <c r="Z1295" s="1" t="s">
        <v>222</v>
      </c>
      <c r="AA1295">
        <v>10.63</v>
      </c>
      <c r="AB1295">
        <v>70.09</v>
      </c>
      <c r="AC1295">
        <v>35.39</v>
      </c>
      <c r="AD1295">
        <v>118</v>
      </c>
      <c r="AE1295">
        <v>0.18</v>
      </c>
      <c r="AF1295" s="1" t="s">
        <v>222</v>
      </c>
      <c r="AG1295">
        <v>150.9</v>
      </c>
      <c r="AH1295">
        <v>24.57</v>
      </c>
      <c r="AI1295">
        <v>181.03</v>
      </c>
      <c r="AJ1295">
        <v>18.87</v>
      </c>
      <c r="AK1295">
        <v>97.05</v>
      </c>
      <c r="AL1295">
        <v>705.99</v>
      </c>
      <c r="AM1295" s="1" t="s">
        <v>222</v>
      </c>
      <c r="AN1295">
        <v>113.86</v>
      </c>
      <c r="AO1295" s="1" t="s">
        <v>222</v>
      </c>
      <c r="AP1295" s="1" t="s">
        <v>222</v>
      </c>
      <c r="AQ1295">
        <v>62.61</v>
      </c>
      <c r="AR1295">
        <v>1537.63</v>
      </c>
      <c r="AT1295">
        <v>35.46</v>
      </c>
      <c r="AW1295">
        <v>92.44</v>
      </c>
      <c r="AX1295">
        <v>298.55</v>
      </c>
      <c r="AY1295">
        <v>556.61</v>
      </c>
      <c r="AZ1295">
        <v>0.12</v>
      </c>
      <c r="BB1295">
        <v>53.67</v>
      </c>
      <c r="BD1295" s="1" t="s">
        <v>222</v>
      </c>
      <c r="BE1295">
        <v>2465.3000000000002</v>
      </c>
      <c r="BG1295">
        <v>158.93</v>
      </c>
      <c r="BH1295">
        <v>106.15</v>
      </c>
      <c r="BI1295">
        <v>99.01</v>
      </c>
      <c r="BL1295">
        <v>58.44</v>
      </c>
      <c r="BM1295">
        <v>25.73</v>
      </c>
      <c r="BO1295">
        <v>104.62</v>
      </c>
      <c r="BQ1295">
        <v>66.22</v>
      </c>
      <c r="BR1295">
        <v>100</v>
      </c>
      <c r="BS1295">
        <v>115.67</v>
      </c>
      <c r="BT1295">
        <v>1963.22</v>
      </c>
      <c r="BU1295">
        <v>0.13</v>
      </c>
      <c r="BV1295">
        <v>270.47000000000003</v>
      </c>
      <c r="BW1295">
        <v>1162.19</v>
      </c>
      <c r="BX1295">
        <v>112.25</v>
      </c>
      <c r="BY1295" s="1" t="s">
        <v>222</v>
      </c>
      <c r="BZ1295">
        <v>43.05</v>
      </c>
      <c r="CB1295">
        <v>40.880000000000003</v>
      </c>
      <c r="CC1295">
        <v>118.53</v>
      </c>
      <c r="CD1295">
        <v>241.47</v>
      </c>
      <c r="CE1295">
        <v>742.01</v>
      </c>
      <c r="CF1295" s="1" t="s">
        <v>222</v>
      </c>
      <c r="CG1295" s="1" t="s">
        <v>222</v>
      </c>
      <c r="CH1295">
        <v>290.52</v>
      </c>
      <c r="CI1295">
        <v>51.47</v>
      </c>
      <c r="CJ1295">
        <v>10.77</v>
      </c>
      <c r="CK1295">
        <v>0.17</v>
      </c>
      <c r="CL1295">
        <v>504.59</v>
      </c>
      <c r="CM1295">
        <v>97.09</v>
      </c>
      <c r="CN1295">
        <v>107.2</v>
      </c>
      <c r="CO1295" s="1" t="s">
        <v>222</v>
      </c>
      <c r="CP1295">
        <v>11.44</v>
      </c>
      <c r="CQ1295">
        <v>70.36</v>
      </c>
      <c r="CS1295" s="1" t="s">
        <v>222</v>
      </c>
      <c r="CT1295">
        <v>1713.15</v>
      </c>
      <c r="CU1295">
        <v>9.0299999999999994</v>
      </c>
      <c r="CV1295">
        <v>601.45000000000005</v>
      </c>
      <c r="DC1295" s="1" t="s">
        <v>222</v>
      </c>
      <c r="DD1295">
        <v>1.1499999999999999</v>
      </c>
      <c r="DE1295">
        <v>40.299999999999997</v>
      </c>
      <c r="DF1295">
        <v>246.17</v>
      </c>
      <c r="DH1295">
        <v>6.28</v>
      </c>
      <c r="DI1295">
        <v>30.71</v>
      </c>
      <c r="DJ1295">
        <v>36.99</v>
      </c>
      <c r="DK1295">
        <v>120.57</v>
      </c>
      <c r="DM1295">
        <v>369.12</v>
      </c>
      <c r="DO1295">
        <v>21.3</v>
      </c>
      <c r="DR1295">
        <v>54.84</v>
      </c>
      <c r="DW1295" s="1" t="s">
        <v>222</v>
      </c>
      <c r="DX1295" s="1" t="s">
        <v>222</v>
      </c>
      <c r="DY1295">
        <v>319.01</v>
      </c>
      <c r="ED1295">
        <v>155.83000000000001</v>
      </c>
      <c r="EI1295" s="1" t="s">
        <v>222</v>
      </c>
      <c r="EM1295">
        <v>71.33</v>
      </c>
      <c r="EN1295">
        <v>64.61</v>
      </c>
      <c r="EO1295">
        <v>217.91</v>
      </c>
      <c r="EP1295">
        <v>0.18</v>
      </c>
      <c r="EQ1295">
        <v>100</v>
      </c>
      <c r="ER1295">
        <v>123.84</v>
      </c>
      <c r="ET1295">
        <v>120.42</v>
      </c>
      <c r="EU1295" s="1" t="s">
        <v>222</v>
      </c>
    </row>
    <row r="1296" spans="1:151" x14ac:dyDescent="0.25">
      <c r="A1296" s="2">
        <v>44095</v>
      </c>
      <c r="B1296" s="1" t="s">
        <v>222</v>
      </c>
      <c r="C1296">
        <v>227.19</v>
      </c>
      <c r="D1296">
        <v>116.35</v>
      </c>
      <c r="E1296" s="1" t="s">
        <v>222</v>
      </c>
      <c r="F1296">
        <v>100.17</v>
      </c>
      <c r="G1296" s="1" t="s">
        <v>222</v>
      </c>
      <c r="H1296">
        <v>39.57</v>
      </c>
      <c r="I1296">
        <v>128.77000000000001</v>
      </c>
      <c r="J1296">
        <v>311.29000000000002</v>
      </c>
      <c r="L1296">
        <v>24.11</v>
      </c>
      <c r="M1296">
        <v>186.09</v>
      </c>
      <c r="N1296">
        <v>201.18</v>
      </c>
      <c r="O1296">
        <v>41.38</v>
      </c>
      <c r="P1296">
        <v>14.62</v>
      </c>
      <c r="Q1296">
        <v>10.14</v>
      </c>
      <c r="S1296" s="1" t="s">
        <v>222</v>
      </c>
      <c r="U1296">
        <v>58.6</v>
      </c>
      <c r="V1296">
        <v>128.34</v>
      </c>
      <c r="W1296">
        <v>153.61000000000001</v>
      </c>
      <c r="X1296">
        <v>10.38</v>
      </c>
      <c r="Y1296">
        <v>12.85</v>
      </c>
      <c r="Z1296" s="1" t="s">
        <v>222</v>
      </c>
      <c r="AA1296">
        <v>10.63</v>
      </c>
      <c r="AB1296">
        <v>70.09</v>
      </c>
      <c r="AC1296">
        <v>34.31</v>
      </c>
      <c r="AD1296">
        <v>119.14</v>
      </c>
      <c r="AE1296">
        <v>0.22</v>
      </c>
      <c r="AF1296" s="1" t="s">
        <v>222</v>
      </c>
      <c r="AG1296">
        <v>150.9</v>
      </c>
      <c r="AH1296">
        <v>24.46</v>
      </c>
      <c r="AI1296">
        <v>172.01</v>
      </c>
      <c r="AJ1296">
        <v>17.16</v>
      </c>
      <c r="AK1296">
        <v>100.4</v>
      </c>
      <c r="AL1296">
        <v>705.99</v>
      </c>
      <c r="AM1296" s="1" t="s">
        <v>222</v>
      </c>
      <c r="AN1296">
        <v>113.86</v>
      </c>
      <c r="AO1296" s="1" t="s">
        <v>222</v>
      </c>
      <c r="AP1296" s="1" t="s">
        <v>222</v>
      </c>
      <c r="AQ1296">
        <v>62.39</v>
      </c>
      <c r="AR1296">
        <v>1537.63</v>
      </c>
      <c r="AT1296">
        <v>35.46</v>
      </c>
      <c r="AW1296">
        <v>92.44</v>
      </c>
      <c r="AX1296">
        <v>298.55</v>
      </c>
      <c r="AY1296">
        <v>556.61</v>
      </c>
      <c r="AZ1296">
        <v>0.12</v>
      </c>
      <c r="BB1296">
        <v>53.67</v>
      </c>
      <c r="BD1296" s="1" t="s">
        <v>222</v>
      </c>
      <c r="BE1296">
        <v>2443</v>
      </c>
      <c r="BG1296">
        <v>158.93</v>
      </c>
      <c r="BH1296">
        <v>106.15</v>
      </c>
      <c r="BI1296">
        <v>99.01</v>
      </c>
      <c r="BL1296">
        <v>58.44</v>
      </c>
      <c r="BM1296">
        <v>25.73</v>
      </c>
      <c r="BO1296">
        <v>104.62</v>
      </c>
      <c r="BQ1296">
        <v>66.22</v>
      </c>
      <c r="BR1296">
        <v>100</v>
      </c>
      <c r="BS1296">
        <v>115.67</v>
      </c>
      <c r="BT1296">
        <v>1931.86</v>
      </c>
      <c r="BU1296">
        <v>0.13</v>
      </c>
      <c r="BV1296">
        <v>275.95</v>
      </c>
      <c r="BW1296">
        <v>1178.99</v>
      </c>
      <c r="BX1296">
        <v>112.25</v>
      </c>
      <c r="BY1296" s="1" t="s">
        <v>222</v>
      </c>
      <c r="BZ1296">
        <v>41.71</v>
      </c>
      <c r="CB1296">
        <v>40.880000000000003</v>
      </c>
      <c r="CC1296">
        <v>116.4</v>
      </c>
      <c r="CD1296">
        <v>241.47</v>
      </c>
      <c r="CE1296">
        <v>700.04</v>
      </c>
      <c r="CF1296" s="1" t="s">
        <v>222</v>
      </c>
      <c r="CG1296" s="1" t="s">
        <v>222</v>
      </c>
      <c r="CH1296">
        <v>290.52</v>
      </c>
      <c r="CI1296">
        <v>46.47</v>
      </c>
      <c r="CJ1296">
        <v>10.5</v>
      </c>
      <c r="CK1296">
        <v>0.16</v>
      </c>
      <c r="CL1296">
        <v>504.59</v>
      </c>
      <c r="CM1296">
        <v>97.09</v>
      </c>
      <c r="CN1296">
        <v>106.53</v>
      </c>
      <c r="CO1296" s="1" t="s">
        <v>222</v>
      </c>
      <c r="CP1296">
        <v>11.37</v>
      </c>
      <c r="CQ1296">
        <v>70.36</v>
      </c>
      <c r="CS1296" s="1" t="s">
        <v>222</v>
      </c>
      <c r="CT1296">
        <v>1669.95</v>
      </c>
      <c r="CU1296">
        <v>9.0299999999999994</v>
      </c>
      <c r="CV1296">
        <v>586.66</v>
      </c>
      <c r="DC1296" s="1" t="s">
        <v>222</v>
      </c>
      <c r="DD1296">
        <v>1.1499999999999999</v>
      </c>
      <c r="DE1296">
        <v>39.72</v>
      </c>
      <c r="DF1296">
        <v>246.17</v>
      </c>
      <c r="DH1296">
        <v>5.77</v>
      </c>
      <c r="DI1296">
        <v>30.71</v>
      </c>
      <c r="DJ1296">
        <v>38.75</v>
      </c>
      <c r="DK1296">
        <v>120.57</v>
      </c>
      <c r="DM1296">
        <v>358.05</v>
      </c>
      <c r="DO1296">
        <v>21.31</v>
      </c>
      <c r="DR1296">
        <v>54.84</v>
      </c>
      <c r="DW1296" s="1" t="s">
        <v>222</v>
      </c>
      <c r="DX1296" s="1" t="s">
        <v>222</v>
      </c>
      <c r="DY1296">
        <v>279.62</v>
      </c>
      <c r="ED1296">
        <v>155.83000000000001</v>
      </c>
      <c r="EI1296" s="1" t="s">
        <v>222</v>
      </c>
      <c r="EM1296">
        <v>70.260000000000005</v>
      </c>
      <c r="EN1296">
        <v>64.61</v>
      </c>
      <c r="EO1296">
        <v>217.91</v>
      </c>
      <c r="EP1296">
        <v>0.18</v>
      </c>
      <c r="EQ1296">
        <v>100</v>
      </c>
      <c r="ER1296">
        <v>128.58000000000001</v>
      </c>
      <c r="ET1296">
        <v>120.42</v>
      </c>
      <c r="EU1296" s="1" t="s">
        <v>222</v>
      </c>
    </row>
    <row r="1297" spans="1:151" x14ac:dyDescent="0.25">
      <c r="A1297" s="2">
        <v>44102</v>
      </c>
      <c r="B1297" s="1" t="s">
        <v>222</v>
      </c>
      <c r="C1297">
        <v>227.19</v>
      </c>
      <c r="D1297">
        <v>116.35</v>
      </c>
      <c r="E1297" s="1" t="s">
        <v>222</v>
      </c>
      <c r="F1297">
        <v>107.93</v>
      </c>
      <c r="G1297" s="1" t="s">
        <v>222</v>
      </c>
      <c r="H1297">
        <v>39.57</v>
      </c>
      <c r="I1297">
        <v>128.77000000000001</v>
      </c>
      <c r="J1297">
        <v>311.29000000000002</v>
      </c>
      <c r="L1297">
        <v>24.11</v>
      </c>
      <c r="M1297">
        <v>177.82</v>
      </c>
      <c r="N1297">
        <v>204.54</v>
      </c>
      <c r="O1297">
        <v>41.38</v>
      </c>
      <c r="P1297">
        <v>14.62</v>
      </c>
      <c r="Q1297">
        <v>10.14</v>
      </c>
      <c r="S1297" s="1" t="s">
        <v>222</v>
      </c>
      <c r="U1297">
        <v>61.36</v>
      </c>
      <c r="V1297">
        <v>128.34</v>
      </c>
      <c r="W1297">
        <v>150.52000000000001</v>
      </c>
      <c r="X1297">
        <v>10.38</v>
      </c>
      <c r="Y1297">
        <v>12.85</v>
      </c>
      <c r="Z1297" s="1" t="s">
        <v>222</v>
      </c>
      <c r="AA1297">
        <v>10.63</v>
      </c>
      <c r="AB1297">
        <v>70.09</v>
      </c>
      <c r="AC1297">
        <v>33.51</v>
      </c>
      <c r="AD1297">
        <v>119.14</v>
      </c>
      <c r="AE1297">
        <v>0.2</v>
      </c>
      <c r="AF1297" s="1" t="s">
        <v>222</v>
      </c>
      <c r="AG1297">
        <v>150.9</v>
      </c>
      <c r="AH1297">
        <v>22.83</v>
      </c>
      <c r="AI1297">
        <v>175.37</v>
      </c>
      <c r="AJ1297">
        <v>16.3</v>
      </c>
      <c r="AK1297">
        <v>103.75</v>
      </c>
      <c r="AL1297">
        <v>705.99</v>
      </c>
      <c r="AM1297" s="1" t="s">
        <v>222</v>
      </c>
      <c r="AN1297">
        <v>113.86</v>
      </c>
      <c r="AO1297" s="1" t="s">
        <v>222</v>
      </c>
      <c r="AP1297" s="1" t="s">
        <v>222</v>
      </c>
      <c r="AQ1297">
        <v>63.8</v>
      </c>
      <c r="AR1297">
        <v>1537.63</v>
      </c>
      <c r="AT1297">
        <v>35.46</v>
      </c>
      <c r="AW1297">
        <v>92.44</v>
      </c>
      <c r="AX1297">
        <v>298.55</v>
      </c>
      <c r="AY1297">
        <v>556.61</v>
      </c>
      <c r="AZ1297">
        <v>0.12</v>
      </c>
      <c r="BB1297">
        <v>53.67</v>
      </c>
      <c r="BD1297" s="1" t="s">
        <v>222</v>
      </c>
      <c r="BE1297">
        <v>2542.11</v>
      </c>
      <c r="BG1297">
        <v>158.93</v>
      </c>
      <c r="BH1297">
        <v>106.15</v>
      </c>
      <c r="BI1297">
        <v>99.01</v>
      </c>
      <c r="BL1297">
        <v>58.05</v>
      </c>
      <c r="BM1297">
        <v>25.73</v>
      </c>
      <c r="BO1297">
        <v>104.62</v>
      </c>
      <c r="BQ1297">
        <v>66.22</v>
      </c>
      <c r="BR1297">
        <v>100</v>
      </c>
      <c r="BS1297">
        <v>115.67</v>
      </c>
      <c r="BT1297">
        <v>1929.98</v>
      </c>
      <c r="BU1297">
        <v>0.13</v>
      </c>
      <c r="BV1297">
        <v>270.47000000000003</v>
      </c>
      <c r="BW1297">
        <v>1209.1400000000001</v>
      </c>
      <c r="BX1297">
        <v>112.25</v>
      </c>
      <c r="BY1297" s="1" t="s">
        <v>222</v>
      </c>
      <c r="BZ1297">
        <v>38.75</v>
      </c>
      <c r="CB1297">
        <v>40.880000000000003</v>
      </c>
      <c r="CC1297">
        <v>116.4</v>
      </c>
      <c r="CD1297">
        <v>241.47</v>
      </c>
      <c r="CE1297">
        <v>687.77</v>
      </c>
      <c r="CF1297" s="1" t="s">
        <v>222</v>
      </c>
      <c r="CG1297" s="1" t="s">
        <v>222</v>
      </c>
      <c r="CH1297">
        <v>290.52</v>
      </c>
      <c r="CI1297">
        <v>46.88</v>
      </c>
      <c r="CJ1297">
        <v>10.77</v>
      </c>
      <c r="CK1297">
        <v>0.15</v>
      </c>
      <c r="CL1297">
        <v>504.59</v>
      </c>
      <c r="CM1297">
        <v>97.09</v>
      </c>
      <c r="CN1297">
        <v>107.54</v>
      </c>
      <c r="CO1297" s="1" t="s">
        <v>222</v>
      </c>
      <c r="CP1297">
        <v>11.8</v>
      </c>
      <c r="CQ1297">
        <v>70.36</v>
      </c>
      <c r="CS1297" s="1" t="s">
        <v>222</v>
      </c>
      <c r="CT1297">
        <v>1701.03</v>
      </c>
      <c r="CU1297">
        <v>9.0299999999999994</v>
      </c>
      <c r="CV1297">
        <v>564.59</v>
      </c>
      <c r="DC1297" s="1" t="s">
        <v>222</v>
      </c>
      <c r="DD1297">
        <v>1.1499999999999999</v>
      </c>
      <c r="DE1297">
        <v>39.72</v>
      </c>
      <c r="DF1297">
        <v>246.17</v>
      </c>
      <c r="DH1297">
        <v>5.88</v>
      </c>
      <c r="DI1297">
        <v>30.71</v>
      </c>
      <c r="DJ1297">
        <v>38.4</v>
      </c>
      <c r="DK1297">
        <v>120.57</v>
      </c>
      <c r="DM1297">
        <v>381.43</v>
      </c>
      <c r="DO1297">
        <v>22.39</v>
      </c>
      <c r="DR1297">
        <v>54.84</v>
      </c>
      <c r="DW1297" s="1" t="s">
        <v>222</v>
      </c>
      <c r="DX1297" s="1" t="s">
        <v>222</v>
      </c>
      <c r="DY1297">
        <v>291.08</v>
      </c>
      <c r="ED1297">
        <v>155.83000000000001</v>
      </c>
      <c r="EI1297" s="1" t="s">
        <v>222</v>
      </c>
      <c r="EM1297">
        <v>57.79</v>
      </c>
      <c r="EN1297">
        <v>64.61</v>
      </c>
      <c r="EO1297">
        <v>217.91</v>
      </c>
      <c r="EP1297">
        <v>0.18</v>
      </c>
      <c r="EQ1297">
        <v>100</v>
      </c>
      <c r="ER1297">
        <v>132.38</v>
      </c>
      <c r="ET1297">
        <v>120.42</v>
      </c>
      <c r="EU1297" s="1" t="s">
        <v>222</v>
      </c>
    </row>
    <row r="1298" spans="1:151" x14ac:dyDescent="0.25">
      <c r="A1298" s="2">
        <v>44109</v>
      </c>
      <c r="B1298" s="1" t="s">
        <v>222</v>
      </c>
      <c r="C1298">
        <v>227.19</v>
      </c>
      <c r="D1298">
        <v>116.35</v>
      </c>
      <c r="E1298" s="1" t="s">
        <v>222</v>
      </c>
      <c r="F1298">
        <v>109.28</v>
      </c>
      <c r="G1298" s="1" t="s">
        <v>222</v>
      </c>
      <c r="H1298">
        <v>39.57</v>
      </c>
      <c r="I1298">
        <v>128.77000000000001</v>
      </c>
      <c r="J1298">
        <v>311.29000000000002</v>
      </c>
      <c r="L1298">
        <v>24.11</v>
      </c>
      <c r="M1298">
        <v>177.82</v>
      </c>
      <c r="N1298">
        <v>212.22</v>
      </c>
      <c r="O1298">
        <v>41.38</v>
      </c>
      <c r="P1298">
        <v>14.62</v>
      </c>
      <c r="Q1298">
        <v>10.14</v>
      </c>
      <c r="S1298" s="1" t="s">
        <v>222</v>
      </c>
      <c r="U1298">
        <v>59.32</v>
      </c>
      <c r="V1298">
        <v>128.34</v>
      </c>
      <c r="W1298">
        <v>147.41999999999999</v>
      </c>
      <c r="X1298">
        <v>10.38</v>
      </c>
      <c r="Y1298">
        <v>12.85</v>
      </c>
      <c r="Z1298" s="1" t="s">
        <v>222</v>
      </c>
      <c r="AA1298">
        <v>10.63</v>
      </c>
      <c r="AB1298">
        <v>70.09</v>
      </c>
      <c r="AC1298">
        <v>33.380000000000003</v>
      </c>
      <c r="AD1298">
        <v>119.14</v>
      </c>
      <c r="AE1298">
        <v>0.2</v>
      </c>
      <c r="AF1298" s="1" t="s">
        <v>222</v>
      </c>
      <c r="AG1298">
        <v>150.9</v>
      </c>
      <c r="AH1298">
        <v>22.94</v>
      </c>
      <c r="AI1298">
        <v>174.76</v>
      </c>
      <c r="AJ1298">
        <v>16.5</v>
      </c>
      <c r="AK1298">
        <v>105.42</v>
      </c>
      <c r="AL1298">
        <v>705.99</v>
      </c>
      <c r="AM1298" s="1" t="s">
        <v>222</v>
      </c>
      <c r="AN1298">
        <v>113.86</v>
      </c>
      <c r="AO1298" s="1" t="s">
        <v>222</v>
      </c>
      <c r="AP1298" s="1" t="s">
        <v>222</v>
      </c>
      <c r="AQ1298">
        <v>63.15</v>
      </c>
      <c r="AR1298">
        <v>1537.63</v>
      </c>
      <c r="AT1298">
        <v>35.46</v>
      </c>
      <c r="AW1298">
        <v>92.44</v>
      </c>
      <c r="AX1298">
        <v>298.55</v>
      </c>
      <c r="AY1298">
        <v>556.61</v>
      </c>
      <c r="AZ1298">
        <v>0.12</v>
      </c>
      <c r="BB1298">
        <v>53.67</v>
      </c>
      <c r="BD1298" s="1" t="s">
        <v>222</v>
      </c>
      <c r="BE1298">
        <v>2839.43</v>
      </c>
      <c r="BG1298">
        <v>158.93</v>
      </c>
      <c r="BH1298">
        <v>106.15</v>
      </c>
      <c r="BI1298">
        <v>99.01</v>
      </c>
      <c r="BL1298">
        <v>58.05</v>
      </c>
      <c r="BM1298">
        <v>25.73</v>
      </c>
      <c r="BO1298">
        <v>104.62</v>
      </c>
      <c r="BQ1298">
        <v>66.22</v>
      </c>
      <c r="BR1298">
        <v>100</v>
      </c>
      <c r="BS1298">
        <v>115.67</v>
      </c>
      <c r="BT1298">
        <v>1923.89</v>
      </c>
      <c r="BU1298">
        <v>0.15</v>
      </c>
      <c r="BV1298">
        <v>274.12</v>
      </c>
      <c r="BW1298">
        <v>1232.8499999999999</v>
      </c>
      <c r="BX1298">
        <v>112.25</v>
      </c>
      <c r="BY1298" s="1" t="s">
        <v>222</v>
      </c>
      <c r="BZ1298">
        <v>38.75</v>
      </c>
      <c r="CB1298">
        <v>40.880000000000003</v>
      </c>
      <c r="CC1298">
        <v>116.4</v>
      </c>
      <c r="CD1298">
        <v>241.47</v>
      </c>
      <c r="CE1298">
        <v>652.25</v>
      </c>
      <c r="CF1298" s="1" t="s">
        <v>222</v>
      </c>
      <c r="CG1298" s="1" t="s">
        <v>222</v>
      </c>
      <c r="CH1298">
        <v>290.52</v>
      </c>
      <c r="CI1298">
        <v>50.65</v>
      </c>
      <c r="CJ1298">
        <v>10.23</v>
      </c>
      <c r="CK1298">
        <v>0.15</v>
      </c>
      <c r="CL1298">
        <v>504.59</v>
      </c>
      <c r="CM1298">
        <v>97.09</v>
      </c>
      <c r="CN1298">
        <v>110.23</v>
      </c>
      <c r="CO1298" s="1" t="s">
        <v>222</v>
      </c>
      <c r="CP1298">
        <v>11.3</v>
      </c>
      <c r="CQ1298">
        <v>70.36</v>
      </c>
      <c r="CS1298" s="1" t="s">
        <v>222</v>
      </c>
      <c r="CT1298">
        <v>1702.08</v>
      </c>
      <c r="CU1298">
        <v>9.0299999999999994</v>
      </c>
      <c r="CV1298">
        <v>549.23</v>
      </c>
      <c r="DC1298" s="1" t="s">
        <v>222</v>
      </c>
      <c r="DD1298">
        <v>1.1499999999999999</v>
      </c>
      <c r="DE1298">
        <v>39.72</v>
      </c>
      <c r="DF1298">
        <v>246.17</v>
      </c>
      <c r="DH1298">
        <v>6.21</v>
      </c>
      <c r="DI1298">
        <v>30.71</v>
      </c>
      <c r="DJ1298">
        <v>38.4</v>
      </c>
      <c r="DK1298">
        <v>120.57</v>
      </c>
      <c r="DM1298">
        <v>392.5</v>
      </c>
      <c r="DO1298">
        <v>22.85</v>
      </c>
      <c r="DR1298">
        <v>54.84</v>
      </c>
      <c r="DW1298" s="1" t="s">
        <v>222</v>
      </c>
      <c r="DX1298" s="1" t="s">
        <v>222</v>
      </c>
      <c r="DY1298">
        <v>282.95999999999998</v>
      </c>
      <c r="ED1298">
        <v>155.83000000000001</v>
      </c>
      <c r="EI1298" s="1" t="s">
        <v>222</v>
      </c>
      <c r="EM1298">
        <v>58.58</v>
      </c>
      <c r="EN1298">
        <v>64.61</v>
      </c>
      <c r="EO1298">
        <v>217.91</v>
      </c>
      <c r="EP1298">
        <v>0.18</v>
      </c>
      <c r="EQ1298">
        <v>100</v>
      </c>
      <c r="ER1298">
        <v>148.33000000000001</v>
      </c>
      <c r="ET1298">
        <v>120.42</v>
      </c>
      <c r="EU1298" s="1" t="s">
        <v>222</v>
      </c>
    </row>
    <row r="1299" spans="1:151" x14ac:dyDescent="0.25">
      <c r="A1299" s="2">
        <v>44116</v>
      </c>
      <c r="B1299" s="1" t="s">
        <v>222</v>
      </c>
      <c r="C1299">
        <v>227.19</v>
      </c>
      <c r="D1299">
        <v>116.35</v>
      </c>
      <c r="E1299" s="1" t="s">
        <v>222</v>
      </c>
      <c r="F1299">
        <v>102.8</v>
      </c>
      <c r="G1299" s="1" t="s">
        <v>222</v>
      </c>
      <c r="H1299">
        <v>39.57</v>
      </c>
      <c r="I1299">
        <v>128.77000000000001</v>
      </c>
      <c r="J1299">
        <v>311.29000000000002</v>
      </c>
      <c r="L1299">
        <v>24.11</v>
      </c>
      <c r="M1299">
        <v>177.82</v>
      </c>
      <c r="N1299">
        <v>232.38</v>
      </c>
      <c r="O1299">
        <v>41.38</v>
      </c>
      <c r="P1299">
        <v>14.62</v>
      </c>
      <c r="Q1299">
        <v>10.14</v>
      </c>
      <c r="S1299" s="1" t="s">
        <v>222</v>
      </c>
      <c r="U1299">
        <v>59.08</v>
      </c>
      <c r="V1299">
        <v>128.34</v>
      </c>
      <c r="W1299">
        <v>140.21</v>
      </c>
      <c r="X1299">
        <v>10.38</v>
      </c>
      <c r="Y1299">
        <v>12.85</v>
      </c>
      <c r="Z1299" s="1" t="s">
        <v>222</v>
      </c>
      <c r="AA1299">
        <v>10.63</v>
      </c>
      <c r="AB1299">
        <v>70.09</v>
      </c>
      <c r="AC1299">
        <v>33.909999999999997</v>
      </c>
      <c r="AD1299">
        <v>118</v>
      </c>
      <c r="AE1299">
        <v>0.22</v>
      </c>
      <c r="AF1299" s="1" t="s">
        <v>222</v>
      </c>
      <c r="AG1299">
        <v>150.9</v>
      </c>
      <c r="AH1299">
        <v>25.38</v>
      </c>
      <c r="AI1299">
        <v>182.71</v>
      </c>
      <c r="AJ1299">
        <v>16.100000000000001</v>
      </c>
      <c r="AK1299">
        <v>105.98</v>
      </c>
      <c r="AL1299">
        <v>705.99</v>
      </c>
      <c r="AM1299" s="1" t="s">
        <v>222</v>
      </c>
      <c r="AN1299">
        <v>113.86</v>
      </c>
      <c r="AO1299" s="1" t="s">
        <v>222</v>
      </c>
      <c r="AP1299" s="1" t="s">
        <v>222</v>
      </c>
      <c r="AQ1299">
        <v>65.540000000000006</v>
      </c>
      <c r="AR1299">
        <v>1537.63</v>
      </c>
      <c r="AT1299">
        <v>35.46</v>
      </c>
      <c r="AW1299">
        <v>92.44</v>
      </c>
      <c r="AX1299">
        <v>298.55</v>
      </c>
      <c r="AY1299">
        <v>556.61</v>
      </c>
      <c r="AZ1299">
        <v>0.12</v>
      </c>
      <c r="BB1299">
        <v>53.67</v>
      </c>
      <c r="BD1299" s="1" t="s">
        <v>222</v>
      </c>
      <c r="BE1299">
        <v>3059.94</v>
      </c>
      <c r="BG1299">
        <v>158.93</v>
      </c>
      <c r="BH1299">
        <v>106.15</v>
      </c>
      <c r="BI1299">
        <v>99.01</v>
      </c>
      <c r="BL1299">
        <v>58.05</v>
      </c>
      <c r="BM1299">
        <v>25.73</v>
      </c>
      <c r="BO1299">
        <v>104.62</v>
      </c>
      <c r="BQ1299">
        <v>66.22</v>
      </c>
      <c r="BR1299">
        <v>100</v>
      </c>
      <c r="BS1299">
        <v>115.67</v>
      </c>
      <c r="BT1299">
        <v>1926.25</v>
      </c>
      <c r="BU1299">
        <v>0.17</v>
      </c>
      <c r="BV1299">
        <v>270.47000000000003</v>
      </c>
      <c r="BW1299">
        <v>1265.96</v>
      </c>
      <c r="BX1299">
        <v>112.25</v>
      </c>
      <c r="BY1299" s="1" t="s">
        <v>222</v>
      </c>
      <c r="BZ1299">
        <v>39.729999999999997</v>
      </c>
      <c r="CB1299">
        <v>40.880000000000003</v>
      </c>
      <c r="CC1299">
        <v>116.4</v>
      </c>
      <c r="CD1299">
        <v>241.47</v>
      </c>
      <c r="CE1299">
        <v>677.43</v>
      </c>
      <c r="CF1299" s="1" t="s">
        <v>222</v>
      </c>
      <c r="CG1299" s="1" t="s">
        <v>222</v>
      </c>
      <c r="CH1299">
        <v>290.52</v>
      </c>
      <c r="CI1299">
        <v>51.61</v>
      </c>
      <c r="CJ1299">
        <v>10.59</v>
      </c>
      <c r="CK1299">
        <v>0.17</v>
      </c>
      <c r="CL1299">
        <v>504.59</v>
      </c>
      <c r="CM1299">
        <v>97.09</v>
      </c>
      <c r="CN1299">
        <v>108.21</v>
      </c>
      <c r="CO1299" s="1" t="s">
        <v>222</v>
      </c>
      <c r="CP1299">
        <v>11.27</v>
      </c>
      <c r="CQ1299">
        <v>70.36</v>
      </c>
      <c r="CS1299" s="1" t="s">
        <v>222</v>
      </c>
      <c r="CT1299">
        <v>1689.44</v>
      </c>
      <c r="CU1299">
        <v>9.0299999999999994</v>
      </c>
      <c r="CV1299">
        <v>595.29999999999995</v>
      </c>
      <c r="DC1299" s="1" t="s">
        <v>222</v>
      </c>
      <c r="DD1299">
        <v>1.1499999999999999</v>
      </c>
      <c r="DE1299">
        <v>38.86</v>
      </c>
      <c r="DF1299">
        <v>246.17</v>
      </c>
      <c r="DH1299">
        <v>6.37</v>
      </c>
      <c r="DI1299">
        <v>30.71</v>
      </c>
      <c r="DJ1299">
        <v>39.1</v>
      </c>
      <c r="DK1299">
        <v>120.57</v>
      </c>
      <c r="DM1299">
        <v>393.73</v>
      </c>
      <c r="DO1299">
        <v>22.75</v>
      </c>
      <c r="DR1299">
        <v>54.84</v>
      </c>
      <c r="DW1299" s="1" t="s">
        <v>222</v>
      </c>
      <c r="DX1299" s="1" t="s">
        <v>222</v>
      </c>
      <c r="DY1299">
        <v>293.48</v>
      </c>
      <c r="ED1299">
        <v>155.83000000000001</v>
      </c>
      <c r="EI1299" s="1" t="s">
        <v>222</v>
      </c>
      <c r="EM1299">
        <v>59.36</v>
      </c>
      <c r="EN1299">
        <v>64.61</v>
      </c>
      <c r="EO1299">
        <v>217.91</v>
      </c>
      <c r="EP1299">
        <v>0.18</v>
      </c>
      <c r="EQ1299">
        <v>100</v>
      </c>
      <c r="ER1299">
        <v>166.27</v>
      </c>
      <c r="ET1299">
        <v>120.42</v>
      </c>
      <c r="EU1299" s="1" t="s">
        <v>222</v>
      </c>
    </row>
    <row r="1300" spans="1:151" x14ac:dyDescent="0.25">
      <c r="A1300" s="2">
        <v>44123</v>
      </c>
      <c r="B1300" s="1" t="s">
        <v>222</v>
      </c>
      <c r="C1300">
        <v>227.19</v>
      </c>
      <c r="D1300">
        <v>116.35</v>
      </c>
      <c r="E1300" s="1" t="s">
        <v>222</v>
      </c>
      <c r="F1300">
        <v>95.72</v>
      </c>
      <c r="G1300" s="1" t="s">
        <v>222</v>
      </c>
      <c r="H1300">
        <v>39.57</v>
      </c>
      <c r="I1300">
        <v>128.77000000000001</v>
      </c>
      <c r="J1300">
        <v>311.29000000000002</v>
      </c>
      <c r="L1300">
        <v>24.11</v>
      </c>
      <c r="M1300">
        <v>180.92</v>
      </c>
      <c r="N1300">
        <v>229.98</v>
      </c>
      <c r="O1300">
        <v>41.38</v>
      </c>
      <c r="P1300">
        <v>14.62</v>
      </c>
      <c r="Q1300">
        <v>10.14</v>
      </c>
      <c r="S1300" s="1" t="s">
        <v>222</v>
      </c>
      <c r="U1300">
        <v>57.4</v>
      </c>
      <c r="V1300">
        <v>128.34</v>
      </c>
      <c r="W1300">
        <v>124.74</v>
      </c>
      <c r="X1300">
        <v>10.38</v>
      </c>
      <c r="Y1300">
        <v>12.85</v>
      </c>
      <c r="Z1300" s="1" t="s">
        <v>222</v>
      </c>
      <c r="AA1300">
        <v>10.63</v>
      </c>
      <c r="AB1300">
        <v>70.09</v>
      </c>
      <c r="AC1300">
        <v>32.97</v>
      </c>
      <c r="AD1300">
        <v>118</v>
      </c>
      <c r="AE1300">
        <v>0.21</v>
      </c>
      <c r="AF1300" s="1" t="s">
        <v>222</v>
      </c>
      <c r="AG1300">
        <v>150.9</v>
      </c>
      <c r="AH1300">
        <v>23.29</v>
      </c>
      <c r="AI1300">
        <v>182.71</v>
      </c>
      <c r="AJ1300">
        <v>17.16</v>
      </c>
      <c r="AK1300">
        <v>106.54</v>
      </c>
      <c r="AL1300">
        <v>705.99</v>
      </c>
      <c r="AM1300" s="1" t="s">
        <v>222</v>
      </c>
      <c r="AN1300">
        <v>113.86</v>
      </c>
      <c r="AO1300" s="1" t="s">
        <v>222</v>
      </c>
      <c r="AP1300" s="1" t="s">
        <v>222</v>
      </c>
      <c r="AQ1300">
        <v>63.04</v>
      </c>
      <c r="AR1300">
        <v>1537.63</v>
      </c>
      <c r="AT1300">
        <v>35.46</v>
      </c>
      <c r="AW1300">
        <v>92.44</v>
      </c>
      <c r="AX1300">
        <v>298.55</v>
      </c>
      <c r="AY1300">
        <v>556.61</v>
      </c>
      <c r="AZ1300">
        <v>0.12</v>
      </c>
      <c r="BB1300">
        <v>53.67</v>
      </c>
      <c r="BD1300" s="1" t="s">
        <v>222</v>
      </c>
      <c r="BE1300">
        <v>2975.7</v>
      </c>
      <c r="BG1300">
        <v>158.93</v>
      </c>
      <c r="BH1300">
        <v>106.15</v>
      </c>
      <c r="BI1300">
        <v>99.01</v>
      </c>
      <c r="BL1300">
        <v>66.23</v>
      </c>
      <c r="BM1300">
        <v>25.73</v>
      </c>
      <c r="BO1300">
        <v>104.62</v>
      </c>
      <c r="BQ1300">
        <v>66.22</v>
      </c>
      <c r="BR1300">
        <v>100</v>
      </c>
      <c r="BS1300">
        <v>115.67</v>
      </c>
      <c r="BT1300">
        <v>1877.77</v>
      </c>
      <c r="BU1300">
        <v>0.24</v>
      </c>
      <c r="BV1300">
        <v>281.43</v>
      </c>
      <c r="BW1300">
        <v>1319.82</v>
      </c>
      <c r="BX1300">
        <v>112.25</v>
      </c>
      <c r="BY1300" s="1" t="s">
        <v>222</v>
      </c>
      <c r="BZ1300">
        <v>37.770000000000003</v>
      </c>
      <c r="CB1300">
        <v>40.880000000000003</v>
      </c>
      <c r="CC1300">
        <v>116.4</v>
      </c>
      <c r="CD1300">
        <v>241.47</v>
      </c>
      <c r="CE1300">
        <v>667.75</v>
      </c>
      <c r="CF1300" s="1" t="s">
        <v>222</v>
      </c>
      <c r="CG1300" s="1" t="s">
        <v>222</v>
      </c>
      <c r="CH1300">
        <v>290.52</v>
      </c>
      <c r="CI1300">
        <v>46.47</v>
      </c>
      <c r="CJ1300">
        <v>10.5</v>
      </c>
      <c r="CK1300">
        <v>0.15</v>
      </c>
      <c r="CL1300">
        <v>504.59</v>
      </c>
      <c r="CM1300">
        <v>97.09</v>
      </c>
      <c r="CN1300">
        <v>108.21</v>
      </c>
      <c r="CO1300" s="1" t="s">
        <v>222</v>
      </c>
      <c r="CP1300">
        <v>10.92</v>
      </c>
      <c r="CQ1300">
        <v>70.36</v>
      </c>
      <c r="CS1300" s="1" t="s">
        <v>222</v>
      </c>
      <c r="CT1300">
        <v>1695.76</v>
      </c>
      <c r="CU1300">
        <v>9.0299999999999994</v>
      </c>
      <c r="CV1300">
        <v>568.80999999999995</v>
      </c>
      <c r="DC1300" s="1" t="s">
        <v>222</v>
      </c>
      <c r="DD1300">
        <v>1.1499999999999999</v>
      </c>
      <c r="DE1300">
        <v>38.57</v>
      </c>
      <c r="DF1300">
        <v>246.17</v>
      </c>
      <c r="DH1300">
        <v>6.17</v>
      </c>
      <c r="DI1300">
        <v>30.71</v>
      </c>
      <c r="DJ1300">
        <v>38.75</v>
      </c>
      <c r="DK1300">
        <v>120.57</v>
      </c>
      <c r="DM1300">
        <v>382.66</v>
      </c>
      <c r="DO1300">
        <v>21.61</v>
      </c>
      <c r="DR1300">
        <v>54.84</v>
      </c>
      <c r="DW1300" s="1" t="s">
        <v>222</v>
      </c>
      <c r="DX1300" s="1" t="s">
        <v>222</v>
      </c>
      <c r="DY1300">
        <v>290.83999999999997</v>
      </c>
      <c r="ED1300">
        <v>155.83000000000001</v>
      </c>
      <c r="EI1300" s="1" t="s">
        <v>222</v>
      </c>
      <c r="EM1300">
        <v>58.36</v>
      </c>
      <c r="EN1300">
        <v>64.61</v>
      </c>
      <c r="EO1300">
        <v>217.91</v>
      </c>
      <c r="EP1300">
        <v>0.18</v>
      </c>
      <c r="EQ1300">
        <v>100</v>
      </c>
      <c r="ER1300">
        <v>149.44999999999999</v>
      </c>
      <c r="ET1300">
        <v>120.42</v>
      </c>
      <c r="EU1300" s="1" t="s">
        <v>222</v>
      </c>
    </row>
    <row r="1301" spans="1:151" x14ac:dyDescent="0.25">
      <c r="A1301" s="2">
        <v>44130</v>
      </c>
      <c r="B1301" s="1" t="s">
        <v>222</v>
      </c>
      <c r="C1301">
        <v>227.19</v>
      </c>
      <c r="D1301">
        <v>116.35</v>
      </c>
      <c r="E1301" s="1" t="s">
        <v>222</v>
      </c>
      <c r="F1301">
        <v>90.98</v>
      </c>
      <c r="G1301" s="1" t="s">
        <v>222</v>
      </c>
      <c r="H1301">
        <v>39.57</v>
      </c>
      <c r="I1301">
        <v>128.77000000000001</v>
      </c>
      <c r="J1301">
        <v>311.29000000000002</v>
      </c>
      <c r="L1301">
        <v>24.11</v>
      </c>
      <c r="M1301">
        <v>186.09</v>
      </c>
      <c r="N1301">
        <v>238.7</v>
      </c>
      <c r="O1301">
        <v>41.38</v>
      </c>
      <c r="P1301">
        <v>14.62</v>
      </c>
      <c r="Q1301">
        <v>10.14</v>
      </c>
      <c r="S1301" s="1" t="s">
        <v>222</v>
      </c>
      <c r="U1301">
        <v>55.23</v>
      </c>
      <c r="V1301">
        <v>128.34</v>
      </c>
      <c r="W1301">
        <v>132.99</v>
      </c>
      <c r="X1301">
        <v>10.38</v>
      </c>
      <c r="Y1301">
        <v>12.85</v>
      </c>
      <c r="Z1301" s="1" t="s">
        <v>222</v>
      </c>
      <c r="AA1301">
        <v>10.63</v>
      </c>
      <c r="AB1301">
        <v>70.09</v>
      </c>
      <c r="AC1301">
        <v>32.71</v>
      </c>
      <c r="AD1301">
        <v>118</v>
      </c>
      <c r="AE1301">
        <v>0.28000000000000003</v>
      </c>
      <c r="AF1301" s="1" t="s">
        <v>222</v>
      </c>
      <c r="AG1301">
        <v>150.9</v>
      </c>
      <c r="AH1301">
        <v>24.46</v>
      </c>
      <c r="AI1301">
        <v>187.75</v>
      </c>
      <c r="AJ1301">
        <v>17.29</v>
      </c>
      <c r="AK1301">
        <v>106.54</v>
      </c>
      <c r="AL1301">
        <v>705.99</v>
      </c>
      <c r="AM1301" s="1" t="s">
        <v>222</v>
      </c>
      <c r="AN1301">
        <v>113.86</v>
      </c>
      <c r="AO1301" s="1" t="s">
        <v>222</v>
      </c>
      <c r="AP1301" s="1" t="s">
        <v>222</v>
      </c>
      <c r="AQ1301">
        <v>64.13</v>
      </c>
      <c r="AR1301">
        <v>1537.63</v>
      </c>
      <c r="AT1301">
        <v>35.46</v>
      </c>
      <c r="AW1301">
        <v>92.44</v>
      </c>
      <c r="AX1301">
        <v>298.55</v>
      </c>
      <c r="AY1301">
        <v>556.61</v>
      </c>
      <c r="AZ1301">
        <v>0.12</v>
      </c>
      <c r="BB1301">
        <v>53.67</v>
      </c>
      <c r="BD1301" s="1" t="s">
        <v>222</v>
      </c>
      <c r="BE1301">
        <v>2708.11</v>
      </c>
      <c r="BG1301">
        <v>158.93</v>
      </c>
      <c r="BH1301">
        <v>102.31</v>
      </c>
      <c r="BI1301">
        <v>99.01</v>
      </c>
      <c r="BL1301">
        <v>62.33</v>
      </c>
      <c r="BM1301">
        <v>25.73</v>
      </c>
      <c r="BO1301">
        <v>104.62</v>
      </c>
      <c r="BQ1301">
        <v>66.22</v>
      </c>
      <c r="BR1301">
        <v>100</v>
      </c>
      <c r="BS1301">
        <v>115.67</v>
      </c>
      <c r="BT1301">
        <v>1880.1</v>
      </c>
      <c r="BU1301">
        <v>0.23</v>
      </c>
      <c r="BV1301">
        <v>277.77999999999997</v>
      </c>
      <c r="BW1301">
        <v>1245.74</v>
      </c>
      <c r="BX1301">
        <v>112.25</v>
      </c>
      <c r="BY1301" s="1" t="s">
        <v>222</v>
      </c>
      <c r="BZ1301">
        <v>36.03</v>
      </c>
      <c r="CB1301">
        <v>40.880000000000003</v>
      </c>
      <c r="CC1301">
        <v>116.4</v>
      </c>
      <c r="CD1301">
        <v>241.47</v>
      </c>
      <c r="CE1301">
        <v>660.11</v>
      </c>
      <c r="CF1301" s="1" t="s">
        <v>222</v>
      </c>
      <c r="CG1301" s="1" t="s">
        <v>222</v>
      </c>
      <c r="CH1301">
        <v>290.52</v>
      </c>
      <c r="CI1301">
        <v>48.32</v>
      </c>
      <c r="CJ1301">
        <v>11.46</v>
      </c>
      <c r="CK1301">
        <v>0.15</v>
      </c>
      <c r="CL1301">
        <v>504.59</v>
      </c>
      <c r="CM1301">
        <v>97.09</v>
      </c>
      <c r="CN1301">
        <v>108.55</v>
      </c>
      <c r="CO1301" s="1" t="s">
        <v>222</v>
      </c>
      <c r="CP1301">
        <v>10.81</v>
      </c>
      <c r="CQ1301">
        <v>70.36</v>
      </c>
      <c r="CS1301" s="1" t="s">
        <v>222</v>
      </c>
      <c r="CT1301">
        <v>1689.97</v>
      </c>
      <c r="CU1301">
        <v>9.0299999999999994</v>
      </c>
      <c r="CV1301">
        <v>541.54999999999995</v>
      </c>
      <c r="DC1301" s="1" t="s">
        <v>222</v>
      </c>
      <c r="DD1301">
        <v>1.1499999999999999</v>
      </c>
      <c r="DE1301">
        <v>38.57</v>
      </c>
      <c r="DF1301">
        <v>246.17</v>
      </c>
      <c r="DH1301">
        <v>5.71</v>
      </c>
      <c r="DI1301">
        <v>30.71</v>
      </c>
      <c r="DJ1301">
        <v>38.75</v>
      </c>
      <c r="DK1301">
        <v>120.57</v>
      </c>
      <c r="DM1301">
        <v>383.89</v>
      </c>
      <c r="DO1301">
        <v>21.87</v>
      </c>
      <c r="DR1301">
        <v>54.84</v>
      </c>
      <c r="DW1301" s="1" t="s">
        <v>222</v>
      </c>
      <c r="DX1301" s="1" t="s">
        <v>222</v>
      </c>
      <c r="DY1301">
        <v>302.97000000000003</v>
      </c>
      <c r="ED1301">
        <v>155.83000000000001</v>
      </c>
      <c r="EI1301" s="1" t="s">
        <v>222</v>
      </c>
      <c r="EM1301">
        <v>55.12</v>
      </c>
      <c r="EN1301">
        <v>64.61</v>
      </c>
      <c r="EO1301">
        <v>217.91</v>
      </c>
      <c r="EP1301">
        <v>0.18</v>
      </c>
      <c r="EQ1301">
        <v>100</v>
      </c>
      <c r="ER1301">
        <v>137.97999999999999</v>
      </c>
      <c r="ET1301">
        <v>120.42</v>
      </c>
      <c r="EU1301" s="1" t="s">
        <v>222</v>
      </c>
    </row>
    <row r="1302" spans="1:151" x14ac:dyDescent="0.25">
      <c r="A1302" s="2">
        <v>44137</v>
      </c>
      <c r="B1302" s="1" t="s">
        <v>222</v>
      </c>
      <c r="C1302">
        <v>227.19</v>
      </c>
      <c r="D1302">
        <v>113.46</v>
      </c>
      <c r="E1302" s="1" t="s">
        <v>222</v>
      </c>
      <c r="F1302">
        <v>87.59</v>
      </c>
      <c r="G1302" s="1" t="s">
        <v>222</v>
      </c>
      <c r="H1302">
        <v>39.57</v>
      </c>
      <c r="I1302">
        <v>128.77000000000001</v>
      </c>
      <c r="J1302">
        <v>311.29000000000002</v>
      </c>
      <c r="L1302">
        <v>24.11</v>
      </c>
      <c r="M1302">
        <v>195.39</v>
      </c>
      <c r="N1302">
        <v>220.41</v>
      </c>
      <c r="O1302">
        <v>41.38</v>
      </c>
      <c r="P1302">
        <v>14.62</v>
      </c>
      <c r="Q1302">
        <v>10.14</v>
      </c>
      <c r="S1302" s="1" t="s">
        <v>222</v>
      </c>
      <c r="U1302">
        <v>52.71</v>
      </c>
      <c r="V1302">
        <v>128.34</v>
      </c>
      <c r="W1302">
        <v>149.47999999999999</v>
      </c>
      <c r="X1302">
        <v>10.38</v>
      </c>
      <c r="Y1302">
        <v>12.85</v>
      </c>
      <c r="Z1302" s="1" t="s">
        <v>222</v>
      </c>
      <c r="AA1302">
        <v>10.63</v>
      </c>
      <c r="AB1302">
        <v>70.09</v>
      </c>
      <c r="AC1302">
        <v>31.9</v>
      </c>
      <c r="AD1302">
        <v>118</v>
      </c>
      <c r="AE1302">
        <v>0.37</v>
      </c>
      <c r="AF1302" s="1" t="s">
        <v>222</v>
      </c>
      <c r="AG1302">
        <v>150.9</v>
      </c>
      <c r="AH1302">
        <v>21.97</v>
      </c>
      <c r="AI1302">
        <v>179.04</v>
      </c>
      <c r="AJ1302">
        <v>18.440000000000001</v>
      </c>
      <c r="AK1302">
        <v>105.98</v>
      </c>
      <c r="AL1302">
        <v>705.99</v>
      </c>
      <c r="AM1302" s="1" t="s">
        <v>222</v>
      </c>
      <c r="AN1302">
        <v>113.86</v>
      </c>
      <c r="AO1302" s="1" t="s">
        <v>222</v>
      </c>
      <c r="AP1302" s="1" t="s">
        <v>222</v>
      </c>
      <c r="AQ1302">
        <v>58.7</v>
      </c>
      <c r="AR1302">
        <v>1537.63</v>
      </c>
      <c r="AT1302">
        <v>35.46</v>
      </c>
      <c r="AW1302">
        <v>92.44</v>
      </c>
      <c r="AX1302">
        <v>298.55</v>
      </c>
      <c r="AY1302">
        <v>556.61</v>
      </c>
      <c r="AZ1302">
        <v>0.12</v>
      </c>
      <c r="BB1302">
        <v>53.67</v>
      </c>
      <c r="BD1302" s="1" t="s">
        <v>222</v>
      </c>
      <c r="BE1302">
        <v>2960.83</v>
      </c>
      <c r="BG1302">
        <v>158.93</v>
      </c>
      <c r="BH1302">
        <v>103.08</v>
      </c>
      <c r="BI1302">
        <v>99.01</v>
      </c>
      <c r="BL1302">
        <v>62.33</v>
      </c>
      <c r="BM1302">
        <v>25.73</v>
      </c>
      <c r="BO1302">
        <v>104.62</v>
      </c>
      <c r="BQ1302">
        <v>66.22</v>
      </c>
      <c r="BR1302">
        <v>100</v>
      </c>
      <c r="BS1302">
        <v>116.34</v>
      </c>
      <c r="BT1302">
        <v>1877.81</v>
      </c>
      <c r="BU1302">
        <v>0.22</v>
      </c>
      <c r="BV1302">
        <v>283.26</v>
      </c>
      <c r="BW1302">
        <v>1174.71</v>
      </c>
      <c r="BX1302">
        <v>112.25</v>
      </c>
      <c r="BY1302" s="1" t="s">
        <v>222</v>
      </c>
      <c r="BZ1302">
        <v>35.979999999999997</v>
      </c>
      <c r="CB1302">
        <v>40.880000000000003</v>
      </c>
      <c r="CC1302">
        <v>116.4</v>
      </c>
      <c r="CD1302">
        <v>241.47</v>
      </c>
      <c r="CE1302">
        <v>660.76</v>
      </c>
      <c r="CF1302" s="1" t="s">
        <v>222</v>
      </c>
      <c r="CG1302" s="1" t="s">
        <v>222</v>
      </c>
      <c r="CH1302">
        <v>290.52</v>
      </c>
      <c r="CI1302">
        <v>44.41</v>
      </c>
      <c r="CJ1302">
        <v>10.88</v>
      </c>
      <c r="CK1302">
        <v>0.15</v>
      </c>
      <c r="CL1302">
        <v>504.59</v>
      </c>
      <c r="CM1302">
        <v>97.09</v>
      </c>
      <c r="CN1302">
        <v>108.88</v>
      </c>
      <c r="CO1302" s="1" t="s">
        <v>222</v>
      </c>
      <c r="CP1302">
        <v>10.63</v>
      </c>
      <c r="CQ1302">
        <v>70.36</v>
      </c>
      <c r="CS1302" s="1" t="s">
        <v>222</v>
      </c>
      <c r="CT1302">
        <v>1620.43</v>
      </c>
      <c r="CU1302">
        <v>9.0299999999999994</v>
      </c>
      <c r="CV1302">
        <v>544.42999999999995</v>
      </c>
      <c r="DC1302" s="1" t="s">
        <v>222</v>
      </c>
      <c r="DD1302">
        <v>1.1499999999999999</v>
      </c>
      <c r="DE1302">
        <v>38.57</v>
      </c>
      <c r="DF1302">
        <v>246.17</v>
      </c>
      <c r="DH1302">
        <v>5.4</v>
      </c>
      <c r="DI1302">
        <v>30.71</v>
      </c>
      <c r="DJ1302">
        <v>38.049999999999997</v>
      </c>
      <c r="DK1302">
        <v>120.57</v>
      </c>
      <c r="DM1302">
        <v>393.73</v>
      </c>
      <c r="DO1302">
        <v>22.23</v>
      </c>
      <c r="DR1302">
        <v>54.84</v>
      </c>
      <c r="DW1302" s="1" t="s">
        <v>222</v>
      </c>
      <c r="DX1302" s="1" t="s">
        <v>222</v>
      </c>
      <c r="DY1302">
        <v>313.49</v>
      </c>
      <c r="ED1302">
        <v>155.83000000000001</v>
      </c>
      <c r="EI1302" s="1" t="s">
        <v>222</v>
      </c>
      <c r="EM1302">
        <v>53.12</v>
      </c>
      <c r="EN1302">
        <v>64.61</v>
      </c>
      <c r="EO1302">
        <v>217.91</v>
      </c>
      <c r="EP1302">
        <v>0.18</v>
      </c>
      <c r="EQ1302">
        <v>100</v>
      </c>
      <c r="ER1302">
        <v>144.62</v>
      </c>
      <c r="ET1302">
        <v>120.42</v>
      </c>
      <c r="EU1302" s="1" t="s">
        <v>222</v>
      </c>
    </row>
    <row r="1303" spans="1:151" x14ac:dyDescent="0.25">
      <c r="A1303" s="2">
        <v>44144</v>
      </c>
      <c r="B1303" s="1" t="s">
        <v>222</v>
      </c>
      <c r="C1303">
        <v>227.19</v>
      </c>
      <c r="D1303">
        <v>113.46</v>
      </c>
      <c r="E1303" s="1" t="s">
        <v>222</v>
      </c>
      <c r="F1303">
        <v>106.72</v>
      </c>
      <c r="G1303" s="1" t="s">
        <v>222</v>
      </c>
      <c r="H1303">
        <v>39.57</v>
      </c>
      <c r="I1303">
        <v>128.77000000000001</v>
      </c>
      <c r="J1303">
        <v>311.29000000000002</v>
      </c>
      <c r="L1303">
        <v>24.11</v>
      </c>
      <c r="M1303">
        <v>190.23</v>
      </c>
      <c r="N1303">
        <v>237.22</v>
      </c>
      <c r="O1303">
        <v>41.38</v>
      </c>
      <c r="P1303">
        <v>14.62</v>
      </c>
      <c r="Q1303">
        <v>10.14</v>
      </c>
      <c r="S1303" s="1" t="s">
        <v>222</v>
      </c>
      <c r="U1303">
        <v>62.68</v>
      </c>
      <c r="V1303">
        <v>128.34</v>
      </c>
      <c r="W1303">
        <v>141.24</v>
      </c>
      <c r="X1303">
        <v>10.38</v>
      </c>
      <c r="Y1303">
        <v>12.85</v>
      </c>
      <c r="Z1303" s="1" t="s">
        <v>222</v>
      </c>
      <c r="AA1303">
        <v>10.63</v>
      </c>
      <c r="AB1303">
        <v>70.09</v>
      </c>
      <c r="AC1303">
        <v>33.24</v>
      </c>
      <c r="AD1303">
        <v>116.85</v>
      </c>
      <c r="AE1303">
        <v>0.37</v>
      </c>
      <c r="AF1303" s="1" t="s">
        <v>222</v>
      </c>
      <c r="AG1303">
        <v>150.9</v>
      </c>
      <c r="AH1303">
        <v>32.72</v>
      </c>
      <c r="AI1303">
        <v>207.76</v>
      </c>
      <c r="AJ1303">
        <v>16.96</v>
      </c>
      <c r="AK1303">
        <v>107.65</v>
      </c>
      <c r="AL1303">
        <v>705.99</v>
      </c>
      <c r="AM1303" s="1" t="s">
        <v>222</v>
      </c>
      <c r="AN1303">
        <v>113.86</v>
      </c>
      <c r="AO1303" s="1" t="s">
        <v>222</v>
      </c>
      <c r="AP1303" s="1" t="s">
        <v>222</v>
      </c>
      <c r="AQ1303">
        <v>61.09</v>
      </c>
      <c r="AR1303">
        <v>1537.63</v>
      </c>
      <c r="AT1303">
        <v>35.46</v>
      </c>
      <c r="AW1303">
        <v>92.44</v>
      </c>
      <c r="AX1303">
        <v>298.55</v>
      </c>
      <c r="AY1303">
        <v>556.61</v>
      </c>
      <c r="AZ1303">
        <v>0.12</v>
      </c>
      <c r="BB1303">
        <v>53.67</v>
      </c>
      <c r="BD1303" s="1" t="s">
        <v>222</v>
      </c>
      <c r="BE1303">
        <v>2864.2</v>
      </c>
      <c r="BG1303">
        <v>158.93</v>
      </c>
      <c r="BH1303">
        <v>103.85</v>
      </c>
      <c r="BI1303">
        <v>99.01</v>
      </c>
      <c r="BL1303">
        <v>62.33</v>
      </c>
      <c r="BM1303">
        <v>25.73</v>
      </c>
      <c r="BO1303">
        <v>104.62</v>
      </c>
      <c r="BQ1303">
        <v>66.22</v>
      </c>
      <c r="BR1303">
        <v>100</v>
      </c>
      <c r="BS1303">
        <v>116.34</v>
      </c>
      <c r="BT1303">
        <v>1921.65</v>
      </c>
      <c r="BU1303">
        <v>0.23</v>
      </c>
      <c r="BV1303">
        <v>270.47000000000003</v>
      </c>
      <c r="BW1303">
        <v>1306.3399999999999</v>
      </c>
      <c r="BX1303">
        <v>112.25</v>
      </c>
      <c r="BY1303" s="1" t="s">
        <v>222</v>
      </c>
      <c r="BZ1303">
        <v>39.4</v>
      </c>
      <c r="CB1303">
        <v>40.880000000000003</v>
      </c>
      <c r="CC1303">
        <v>116.4</v>
      </c>
      <c r="CD1303">
        <v>241.47</v>
      </c>
      <c r="CE1303">
        <v>726.18</v>
      </c>
      <c r="CF1303" s="1" t="s">
        <v>222</v>
      </c>
      <c r="CG1303" s="1" t="s">
        <v>222</v>
      </c>
      <c r="CH1303">
        <v>290.52</v>
      </c>
      <c r="CI1303">
        <v>43.79</v>
      </c>
      <c r="CJ1303">
        <v>11.09</v>
      </c>
      <c r="CK1303">
        <v>0.17</v>
      </c>
      <c r="CL1303">
        <v>504.59</v>
      </c>
      <c r="CM1303">
        <v>97.09</v>
      </c>
      <c r="CN1303">
        <v>112.58</v>
      </c>
      <c r="CO1303" s="1" t="s">
        <v>222</v>
      </c>
      <c r="CP1303">
        <v>10.95</v>
      </c>
      <c r="CQ1303">
        <v>70.36</v>
      </c>
      <c r="CS1303" s="1" t="s">
        <v>222</v>
      </c>
      <c r="CT1303">
        <v>1707.88</v>
      </c>
      <c r="CU1303">
        <v>9.0299999999999994</v>
      </c>
      <c r="CV1303">
        <v>655.01</v>
      </c>
      <c r="DC1303" s="1" t="s">
        <v>222</v>
      </c>
      <c r="DD1303">
        <v>1.1499999999999999</v>
      </c>
      <c r="DE1303">
        <v>39.72</v>
      </c>
      <c r="DF1303">
        <v>246.17</v>
      </c>
      <c r="DH1303">
        <v>6.35</v>
      </c>
      <c r="DI1303">
        <v>30.71</v>
      </c>
      <c r="DJ1303">
        <v>37.340000000000003</v>
      </c>
      <c r="DK1303">
        <v>120.57</v>
      </c>
      <c r="DM1303">
        <v>433.1</v>
      </c>
      <c r="DO1303">
        <v>21.67</v>
      </c>
      <c r="DR1303">
        <v>54.84</v>
      </c>
      <c r="DW1303" s="1" t="s">
        <v>222</v>
      </c>
      <c r="DX1303" s="1" t="s">
        <v>222</v>
      </c>
      <c r="DY1303">
        <v>374.67</v>
      </c>
      <c r="ED1303">
        <v>155.83000000000001</v>
      </c>
      <c r="EI1303" s="1" t="s">
        <v>222</v>
      </c>
      <c r="EM1303">
        <v>58.47</v>
      </c>
      <c r="EN1303">
        <v>64.61</v>
      </c>
      <c r="EO1303">
        <v>217.91</v>
      </c>
      <c r="EP1303">
        <v>0.18</v>
      </c>
      <c r="EQ1303">
        <v>100</v>
      </c>
      <c r="ER1303">
        <v>151.35</v>
      </c>
      <c r="ET1303">
        <v>120.42</v>
      </c>
      <c r="EU1303" s="1" t="s">
        <v>222</v>
      </c>
    </row>
    <row r="1304" spans="1:151" x14ac:dyDescent="0.25">
      <c r="A1304" s="2">
        <v>44151</v>
      </c>
      <c r="B1304" s="1" t="s">
        <v>222</v>
      </c>
      <c r="C1304">
        <v>227.19</v>
      </c>
      <c r="D1304">
        <v>113.46</v>
      </c>
      <c r="E1304" s="1" t="s">
        <v>222</v>
      </c>
      <c r="F1304">
        <v>123.29</v>
      </c>
      <c r="G1304" s="1" t="s">
        <v>222</v>
      </c>
      <c r="H1304">
        <v>39.57</v>
      </c>
      <c r="I1304">
        <v>128.77000000000001</v>
      </c>
      <c r="J1304">
        <v>311.29000000000002</v>
      </c>
      <c r="L1304">
        <v>24.11</v>
      </c>
      <c r="M1304">
        <v>190.23</v>
      </c>
      <c r="N1304">
        <v>247.1</v>
      </c>
      <c r="O1304">
        <v>41.38</v>
      </c>
      <c r="P1304">
        <v>14.62</v>
      </c>
      <c r="Q1304">
        <v>10.14</v>
      </c>
      <c r="S1304" s="1" t="s">
        <v>222</v>
      </c>
      <c r="U1304">
        <v>80.69</v>
      </c>
      <c r="V1304">
        <v>128.34</v>
      </c>
      <c r="W1304">
        <v>128.87</v>
      </c>
      <c r="X1304">
        <v>10.38</v>
      </c>
      <c r="Y1304">
        <v>12.85</v>
      </c>
      <c r="Z1304" s="1" t="s">
        <v>222</v>
      </c>
      <c r="AA1304">
        <v>10.63</v>
      </c>
      <c r="AB1304">
        <v>70.09</v>
      </c>
      <c r="AC1304">
        <v>36.729999999999997</v>
      </c>
      <c r="AD1304">
        <v>113.99</v>
      </c>
      <c r="AE1304">
        <v>0.36</v>
      </c>
      <c r="AF1304" s="1" t="s">
        <v>222</v>
      </c>
      <c r="AG1304">
        <v>150.9</v>
      </c>
      <c r="AH1304">
        <v>35.17</v>
      </c>
      <c r="AI1304">
        <v>212.34</v>
      </c>
      <c r="AJ1304">
        <v>16.760000000000002</v>
      </c>
      <c r="AK1304">
        <v>108.77</v>
      </c>
      <c r="AL1304">
        <v>705.99</v>
      </c>
      <c r="AM1304" s="1" t="s">
        <v>222</v>
      </c>
      <c r="AN1304">
        <v>113.86</v>
      </c>
      <c r="AO1304" s="1" t="s">
        <v>222</v>
      </c>
      <c r="AP1304" s="1" t="s">
        <v>222</v>
      </c>
      <c r="AQ1304">
        <v>60.54</v>
      </c>
      <c r="AR1304">
        <v>1537.63</v>
      </c>
      <c r="AT1304">
        <v>35.46</v>
      </c>
      <c r="AW1304">
        <v>92.44</v>
      </c>
      <c r="AX1304">
        <v>298.55</v>
      </c>
      <c r="AY1304">
        <v>556.61</v>
      </c>
      <c r="AZ1304">
        <v>0.12</v>
      </c>
      <c r="BB1304">
        <v>53.67</v>
      </c>
      <c r="BD1304" s="1" t="s">
        <v>222</v>
      </c>
      <c r="BE1304">
        <v>2276.9899999999998</v>
      </c>
      <c r="BG1304">
        <v>158.93</v>
      </c>
      <c r="BH1304">
        <v>103.85</v>
      </c>
      <c r="BI1304">
        <v>99.01</v>
      </c>
      <c r="BL1304">
        <v>63.11</v>
      </c>
      <c r="BM1304">
        <v>25.73</v>
      </c>
      <c r="BO1304">
        <v>104.62</v>
      </c>
      <c r="BQ1304">
        <v>66.22</v>
      </c>
      <c r="BR1304">
        <v>100</v>
      </c>
      <c r="BS1304">
        <v>116.34</v>
      </c>
      <c r="BT1304">
        <v>2020.81</v>
      </c>
      <c r="BU1304">
        <v>0.24</v>
      </c>
      <c r="BV1304">
        <v>279.61</v>
      </c>
      <c r="BW1304">
        <v>1291.44</v>
      </c>
      <c r="BX1304">
        <v>112.25</v>
      </c>
      <c r="BY1304" s="1" t="s">
        <v>222</v>
      </c>
      <c r="BZ1304">
        <v>44.73</v>
      </c>
      <c r="CB1304">
        <v>40.880000000000003</v>
      </c>
      <c r="CC1304">
        <v>116.4</v>
      </c>
      <c r="CD1304">
        <v>241.47</v>
      </c>
      <c r="CE1304">
        <v>792.91</v>
      </c>
      <c r="CF1304" s="1" t="s">
        <v>222</v>
      </c>
      <c r="CG1304" s="1" t="s">
        <v>222</v>
      </c>
      <c r="CH1304">
        <v>290.52</v>
      </c>
      <c r="CI1304">
        <v>44</v>
      </c>
      <c r="CJ1304">
        <v>11.46</v>
      </c>
      <c r="CK1304">
        <v>0.19</v>
      </c>
      <c r="CL1304">
        <v>504.59</v>
      </c>
      <c r="CM1304">
        <v>97.09</v>
      </c>
      <c r="CN1304">
        <v>112.24</v>
      </c>
      <c r="CO1304" s="1" t="s">
        <v>222</v>
      </c>
      <c r="CP1304">
        <v>11.59</v>
      </c>
      <c r="CQ1304">
        <v>70.36</v>
      </c>
      <c r="CS1304" s="1" t="s">
        <v>222</v>
      </c>
      <c r="CT1304">
        <v>1745.28</v>
      </c>
      <c r="CU1304">
        <v>9.0299999999999994</v>
      </c>
      <c r="CV1304">
        <v>759.44</v>
      </c>
      <c r="DC1304" s="1" t="s">
        <v>222</v>
      </c>
      <c r="DD1304">
        <v>1.1499999999999999</v>
      </c>
      <c r="DE1304">
        <v>41.16</v>
      </c>
      <c r="DF1304">
        <v>246.17</v>
      </c>
      <c r="DH1304">
        <v>6.39</v>
      </c>
      <c r="DI1304">
        <v>30.71</v>
      </c>
      <c r="DJ1304">
        <v>38.4</v>
      </c>
      <c r="DK1304">
        <v>120.57</v>
      </c>
      <c r="DM1304">
        <v>482.32</v>
      </c>
      <c r="DO1304">
        <v>22.13</v>
      </c>
      <c r="DR1304">
        <v>54.84</v>
      </c>
      <c r="DW1304" s="1" t="s">
        <v>222</v>
      </c>
      <c r="DX1304" s="1" t="s">
        <v>222</v>
      </c>
      <c r="DY1304">
        <v>431.42</v>
      </c>
      <c r="ED1304">
        <v>155.83000000000001</v>
      </c>
      <c r="EI1304" s="1" t="s">
        <v>222</v>
      </c>
      <c r="EM1304">
        <v>67.2</v>
      </c>
      <c r="EN1304">
        <v>64.61</v>
      </c>
      <c r="EO1304">
        <v>217.91</v>
      </c>
      <c r="EP1304">
        <v>0.18</v>
      </c>
      <c r="EQ1304">
        <v>100</v>
      </c>
      <c r="ER1304">
        <v>146.18</v>
      </c>
      <c r="ET1304">
        <v>120.42</v>
      </c>
      <c r="EU1304" s="1" t="s">
        <v>222</v>
      </c>
    </row>
    <row r="1305" spans="1:151" x14ac:dyDescent="0.25">
      <c r="A1305" s="2">
        <v>44158</v>
      </c>
      <c r="B1305" s="1" t="s">
        <v>222</v>
      </c>
      <c r="C1305">
        <v>227.19</v>
      </c>
      <c r="D1305">
        <v>113.46</v>
      </c>
      <c r="E1305" s="1" t="s">
        <v>222</v>
      </c>
      <c r="F1305">
        <v>118.92</v>
      </c>
      <c r="G1305" s="1" t="s">
        <v>222</v>
      </c>
      <c r="H1305">
        <v>39.57</v>
      </c>
      <c r="I1305">
        <v>128.77000000000001</v>
      </c>
      <c r="J1305">
        <v>311.29000000000002</v>
      </c>
      <c r="L1305">
        <v>24.11</v>
      </c>
      <c r="M1305">
        <v>204.7</v>
      </c>
      <c r="N1305">
        <v>248.09</v>
      </c>
      <c r="O1305">
        <v>41.38</v>
      </c>
      <c r="P1305">
        <v>14.62</v>
      </c>
      <c r="Q1305">
        <v>10.14</v>
      </c>
      <c r="S1305" s="1" t="s">
        <v>222</v>
      </c>
      <c r="U1305">
        <v>83.33</v>
      </c>
      <c r="V1305">
        <v>128.34</v>
      </c>
      <c r="W1305">
        <v>129.9</v>
      </c>
      <c r="X1305">
        <v>10.38</v>
      </c>
      <c r="Y1305">
        <v>12.85</v>
      </c>
      <c r="Z1305" s="1" t="s">
        <v>222</v>
      </c>
      <c r="AA1305">
        <v>10.63</v>
      </c>
      <c r="AB1305">
        <v>70.09</v>
      </c>
      <c r="AC1305">
        <v>42.22</v>
      </c>
      <c r="AD1305">
        <v>113.42</v>
      </c>
      <c r="AE1305">
        <v>0.37</v>
      </c>
      <c r="AF1305" s="1" t="s">
        <v>222</v>
      </c>
      <c r="AG1305">
        <v>150.9</v>
      </c>
      <c r="AH1305">
        <v>38.94</v>
      </c>
      <c r="AI1305">
        <v>255.88</v>
      </c>
      <c r="AJ1305">
        <v>17.059999999999999</v>
      </c>
      <c r="AK1305">
        <v>110.44</v>
      </c>
      <c r="AL1305">
        <v>705.99</v>
      </c>
      <c r="AM1305" s="1" t="s">
        <v>222</v>
      </c>
      <c r="AN1305">
        <v>113.86</v>
      </c>
      <c r="AO1305" s="1" t="s">
        <v>222</v>
      </c>
      <c r="AP1305" s="1" t="s">
        <v>222</v>
      </c>
      <c r="AQ1305">
        <v>58.91</v>
      </c>
      <c r="AR1305">
        <v>1537.63</v>
      </c>
      <c r="AT1305">
        <v>35.46</v>
      </c>
      <c r="AW1305">
        <v>92.44</v>
      </c>
      <c r="AX1305">
        <v>298.55</v>
      </c>
      <c r="AY1305">
        <v>556.61</v>
      </c>
      <c r="AZ1305">
        <v>0.12</v>
      </c>
      <c r="BB1305">
        <v>53.67</v>
      </c>
      <c r="BD1305" s="1" t="s">
        <v>222</v>
      </c>
      <c r="BE1305">
        <v>2242.31</v>
      </c>
      <c r="BG1305">
        <v>158.93</v>
      </c>
      <c r="BH1305">
        <v>103.85</v>
      </c>
      <c r="BI1305">
        <v>99.01</v>
      </c>
      <c r="BL1305">
        <v>64.67</v>
      </c>
      <c r="BM1305">
        <v>25.73</v>
      </c>
      <c r="BO1305">
        <v>104.62</v>
      </c>
      <c r="BQ1305">
        <v>66.22</v>
      </c>
      <c r="BR1305">
        <v>100</v>
      </c>
      <c r="BS1305">
        <v>116.34</v>
      </c>
      <c r="BT1305">
        <v>1958.33</v>
      </c>
      <c r="BU1305">
        <v>0.26</v>
      </c>
      <c r="BV1305">
        <v>261.33</v>
      </c>
      <c r="BW1305">
        <v>1218.92</v>
      </c>
      <c r="BX1305">
        <v>112.25</v>
      </c>
      <c r="BY1305" s="1" t="s">
        <v>222</v>
      </c>
      <c r="BZ1305">
        <v>45.06</v>
      </c>
      <c r="CB1305">
        <v>40.880000000000003</v>
      </c>
      <c r="CC1305">
        <v>116.4</v>
      </c>
      <c r="CD1305">
        <v>241.47</v>
      </c>
      <c r="CE1305">
        <v>793.57</v>
      </c>
      <c r="CF1305" s="1" t="s">
        <v>222</v>
      </c>
      <c r="CG1305" s="1" t="s">
        <v>222</v>
      </c>
      <c r="CH1305">
        <v>290.52</v>
      </c>
      <c r="CI1305">
        <v>47.29</v>
      </c>
      <c r="CJ1305">
        <v>11.66</v>
      </c>
      <c r="CK1305">
        <v>0.19</v>
      </c>
      <c r="CL1305">
        <v>504.59</v>
      </c>
      <c r="CM1305">
        <v>97.09</v>
      </c>
      <c r="CN1305">
        <v>110.23</v>
      </c>
      <c r="CO1305" s="1" t="s">
        <v>222</v>
      </c>
      <c r="CP1305">
        <v>11.76</v>
      </c>
      <c r="CQ1305">
        <v>70.36</v>
      </c>
      <c r="CS1305" s="1" t="s">
        <v>222</v>
      </c>
      <c r="CT1305">
        <v>1772.15</v>
      </c>
      <c r="CU1305">
        <v>9.0299999999999994</v>
      </c>
      <c r="CV1305">
        <v>799.56</v>
      </c>
      <c r="DC1305" s="1" t="s">
        <v>222</v>
      </c>
      <c r="DD1305">
        <v>1.1499999999999999</v>
      </c>
      <c r="DE1305">
        <v>46.05</v>
      </c>
      <c r="DF1305">
        <v>246.17</v>
      </c>
      <c r="DH1305">
        <v>6.94</v>
      </c>
      <c r="DI1305">
        <v>30.71</v>
      </c>
      <c r="DJ1305">
        <v>38.4</v>
      </c>
      <c r="DK1305">
        <v>120.57</v>
      </c>
      <c r="DM1305">
        <v>461.91</v>
      </c>
      <c r="DO1305">
        <v>21.77</v>
      </c>
      <c r="DR1305">
        <v>54.84</v>
      </c>
      <c r="DW1305" s="1" t="s">
        <v>222</v>
      </c>
      <c r="DX1305" s="1" t="s">
        <v>222</v>
      </c>
      <c r="DY1305">
        <v>432.07</v>
      </c>
      <c r="ED1305">
        <v>155.83000000000001</v>
      </c>
      <c r="EI1305" s="1" t="s">
        <v>222</v>
      </c>
      <c r="EM1305">
        <v>70.63</v>
      </c>
      <c r="EN1305">
        <v>64.61</v>
      </c>
      <c r="EO1305">
        <v>217.91</v>
      </c>
      <c r="EP1305">
        <v>0.18</v>
      </c>
      <c r="EQ1305">
        <v>100</v>
      </c>
      <c r="ER1305">
        <v>157.56</v>
      </c>
      <c r="ET1305">
        <v>120.42</v>
      </c>
      <c r="EU1305" s="1" t="s">
        <v>222</v>
      </c>
    </row>
    <row r="1306" spans="1:151" x14ac:dyDescent="0.25">
      <c r="A1306" s="2">
        <v>44165</v>
      </c>
      <c r="B1306" s="1" t="s">
        <v>222</v>
      </c>
      <c r="C1306">
        <v>227.19</v>
      </c>
      <c r="D1306">
        <v>113.46</v>
      </c>
      <c r="E1306" s="1" t="s">
        <v>222</v>
      </c>
      <c r="F1306">
        <v>116.06</v>
      </c>
      <c r="G1306" s="1" t="s">
        <v>222</v>
      </c>
      <c r="H1306">
        <v>39.57</v>
      </c>
      <c r="I1306">
        <v>128.77000000000001</v>
      </c>
      <c r="J1306">
        <v>311.29000000000002</v>
      </c>
      <c r="L1306">
        <v>24.11</v>
      </c>
      <c r="M1306">
        <v>200.56</v>
      </c>
      <c r="N1306">
        <v>245.62</v>
      </c>
      <c r="O1306">
        <v>41.38</v>
      </c>
      <c r="P1306">
        <v>14.62</v>
      </c>
      <c r="Q1306">
        <v>10.14</v>
      </c>
      <c r="S1306" s="1" t="s">
        <v>222</v>
      </c>
      <c r="U1306">
        <v>91.26</v>
      </c>
      <c r="V1306">
        <v>128.34</v>
      </c>
      <c r="W1306">
        <v>130.93</v>
      </c>
      <c r="X1306">
        <v>10.38</v>
      </c>
      <c r="Y1306">
        <v>12.85</v>
      </c>
      <c r="Z1306" s="1" t="s">
        <v>222</v>
      </c>
      <c r="AA1306">
        <v>10.63</v>
      </c>
      <c r="AB1306">
        <v>70.09</v>
      </c>
      <c r="AC1306">
        <v>41.55</v>
      </c>
      <c r="AD1306">
        <v>111.7</v>
      </c>
      <c r="AE1306">
        <v>0.37</v>
      </c>
      <c r="AF1306" s="1" t="s">
        <v>222</v>
      </c>
      <c r="AG1306">
        <v>150.9</v>
      </c>
      <c r="AH1306">
        <v>38.119999999999997</v>
      </c>
      <c r="AI1306">
        <v>219.37</v>
      </c>
      <c r="AJ1306">
        <v>17.02</v>
      </c>
      <c r="AK1306">
        <v>111.56</v>
      </c>
      <c r="AL1306">
        <v>705.99</v>
      </c>
      <c r="AM1306" s="1" t="s">
        <v>222</v>
      </c>
      <c r="AN1306">
        <v>113.86</v>
      </c>
      <c r="AO1306" s="1" t="s">
        <v>222</v>
      </c>
      <c r="AP1306" s="1" t="s">
        <v>222</v>
      </c>
      <c r="AQ1306">
        <v>60.43</v>
      </c>
      <c r="AR1306">
        <v>1537.63</v>
      </c>
      <c r="AT1306">
        <v>35.46</v>
      </c>
      <c r="AW1306">
        <v>92.44</v>
      </c>
      <c r="AX1306">
        <v>298.55</v>
      </c>
      <c r="AY1306">
        <v>556.61</v>
      </c>
      <c r="AZ1306">
        <v>0.12</v>
      </c>
      <c r="BB1306">
        <v>53.67</v>
      </c>
      <c r="BD1306" s="1" t="s">
        <v>222</v>
      </c>
      <c r="BE1306">
        <v>2395.92</v>
      </c>
      <c r="BG1306">
        <v>158.93</v>
      </c>
      <c r="BH1306">
        <v>100</v>
      </c>
      <c r="BI1306">
        <v>99.01</v>
      </c>
      <c r="BL1306">
        <v>63.11</v>
      </c>
      <c r="BM1306">
        <v>25.73</v>
      </c>
      <c r="BO1306">
        <v>104.62</v>
      </c>
      <c r="BQ1306">
        <v>66.22</v>
      </c>
      <c r="BR1306">
        <v>100</v>
      </c>
      <c r="BS1306">
        <v>116.34</v>
      </c>
      <c r="BT1306">
        <v>2044.87</v>
      </c>
      <c r="BU1306">
        <v>0.26</v>
      </c>
      <c r="BV1306">
        <v>275.95</v>
      </c>
      <c r="BW1306">
        <v>1179.68</v>
      </c>
      <c r="BX1306">
        <v>112.25</v>
      </c>
      <c r="BY1306" s="1" t="s">
        <v>222</v>
      </c>
      <c r="BZ1306">
        <v>43.97</v>
      </c>
      <c r="CB1306">
        <v>40.880000000000003</v>
      </c>
      <c r="CC1306">
        <v>116.4</v>
      </c>
      <c r="CD1306">
        <v>241.47</v>
      </c>
      <c r="CE1306">
        <v>768.71</v>
      </c>
      <c r="CF1306" s="1" t="s">
        <v>222</v>
      </c>
      <c r="CG1306" s="1" t="s">
        <v>222</v>
      </c>
      <c r="CH1306">
        <v>290.52</v>
      </c>
      <c r="CI1306">
        <v>48.32</v>
      </c>
      <c r="CJ1306">
        <v>11.35</v>
      </c>
      <c r="CK1306">
        <v>0.19</v>
      </c>
      <c r="CL1306">
        <v>504.59</v>
      </c>
      <c r="CM1306">
        <v>99.03</v>
      </c>
      <c r="CN1306">
        <v>115.94</v>
      </c>
      <c r="CO1306" s="1" t="s">
        <v>222</v>
      </c>
      <c r="CP1306">
        <v>11.16</v>
      </c>
      <c r="CQ1306">
        <v>70.36</v>
      </c>
      <c r="CS1306" s="1" t="s">
        <v>222</v>
      </c>
      <c r="CT1306">
        <v>1805.34</v>
      </c>
      <c r="CU1306">
        <v>9.0299999999999994</v>
      </c>
      <c r="CV1306">
        <v>773.45</v>
      </c>
      <c r="DC1306" s="1" t="s">
        <v>222</v>
      </c>
      <c r="DD1306">
        <v>1.1499999999999999</v>
      </c>
      <c r="DE1306">
        <v>46.05</v>
      </c>
      <c r="DF1306">
        <v>246.17</v>
      </c>
      <c r="DH1306">
        <v>7.3</v>
      </c>
      <c r="DI1306">
        <v>30.71</v>
      </c>
      <c r="DJ1306">
        <v>38.4</v>
      </c>
      <c r="DK1306">
        <v>120.57</v>
      </c>
      <c r="DM1306">
        <v>500.2</v>
      </c>
      <c r="DO1306">
        <v>20.32</v>
      </c>
      <c r="DR1306">
        <v>54.84</v>
      </c>
      <c r="DW1306" s="1" t="s">
        <v>222</v>
      </c>
      <c r="DX1306" s="1" t="s">
        <v>222</v>
      </c>
      <c r="DY1306">
        <v>443.63</v>
      </c>
      <c r="ED1306">
        <v>155.83000000000001</v>
      </c>
      <c r="EI1306" s="1" t="s">
        <v>222</v>
      </c>
      <c r="EM1306">
        <v>70.819999999999993</v>
      </c>
      <c r="EN1306">
        <v>64.61</v>
      </c>
      <c r="EO1306">
        <v>217.91</v>
      </c>
      <c r="EP1306">
        <v>0.18</v>
      </c>
      <c r="EQ1306">
        <v>100</v>
      </c>
      <c r="ER1306">
        <v>169.37</v>
      </c>
      <c r="ET1306">
        <v>120.42</v>
      </c>
      <c r="EU1306" s="1" t="s">
        <v>222</v>
      </c>
    </row>
    <row r="1307" spans="1:151" x14ac:dyDescent="0.25">
      <c r="A1307" s="2">
        <v>44172</v>
      </c>
      <c r="B1307" s="1" t="s">
        <v>222</v>
      </c>
      <c r="C1307">
        <v>227.19</v>
      </c>
      <c r="D1307">
        <v>113.46</v>
      </c>
      <c r="E1307" s="1" t="s">
        <v>222</v>
      </c>
      <c r="F1307">
        <v>120.2</v>
      </c>
      <c r="G1307" s="1" t="s">
        <v>222</v>
      </c>
      <c r="H1307">
        <v>39.57</v>
      </c>
      <c r="I1307">
        <v>128.77000000000001</v>
      </c>
      <c r="J1307">
        <v>311.29000000000002</v>
      </c>
      <c r="L1307">
        <v>24.11</v>
      </c>
      <c r="M1307">
        <v>209.87</v>
      </c>
      <c r="N1307">
        <v>244.63</v>
      </c>
      <c r="O1307">
        <v>41.38</v>
      </c>
      <c r="P1307">
        <v>14.62</v>
      </c>
      <c r="Q1307">
        <v>10.14</v>
      </c>
      <c r="S1307" s="1" t="s">
        <v>222</v>
      </c>
      <c r="U1307">
        <v>90.42</v>
      </c>
      <c r="V1307">
        <v>128.34</v>
      </c>
      <c r="W1307">
        <v>149.47999999999999</v>
      </c>
      <c r="X1307">
        <v>10.38</v>
      </c>
      <c r="Y1307">
        <v>12.85</v>
      </c>
      <c r="Z1307" s="1" t="s">
        <v>222</v>
      </c>
      <c r="AA1307">
        <v>10.63</v>
      </c>
      <c r="AB1307">
        <v>70.09</v>
      </c>
      <c r="AC1307">
        <v>40.880000000000003</v>
      </c>
      <c r="AD1307">
        <v>108.26</v>
      </c>
      <c r="AE1307">
        <v>0.37</v>
      </c>
      <c r="AF1307" s="1" t="s">
        <v>222</v>
      </c>
      <c r="AG1307">
        <v>150.9</v>
      </c>
      <c r="AH1307">
        <v>40.21</v>
      </c>
      <c r="AI1307">
        <v>226.7</v>
      </c>
      <c r="AJ1307">
        <v>16.73</v>
      </c>
      <c r="AK1307">
        <v>112.67</v>
      </c>
      <c r="AL1307">
        <v>705.99</v>
      </c>
      <c r="AM1307" s="1" t="s">
        <v>222</v>
      </c>
      <c r="AN1307">
        <v>113.86</v>
      </c>
      <c r="AO1307" s="1" t="s">
        <v>222</v>
      </c>
      <c r="AP1307" s="1" t="s">
        <v>222</v>
      </c>
      <c r="AQ1307">
        <v>60.33</v>
      </c>
      <c r="AR1307">
        <v>1537.63</v>
      </c>
      <c r="AT1307">
        <v>35.46</v>
      </c>
      <c r="AW1307">
        <v>92.44</v>
      </c>
      <c r="AX1307">
        <v>298.55</v>
      </c>
      <c r="AY1307">
        <v>556.61</v>
      </c>
      <c r="AZ1307">
        <v>0.12</v>
      </c>
      <c r="BB1307">
        <v>53.67</v>
      </c>
      <c r="BD1307" s="1" t="s">
        <v>222</v>
      </c>
      <c r="BE1307">
        <v>1731.9</v>
      </c>
      <c r="BG1307">
        <v>158.93</v>
      </c>
      <c r="BH1307">
        <v>95.38</v>
      </c>
      <c r="BI1307">
        <v>99.01</v>
      </c>
      <c r="BL1307">
        <v>62.33</v>
      </c>
      <c r="BM1307">
        <v>25.73</v>
      </c>
      <c r="BO1307">
        <v>104.62</v>
      </c>
      <c r="BQ1307">
        <v>66.22</v>
      </c>
      <c r="BR1307">
        <v>100</v>
      </c>
      <c r="BS1307">
        <v>116.34</v>
      </c>
      <c r="BT1307">
        <v>2007.89</v>
      </c>
      <c r="BU1307">
        <v>0.31</v>
      </c>
      <c r="BV1307">
        <v>261.33</v>
      </c>
      <c r="BW1307">
        <v>1153.8499999999999</v>
      </c>
      <c r="BX1307">
        <v>112.25</v>
      </c>
      <c r="BY1307" s="1" t="s">
        <v>222</v>
      </c>
      <c r="BZ1307">
        <v>50.33</v>
      </c>
      <c r="CB1307">
        <v>40.880000000000003</v>
      </c>
      <c r="CC1307">
        <v>117.47</v>
      </c>
      <c r="CD1307">
        <v>241.47</v>
      </c>
      <c r="CE1307">
        <v>857.03</v>
      </c>
      <c r="CF1307" s="1" t="s">
        <v>222</v>
      </c>
      <c r="CG1307" s="1" t="s">
        <v>222</v>
      </c>
      <c r="CH1307">
        <v>290.52</v>
      </c>
      <c r="CI1307">
        <v>45.37</v>
      </c>
      <c r="CJ1307">
        <v>11.85</v>
      </c>
      <c r="CK1307">
        <v>0.19</v>
      </c>
      <c r="CL1307">
        <v>504.59</v>
      </c>
      <c r="CM1307">
        <v>97.09</v>
      </c>
      <c r="CN1307">
        <v>111.91</v>
      </c>
      <c r="CO1307" s="1" t="s">
        <v>222</v>
      </c>
      <c r="CP1307">
        <v>11.97</v>
      </c>
      <c r="CQ1307">
        <v>70.36</v>
      </c>
      <c r="CS1307" s="1" t="s">
        <v>222</v>
      </c>
      <c r="CT1307">
        <v>1724.74</v>
      </c>
      <c r="CU1307">
        <v>9.0299999999999994</v>
      </c>
      <c r="CV1307">
        <v>813.96</v>
      </c>
      <c r="DC1307" s="1" t="s">
        <v>222</v>
      </c>
      <c r="DD1307">
        <v>1.1499999999999999</v>
      </c>
      <c r="DE1307">
        <v>47.2</v>
      </c>
      <c r="DF1307">
        <v>246.17</v>
      </c>
      <c r="DH1307">
        <v>8.32</v>
      </c>
      <c r="DI1307">
        <v>30.71</v>
      </c>
      <c r="DJ1307">
        <v>39.1</v>
      </c>
      <c r="DK1307">
        <v>120.57</v>
      </c>
      <c r="DM1307">
        <v>475.5</v>
      </c>
      <c r="DO1307">
        <v>19.29</v>
      </c>
      <c r="DR1307">
        <v>54.84</v>
      </c>
      <c r="DW1307" s="1" t="s">
        <v>222</v>
      </c>
      <c r="DX1307" s="1" t="s">
        <v>222</v>
      </c>
      <c r="DY1307">
        <v>500.24</v>
      </c>
      <c r="ED1307">
        <v>155.83000000000001</v>
      </c>
      <c r="EI1307" s="1" t="s">
        <v>222</v>
      </c>
      <c r="EM1307">
        <v>75.3</v>
      </c>
      <c r="EN1307">
        <v>64.61</v>
      </c>
      <c r="EO1307">
        <v>217.91</v>
      </c>
      <c r="EP1307">
        <v>0.18</v>
      </c>
      <c r="EQ1307">
        <v>100</v>
      </c>
      <c r="ER1307">
        <v>159.63</v>
      </c>
      <c r="ET1307">
        <v>120.42</v>
      </c>
      <c r="EU1307" s="1" t="s">
        <v>222</v>
      </c>
    </row>
    <row r="1308" spans="1:151" x14ac:dyDescent="0.25">
      <c r="A1308" s="2">
        <v>44179</v>
      </c>
      <c r="B1308" s="1" t="s">
        <v>222</v>
      </c>
      <c r="C1308">
        <v>227.19</v>
      </c>
      <c r="D1308">
        <v>113.46</v>
      </c>
      <c r="E1308" s="1" t="s">
        <v>222</v>
      </c>
      <c r="F1308">
        <v>116.81</v>
      </c>
      <c r="G1308" s="1" t="s">
        <v>222</v>
      </c>
      <c r="H1308">
        <v>39.57</v>
      </c>
      <c r="I1308">
        <v>128.77000000000001</v>
      </c>
      <c r="J1308">
        <v>311.29000000000002</v>
      </c>
      <c r="L1308">
        <v>24.11</v>
      </c>
      <c r="M1308">
        <v>203.67</v>
      </c>
      <c r="N1308">
        <v>241.17</v>
      </c>
      <c r="O1308">
        <v>41.38</v>
      </c>
      <c r="P1308">
        <v>14.62</v>
      </c>
      <c r="Q1308">
        <v>10.14</v>
      </c>
      <c r="S1308" s="1" t="s">
        <v>222</v>
      </c>
      <c r="U1308">
        <v>86.69</v>
      </c>
      <c r="V1308">
        <v>128.34</v>
      </c>
      <c r="W1308">
        <v>138.13999999999999</v>
      </c>
      <c r="X1308">
        <v>10.38</v>
      </c>
      <c r="Y1308">
        <v>12.85</v>
      </c>
      <c r="Z1308" s="1" t="s">
        <v>222</v>
      </c>
      <c r="AA1308">
        <v>10.63</v>
      </c>
      <c r="AB1308">
        <v>70.09</v>
      </c>
      <c r="AC1308">
        <v>38.340000000000003</v>
      </c>
      <c r="AD1308">
        <v>108.26</v>
      </c>
      <c r="AE1308">
        <v>0.4</v>
      </c>
      <c r="AF1308" s="1" t="s">
        <v>222</v>
      </c>
      <c r="AG1308">
        <v>150.9</v>
      </c>
      <c r="AH1308">
        <v>39.86</v>
      </c>
      <c r="AI1308">
        <v>210.81</v>
      </c>
      <c r="AJ1308">
        <v>16.03</v>
      </c>
      <c r="AK1308">
        <v>112.67</v>
      </c>
      <c r="AL1308">
        <v>705.99</v>
      </c>
      <c r="AM1308" s="1" t="s">
        <v>222</v>
      </c>
      <c r="AN1308">
        <v>113.86</v>
      </c>
      <c r="AO1308" s="1" t="s">
        <v>222</v>
      </c>
      <c r="AP1308" s="1" t="s">
        <v>222</v>
      </c>
      <c r="AQ1308">
        <v>66.3</v>
      </c>
      <c r="AR1308">
        <v>1537.63</v>
      </c>
      <c r="AT1308">
        <v>35.46</v>
      </c>
      <c r="AW1308">
        <v>92.44</v>
      </c>
      <c r="AX1308">
        <v>298.55</v>
      </c>
      <c r="AY1308">
        <v>556.61</v>
      </c>
      <c r="AZ1308">
        <v>0.12</v>
      </c>
      <c r="BB1308">
        <v>53.67</v>
      </c>
      <c r="BD1308" s="1" t="s">
        <v>222</v>
      </c>
      <c r="BE1308">
        <v>1845.88</v>
      </c>
      <c r="BG1308">
        <v>158.93</v>
      </c>
      <c r="BH1308">
        <v>96.15</v>
      </c>
      <c r="BI1308">
        <v>99.01</v>
      </c>
      <c r="BL1308">
        <v>62.72</v>
      </c>
      <c r="BM1308">
        <v>25.73</v>
      </c>
      <c r="BO1308">
        <v>104.62</v>
      </c>
      <c r="BQ1308">
        <v>66.22</v>
      </c>
      <c r="BR1308">
        <v>100</v>
      </c>
      <c r="BS1308">
        <v>116.34</v>
      </c>
      <c r="BT1308">
        <v>2026.29</v>
      </c>
      <c r="BU1308">
        <v>0.3</v>
      </c>
      <c r="BV1308">
        <v>274.12</v>
      </c>
      <c r="BW1308">
        <v>1225.8800000000001</v>
      </c>
      <c r="BX1308">
        <v>112.25</v>
      </c>
      <c r="BY1308" s="1" t="s">
        <v>222</v>
      </c>
      <c r="BZ1308">
        <v>44.89</v>
      </c>
      <c r="CB1308">
        <v>40.880000000000003</v>
      </c>
      <c r="CC1308">
        <v>117.47</v>
      </c>
      <c r="CD1308">
        <v>241.47</v>
      </c>
      <c r="CE1308">
        <v>791.6</v>
      </c>
      <c r="CF1308" s="1" t="s">
        <v>222</v>
      </c>
      <c r="CG1308" s="1" t="s">
        <v>222</v>
      </c>
      <c r="CH1308">
        <v>290.52</v>
      </c>
      <c r="CI1308">
        <v>45.37</v>
      </c>
      <c r="CJ1308">
        <v>11.88</v>
      </c>
      <c r="CK1308">
        <v>0.18</v>
      </c>
      <c r="CL1308">
        <v>504.59</v>
      </c>
      <c r="CM1308">
        <v>99.03</v>
      </c>
      <c r="CN1308">
        <v>111.91</v>
      </c>
      <c r="CO1308" s="1" t="s">
        <v>222</v>
      </c>
      <c r="CP1308">
        <v>11.8</v>
      </c>
      <c r="CQ1308">
        <v>70.36</v>
      </c>
      <c r="CS1308" s="1" t="s">
        <v>222</v>
      </c>
      <c r="CT1308">
        <v>1776.36</v>
      </c>
      <c r="CU1308">
        <v>9.0299999999999994</v>
      </c>
      <c r="CV1308">
        <v>827.4</v>
      </c>
      <c r="DC1308" s="1" t="s">
        <v>222</v>
      </c>
      <c r="DD1308">
        <v>1.1499999999999999</v>
      </c>
      <c r="DE1308">
        <v>48.07</v>
      </c>
      <c r="DF1308">
        <v>246.17</v>
      </c>
      <c r="DH1308">
        <v>7.78</v>
      </c>
      <c r="DI1308">
        <v>30.71</v>
      </c>
      <c r="DJ1308">
        <v>38.049999999999997</v>
      </c>
      <c r="DK1308">
        <v>120.57</v>
      </c>
      <c r="DM1308">
        <v>465.62</v>
      </c>
      <c r="DO1308">
        <v>19.5</v>
      </c>
      <c r="DR1308">
        <v>54.84</v>
      </c>
      <c r="DW1308" s="1" t="s">
        <v>222</v>
      </c>
      <c r="DX1308" s="1" t="s">
        <v>222</v>
      </c>
      <c r="DY1308">
        <v>481.34</v>
      </c>
      <c r="ED1308">
        <v>155.83000000000001</v>
      </c>
      <c r="EI1308" s="1" t="s">
        <v>222</v>
      </c>
      <c r="EM1308">
        <v>72.91</v>
      </c>
      <c r="EN1308">
        <v>64.61</v>
      </c>
      <c r="EO1308">
        <v>217.91</v>
      </c>
      <c r="EP1308">
        <v>0.18</v>
      </c>
      <c r="EQ1308">
        <v>100</v>
      </c>
      <c r="ER1308">
        <v>169.8</v>
      </c>
      <c r="ET1308">
        <v>120.42</v>
      </c>
      <c r="EU1308" s="1" t="s">
        <v>222</v>
      </c>
    </row>
    <row r="1309" spans="1:151" x14ac:dyDescent="0.25">
      <c r="A1309" s="2">
        <v>44186</v>
      </c>
      <c r="B1309" s="1" t="s">
        <v>222</v>
      </c>
      <c r="C1309">
        <v>227.19</v>
      </c>
      <c r="D1309">
        <v>113.46</v>
      </c>
      <c r="E1309" s="1" t="s">
        <v>222</v>
      </c>
      <c r="F1309">
        <v>110.56</v>
      </c>
      <c r="G1309" s="1" t="s">
        <v>222</v>
      </c>
      <c r="H1309">
        <v>39.57</v>
      </c>
      <c r="I1309">
        <v>128.77000000000001</v>
      </c>
      <c r="J1309">
        <v>311.29000000000002</v>
      </c>
      <c r="L1309">
        <v>24.11</v>
      </c>
      <c r="M1309">
        <v>205.73</v>
      </c>
      <c r="N1309">
        <v>235.73</v>
      </c>
      <c r="O1309">
        <v>41.38</v>
      </c>
      <c r="P1309">
        <v>14.62</v>
      </c>
      <c r="Q1309">
        <v>10.14</v>
      </c>
      <c r="S1309" s="1" t="s">
        <v>222</v>
      </c>
      <c r="U1309">
        <v>82.37</v>
      </c>
      <c r="V1309">
        <v>128.34</v>
      </c>
      <c r="W1309">
        <v>145.36000000000001</v>
      </c>
      <c r="X1309">
        <v>10.38</v>
      </c>
      <c r="Y1309">
        <v>12.85</v>
      </c>
      <c r="Z1309" s="1" t="s">
        <v>222</v>
      </c>
      <c r="AA1309">
        <v>10.63</v>
      </c>
      <c r="AB1309">
        <v>70.09</v>
      </c>
      <c r="AC1309">
        <v>37</v>
      </c>
      <c r="AD1309">
        <v>108.26</v>
      </c>
      <c r="AE1309">
        <v>0.37</v>
      </c>
      <c r="AF1309" s="1" t="s">
        <v>222</v>
      </c>
      <c r="AG1309">
        <v>150.9</v>
      </c>
      <c r="AH1309">
        <v>39.549999999999997</v>
      </c>
      <c r="AI1309">
        <v>198.59</v>
      </c>
      <c r="AJ1309">
        <v>15.84</v>
      </c>
      <c r="AK1309">
        <v>112.67</v>
      </c>
      <c r="AL1309">
        <v>705.99</v>
      </c>
      <c r="AM1309" s="1" t="s">
        <v>222</v>
      </c>
      <c r="AN1309">
        <v>113.86</v>
      </c>
      <c r="AO1309" s="1" t="s">
        <v>222</v>
      </c>
      <c r="AP1309" s="1" t="s">
        <v>222</v>
      </c>
      <c r="AQ1309">
        <v>70.98</v>
      </c>
      <c r="AR1309">
        <v>1537.63</v>
      </c>
      <c r="AT1309">
        <v>35.46</v>
      </c>
      <c r="AW1309">
        <v>92.44</v>
      </c>
      <c r="AX1309">
        <v>298.55</v>
      </c>
      <c r="AY1309">
        <v>556.61</v>
      </c>
      <c r="AZ1309">
        <v>0.12</v>
      </c>
      <c r="BB1309">
        <v>53.67</v>
      </c>
      <c r="BD1309" s="1" t="s">
        <v>222</v>
      </c>
      <c r="BE1309">
        <v>1907.82</v>
      </c>
      <c r="BG1309">
        <v>158.93</v>
      </c>
      <c r="BH1309">
        <v>96.15</v>
      </c>
      <c r="BI1309">
        <v>99.01</v>
      </c>
      <c r="BL1309">
        <v>62.72</v>
      </c>
      <c r="BM1309">
        <v>25.73</v>
      </c>
      <c r="BO1309">
        <v>104.62</v>
      </c>
      <c r="BQ1309">
        <v>66.22</v>
      </c>
      <c r="BR1309">
        <v>100</v>
      </c>
      <c r="BS1309">
        <v>116.34</v>
      </c>
      <c r="BT1309">
        <v>2040.45</v>
      </c>
      <c r="BU1309">
        <v>0.3</v>
      </c>
      <c r="BV1309">
        <v>274.12</v>
      </c>
      <c r="BW1309">
        <v>1201.04</v>
      </c>
      <c r="BX1309">
        <v>112.25</v>
      </c>
      <c r="BY1309" s="1" t="s">
        <v>222</v>
      </c>
      <c r="BZ1309">
        <v>43.32</v>
      </c>
      <c r="CB1309">
        <v>40.880000000000003</v>
      </c>
      <c r="CC1309">
        <v>117.47</v>
      </c>
      <c r="CD1309">
        <v>241.47</v>
      </c>
      <c r="CE1309">
        <v>782.44</v>
      </c>
      <c r="CF1309" s="1" t="s">
        <v>222</v>
      </c>
      <c r="CG1309" s="1" t="s">
        <v>222</v>
      </c>
      <c r="CH1309">
        <v>290.52</v>
      </c>
      <c r="CI1309">
        <v>46.88</v>
      </c>
      <c r="CJ1309">
        <v>10.95</v>
      </c>
      <c r="CK1309">
        <v>0.16</v>
      </c>
      <c r="CL1309">
        <v>504.59</v>
      </c>
      <c r="CM1309">
        <v>95.15</v>
      </c>
      <c r="CN1309">
        <v>111.91</v>
      </c>
      <c r="CO1309" s="1" t="s">
        <v>222</v>
      </c>
      <c r="CP1309">
        <v>11.44</v>
      </c>
      <c r="CQ1309">
        <v>70.36</v>
      </c>
      <c r="CS1309" s="1" t="s">
        <v>222</v>
      </c>
      <c r="CT1309">
        <v>1717.36</v>
      </c>
      <c r="CU1309">
        <v>9.0299999999999994</v>
      </c>
      <c r="CV1309">
        <v>778.48</v>
      </c>
      <c r="DC1309" s="1" t="s">
        <v>222</v>
      </c>
      <c r="DD1309">
        <v>1.1499999999999999</v>
      </c>
      <c r="DE1309">
        <v>45.48</v>
      </c>
      <c r="DF1309">
        <v>246.17</v>
      </c>
      <c r="DH1309">
        <v>7.63</v>
      </c>
      <c r="DI1309">
        <v>30.71</v>
      </c>
      <c r="DJ1309">
        <v>37.69</v>
      </c>
      <c r="DK1309">
        <v>120.57</v>
      </c>
      <c r="DM1309">
        <v>461.91</v>
      </c>
      <c r="DO1309">
        <v>22.39</v>
      </c>
      <c r="DR1309">
        <v>54.84</v>
      </c>
      <c r="DW1309" s="1" t="s">
        <v>222</v>
      </c>
      <c r="DX1309" s="1" t="s">
        <v>222</v>
      </c>
      <c r="DY1309">
        <v>449.77</v>
      </c>
      <c r="ED1309">
        <v>155.83000000000001</v>
      </c>
      <c r="EI1309" s="1" t="s">
        <v>222</v>
      </c>
      <c r="EM1309">
        <v>69.98</v>
      </c>
      <c r="EN1309">
        <v>64.61</v>
      </c>
      <c r="EO1309">
        <v>217.91</v>
      </c>
      <c r="EP1309">
        <v>0.18</v>
      </c>
      <c r="EQ1309">
        <v>100</v>
      </c>
      <c r="ER1309">
        <v>186.62</v>
      </c>
      <c r="ET1309">
        <v>120.42</v>
      </c>
      <c r="EU1309" s="1" t="s">
        <v>222</v>
      </c>
    </row>
    <row r="1310" spans="1:151" x14ac:dyDescent="0.25">
      <c r="A1310" s="2">
        <v>44193</v>
      </c>
      <c r="B1310" s="1" t="s">
        <v>222</v>
      </c>
      <c r="C1310">
        <v>227.19</v>
      </c>
      <c r="D1310">
        <v>113.46</v>
      </c>
      <c r="E1310" s="1" t="s">
        <v>222</v>
      </c>
      <c r="F1310">
        <v>115.68</v>
      </c>
      <c r="G1310" s="1" t="s">
        <v>222</v>
      </c>
      <c r="H1310">
        <v>39.57</v>
      </c>
      <c r="I1310">
        <v>128.77000000000001</v>
      </c>
      <c r="J1310">
        <v>311.29000000000002</v>
      </c>
      <c r="L1310">
        <v>24.11</v>
      </c>
      <c r="M1310">
        <v>232.61</v>
      </c>
      <c r="N1310">
        <v>242.16</v>
      </c>
      <c r="O1310">
        <v>41.38</v>
      </c>
      <c r="P1310">
        <v>14.62</v>
      </c>
      <c r="Q1310">
        <v>10.14</v>
      </c>
      <c r="S1310" s="1" t="s">
        <v>222</v>
      </c>
      <c r="U1310">
        <v>85.49</v>
      </c>
      <c r="V1310">
        <v>128.34</v>
      </c>
      <c r="W1310">
        <v>206.19</v>
      </c>
      <c r="X1310">
        <v>10.38</v>
      </c>
      <c r="Y1310">
        <v>12.85</v>
      </c>
      <c r="Z1310" s="1" t="s">
        <v>222</v>
      </c>
      <c r="AA1310">
        <v>10.63</v>
      </c>
      <c r="AB1310">
        <v>70.09</v>
      </c>
      <c r="AC1310">
        <v>39.409999999999997</v>
      </c>
      <c r="AD1310">
        <v>108.26</v>
      </c>
      <c r="AE1310">
        <v>0.37</v>
      </c>
      <c r="AF1310" s="1" t="s">
        <v>222</v>
      </c>
      <c r="AG1310">
        <v>150.9</v>
      </c>
      <c r="AH1310">
        <v>40.770000000000003</v>
      </c>
      <c r="AI1310">
        <v>197.68</v>
      </c>
      <c r="AJ1310">
        <v>18.149999999999999</v>
      </c>
      <c r="AK1310">
        <v>113.79</v>
      </c>
      <c r="AL1310">
        <v>705.99</v>
      </c>
      <c r="AM1310" s="1" t="s">
        <v>222</v>
      </c>
      <c r="AN1310">
        <v>113.86</v>
      </c>
      <c r="AO1310" s="1" t="s">
        <v>222</v>
      </c>
      <c r="AP1310" s="1" t="s">
        <v>222</v>
      </c>
      <c r="AQ1310">
        <v>80</v>
      </c>
      <c r="AR1310">
        <v>1537.63</v>
      </c>
      <c r="AT1310">
        <v>35.46</v>
      </c>
      <c r="AW1310">
        <v>92.44</v>
      </c>
      <c r="AX1310">
        <v>298.55</v>
      </c>
      <c r="AY1310">
        <v>556.61</v>
      </c>
      <c r="AZ1310">
        <v>0.12</v>
      </c>
      <c r="BB1310">
        <v>53.67</v>
      </c>
      <c r="BD1310" s="1" t="s">
        <v>222</v>
      </c>
      <c r="BE1310">
        <v>1831.01</v>
      </c>
      <c r="BG1310">
        <v>158.93</v>
      </c>
      <c r="BH1310">
        <v>97.69</v>
      </c>
      <c r="BI1310">
        <v>99.01</v>
      </c>
      <c r="BL1310">
        <v>62.72</v>
      </c>
      <c r="BM1310">
        <v>25.73</v>
      </c>
      <c r="BO1310">
        <v>104.62</v>
      </c>
      <c r="BQ1310">
        <v>66.22</v>
      </c>
      <c r="BR1310">
        <v>100</v>
      </c>
      <c r="BS1310">
        <v>116.34</v>
      </c>
      <c r="BT1310">
        <v>2067.44</v>
      </c>
      <c r="BU1310">
        <v>0.3</v>
      </c>
      <c r="BV1310">
        <v>274.45</v>
      </c>
      <c r="BW1310">
        <v>1190.6099999999999</v>
      </c>
      <c r="BX1310">
        <v>112.25</v>
      </c>
      <c r="BY1310" s="1" t="s">
        <v>222</v>
      </c>
      <c r="BZ1310">
        <v>45</v>
      </c>
      <c r="CB1310">
        <v>40.880000000000003</v>
      </c>
      <c r="CC1310">
        <v>117.47</v>
      </c>
      <c r="CD1310">
        <v>241.47</v>
      </c>
      <c r="CE1310">
        <v>815.81</v>
      </c>
      <c r="CF1310" s="1" t="s">
        <v>222</v>
      </c>
      <c r="CG1310" s="1" t="s">
        <v>222</v>
      </c>
      <c r="CH1310">
        <v>290.52</v>
      </c>
      <c r="CI1310">
        <v>49.62</v>
      </c>
      <c r="CJ1310">
        <v>11.13</v>
      </c>
      <c r="CK1310">
        <v>0.16</v>
      </c>
      <c r="CL1310">
        <v>504.59</v>
      </c>
      <c r="CM1310">
        <v>97.09</v>
      </c>
      <c r="CN1310">
        <v>114.26</v>
      </c>
      <c r="CO1310" s="1" t="s">
        <v>222</v>
      </c>
      <c r="CP1310">
        <v>11.55</v>
      </c>
      <c r="CQ1310">
        <v>70.36</v>
      </c>
      <c r="CS1310" s="1" t="s">
        <v>222</v>
      </c>
      <c r="CT1310">
        <v>1775.84</v>
      </c>
      <c r="CU1310">
        <v>9.0299999999999994</v>
      </c>
      <c r="CV1310">
        <v>826.14</v>
      </c>
      <c r="DC1310" s="1" t="s">
        <v>222</v>
      </c>
      <c r="DD1310">
        <v>1.1499999999999999</v>
      </c>
      <c r="DE1310">
        <v>46.05</v>
      </c>
      <c r="DF1310">
        <v>246.17</v>
      </c>
      <c r="DH1310">
        <v>7.56</v>
      </c>
      <c r="DI1310">
        <v>30.71</v>
      </c>
      <c r="DJ1310">
        <v>37.69</v>
      </c>
      <c r="DK1310">
        <v>120.57</v>
      </c>
      <c r="DM1310">
        <v>459.44</v>
      </c>
      <c r="DO1310">
        <v>23.11</v>
      </c>
      <c r="DR1310">
        <v>54.84</v>
      </c>
      <c r="DW1310" s="1" t="s">
        <v>222</v>
      </c>
      <c r="DX1310" s="1" t="s">
        <v>222</v>
      </c>
      <c r="DY1310">
        <v>475.37</v>
      </c>
      <c r="ED1310">
        <v>155.83000000000001</v>
      </c>
      <c r="EI1310" s="1" t="s">
        <v>222</v>
      </c>
      <c r="EM1310">
        <v>73.78</v>
      </c>
      <c r="EN1310">
        <v>64.61</v>
      </c>
      <c r="EO1310">
        <v>217.91</v>
      </c>
      <c r="EP1310">
        <v>0.18</v>
      </c>
      <c r="EQ1310">
        <v>100</v>
      </c>
      <c r="ER1310">
        <v>197.66</v>
      </c>
      <c r="ET1310">
        <v>120.42</v>
      </c>
      <c r="EU1310" s="1" t="s">
        <v>222</v>
      </c>
    </row>
    <row r="1311" spans="1:151" x14ac:dyDescent="0.25">
      <c r="A1311" s="2">
        <v>44200</v>
      </c>
      <c r="B1311" s="1" t="s">
        <v>222</v>
      </c>
      <c r="C1311">
        <v>227.19</v>
      </c>
      <c r="D1311">
        <v>113.46</v>
      </c>
      <c r="E1311" s="1" t="s">
        <v>222</v>
      </c>
      <c r="F1311">
        <v>113.88</v>
      </c>
      <c r="G1311" s="1" t="s">
        <v>222</v>
      </c>
      <c r="H1311">
        <v>39.57</v>
      </c>
      <c r="I1311">
        <v>128.77000000000001</v>
      </c>
      <c r="J1311">
        <v>311.29000000000002</v>
      </c>
      <c r="L1311">
        <v>24.11</v>
      </c>
      <c r="M1311">
        <v>231.58</v>
      </c>
      <c r="N1311">
        <v>247.1</v>
      </c>
      <c r="O1311">
        <v>41.38</v>
      </c>
      <c r="P1311">
        <v>14.62</v>
      </c>
      <c r="Q1311">
        <v>10.14</v>
      </c>
      <c r="S1311" s="1" t="s">
        <v>222</v>
      </c>
      <c r="U1311">
        <v>80.81</v>
      </c>
      <c r="V1311">
        <v>128.34</v>
      </c>
      <c r="W1311">
        <v>183.51</v>
      </c>
      <c r="X1311">
        <v>10.38</v>
      </c>
      <c r="Y1311">
        <v>12.85</v>
      </c>
      <c r="Z1311" s="1" t="s">
        <v>222</v>
      </c>
      <c r="AA1311">
        <v>10.63</v>
      </c>
      <c r="AB1311">
        <v>70.09</v>
      </c>
      <c r="AC1311">
        <v>40.21</v>
      </c>
      <c r="AD1311">
        <v>108.26</v>
      </c>
      <c r="AE1311">
        <v>0.36</v>
      </c>
      <c r="AF1311" s="1" t="s">
        <v>222</v>
      </c>
      <c r="AG1311">
        <v>150.9</v>
      </c>
      <c r="AH1311">
        <v>40.67</v>
      </c>
      <c r="AI1311">
        <v>192.33</v>
      </c>
      <c r="AJ1311">
        <v>16.96</v>
      </c>
      <c r="AK1311">
        <v>113.79</v>
      </c>
      <c r="AL1311">
        <v>705.99</v>
      </c>
      <c r="AM1311" s="1" t="s">
        <v>222</v>
      </c>
      <c r="AN1311">
        <v>113.86</v>
      </c>
      <c r="AO1311" s="1" t="s">
        <v>222</v>
      </c>
      <c r="AP1311" s="1" t="s">
        <v>222</v>
      </c>
      <c r="AQ1311">
        <v>80.760000000000005</v>
      </c>
      <c r="AR1311">
        <v>1537.63</v>
      </c>
      <c r="AT1311">
        <v>35.46</v>
      </c>
      <c r="AW1311">
        <v>92.44</v>
      </c>
      <c r="AX1311">
        <v>298.55</v>
      </c>
      <c r="AY1311">
        <v>556.61</v>
      </c>
      <c r="AZ1311">
        <v>0.12</v>
      </c>
      <c r="BB1311">
        <v>53.67</v>
      </c>
      <c r="BD1311" s="1" t="s">
        <v>222</v>
      </c>
      <c r="BE1311">
        <v>1899.15</v>
      </c>
      <c r="BG1311">
        <v>158.93</v>
      </c>
      <c r="BH1311">
        <v>93.85</v>
      </c>
      <c r="BI1311">
        <v>99.01</v>
      </c>
      <c r="BL1311">
        <v>61.55</v>
      </c>
      <c r="BM1311">
        <v>25.73</v>
      </c>
      <c r="BO1311">
        <v>104.62</v>
      </c>
      <c r="BQ1311">
        <v>66.22</v>
      </c>
      <c r="BR1311">
        <v>100</v>
      </c>
      <c r="BS1311">
        <v>116.34</v>
      </c>
      <c r="BT1311">
        <v>2081.62</v>
      </c>
      <c r="BU1311">
        <v>0.3</v>
      </c>
      <c r="BV1311">
        <v>276.31</v>
      </c>
      <c r="BW1311">
        <v>1196.57</v>
      </c>
      <c r="BX1311">
        <v>112.25</v>
      </c>
      <c r="BY1311" s="1" t="s">
        <v>222</v>
      </c>
      <c r="BZ1311">
        <v>43.32</v>
      </c>
      <c r="CB1311">
        <v>40.880000000000003</v>
      </c>
      <c r="CC1311">
        <v>117.47</v>
      </c>
      <c r="CD1311">
        <v>241.47</v>
      </c>
      <c r="CE1311">
        <v>804.69</v>
      </c>
      <c r="CF1311" s="1" t="s">
        <v>222</v>
      </c>
      <c r="CG1311" s="1" t="s">
        <v>222</v>
      </c>
      <c r="CH1311">
        <v>290.52</v>
      </c>
      <c r="CI1311">
        <v>48.25</v>
      </c>
      <c r="CJ1311">
        <v>11.08</v>
      </c>
      <c r="CK1311">
        <v>0.16</v>
      </c>
      <c r="CL1311">
        <v>504.59</v>
      </c>
      <c r="CM1311">
        <v>97.09</v>
      </c>
      <c r="CN1311">
        <v>118.96</v>
      </c>
      <c r="CO1311" s="1" t="s">
        <v>222</v>
      </c>
      <c r="CP1311">
        <v>11.83</v>
      </c>
      <c r="CQ1311">
        <v>70.36</v>
      </c>
      <c r="CS1311" s="1" t="s">
        <v>222</v>
      </c>
      <c r="CT1311">
        <v>1796.91</v>
      </c>
      <c r="CU1311">
        <v>9.0299999999999994</v>
      </c>
      <c r="CV1311">
        <v>804.89</v>
      </c>
      <c r="DC1311" s="1" t="s">
        <v>222</v>
      </c>
      <c r="DD1311">
        <v>1.1499999999999999</v>
      </c>
      <c r="DE1311">
        <v>46.05</v>
      </c>
      <c r="DF1311">
        <v>246.17</v>
      </c>
      <c r="DH1311">
        <v>7.49</v>
      </c>
      <c r="DI1311">
        <v>30.71</v>
      </c>
      <c r="DJ1311">
        <v>39.46</v>
      </c>
      <c r="DK1311">
        <v>120.57</v>
      </c>
      <c r="DM1311">
        <v>473.03</v>
      </c>
      <c r="DO1311">
        <v>22.7</v>
      </c>
      <c r="DR1311">
        <v>54.84</v>
      </c>
      <c r="DW1311" s="1" t="s">
        <v>222</v>
      </c>
      <c r="DX1311" s="1" t="s">
        <v>222</v>
      </c>
      <c r="DY1311">
        <v>470.97</v>
      </c>
      <c r="ED1311">
        <v>155.83000000000001</v>
      </c>
      <c r="EI1311" s="1" t="s">
        <v>222</v>
      </c>
      <c r="EM1311">
        <v>71.97</v>
      </c>
      <c r="EN1311">
        <v>64.61</v>
      </c>
      <c r="EO1311">
        <v>216.33</v>
      </c>
      <c r="EP1311">
        <v>0.18</v>
      </c>
      <c r="EQ1311">
        <v>100</v>
      </c>
      <c r="ER1311">
        <v>211.46</v>
      </c>
      <c r="ET1311">
        <v>120.42</v>
      </c>
      <c r="EU1311" s="1" t="s">
        <v>222</v>
      </c>
    </row>
    <row r="1312" spans="1:151" x14ac:dyDescent="0.25">
      <c r="A1312" s="2">
        <v>44207</v>
      </c>
      <c r="B1312" s="1" t="s">
        <v>222</v>
      </c>
      <c r="C1312">
        <v>227.19</v>
      </c>
      <c r="D1312">
        <v>113.46</v>
      </c>
      <c r="E1312" s="1" t="s">
        <v>222</v>
      </c>
      <c r="F1312">
        <v>114.7</v>
      </c>
      <c r="G1312" s="1" t="s">
        <v>222</v>
      </c>
      <c r="H1312">
        <v>39.57</v>
      </c>
      <c r="I1312">
        <v>128.77000000000001</v>
      </c>
      <c r="J1312">
        <v>311.29000000000002</v>
      </c>
      <c r="L1312">
        <v>24.11</v>
      </c>
      <c r="M1312">
        <v>222.27</v>
      </c>
      <c r="N1312">
        <v>255.01</v>
      </c>
      <c r="O1312">
        <v>41.38</v>
      </c>
      <c r="P1312">
        <v>14.62</v>
      </c>
      <c r="Q1312">
        <v>10.14</v>
      </c>
      <c r="S1312" s="1" t="s">
        <v>222</v>
      </c>
      <c r="U1312">
        <v>81.41</v>
      </c>
      <c r="V1312">
        <v>128.34</v>
      </c>
      <c r="W1312">
        <v>209.28</v>
      </c>
      <c r="X1312">
        <v>10.38</v>
      </c>
      <c r="Y1312">
        <v>12.85</v>
      </c>
      <c r="Z1312" s="1" t="s">
        <v>222</v>
      </c>
      <c r="AA1312">
        <v>10.63</v>
      </c>
      <c r="AB1312">
        <v>70.09</v>
      </c>
      <c r="AC1312">
        <v>50.67</v>
      </c>
      <c r="AD1312">
        <v>105.97</v>
      </c>
      <c r="AE1312">
        <v>0.41</v>
      </c>
      <c r="AF1312" s="1" t="s">
        <v>222</v>
      </c>
      <c r="AG1312">
        <v>150.9</v>
      </c>
      <c r="AH1312">
        <v>40.67</v>
      </c>
      <c r="AI1312">
        <v>208.83</v>
      </c>
      <c r="AJ1312">
        <v>17.32</v>
      </c>
      <c r="AK1312">
        <v>113.79</v>
      </c>
      <c r="AL1312">
        <v>705.99</v>
      </c>
      <c r="AM1312" s="1" t="s">
        <v>222</v>
      </c>
      <c r="AN1312">
        <v>113.86</v>
      </c>
      <c r="AO1312" s="1" t="s">
        <v>222</v>
      </c>
      <c r="AP1312" s="1" t="s">
        <v>222</v>
      </c>
      <c r="AQ1312">
        <v>90</v>
      </c>
      <c r="AR1312">
        <v>1537.63</v>
      </c>
      <c r="AT1312">
        <v>35.46</v>
      </c>
      <c r="AW1312">
        <v>92.44</v>
      </c>
      <c r="AX1312">
        <v>298.55</v>
      </c>
      <c r="AY1312">
        <v>556.61</v>
      </c>
      <c r="AZ1312">
        <v>0.12</v>
      </c>
      <c r="BB1312">
        <v>53.67</v>
      </c>
      <c r="BD1312" s="1" t="s">
        <v>222</v>
      </c>
      <c r="BE1312">
        <v>2005.69</v>
      </c>
      <c r="BG1312">
        <v>158.93</v>
      </c>
      <c r="BH1312">
        <v>96.15</v>
      </c>
      <c r="BI1312">
        <v>99.01</v>
      </c>
      <c r="BL1312">
        <v>56.88</v>
      </c>
      <c r="BM1312">
        <v>25.73</v>
      </c>
      <c r="BO1312">
        <v>104.62</v>
      </c>
      <c r="BQ1312">
        <v>66.22</v>
      </c>
      <c r="BR1312">
        <v>100</v>
      </c>
      <c r="BS1312">
        <v>116.34</v>
      </c>
      <c r="BT1312">
        <v>2078.71</v>
      </c>
      <c r="BU1312">
        <v>0.32</v>
      </c>
      <c r="BV1312">
        <v>285.58</v>
      </c>
      <c r="BW1312">
        <v>1173.72</v>
      </c>
      <c r="BX1312">
        <v>112.25</v>
      </c>
      <c r="BY1312" s="1" t="s">
        <v>222</v>
      </c>
      <c r="BZ1312">
        <v>45.49</v>
      </c>
      <c r="CB1312">
        <v>40.880000000000003</v>
      </c>
      <c r="CC1312">
        <v>117.47</v>
      </c>
      <c r="CD1312">
        <v>241.47</v>
      </c>
      <c r="CE1312">
        <v>863.57</v>
      </c>
      <c r="CF1312" s="1" t="s">
        <v>222</v>
      </c>
      <c r="CG1312" s="1" t="s">
        <v>222</v>
      </c>
      <c r="CH1312">
        <v>290.52</v>
      </c>
      <c r="CI1312">
        <v>50.03</v>
      </c>
      <c r="CJ1312">
        <v>16.21</v>
      </c>
      <c r="CK1312">
        <v>0.16</v>
      </c>
      <c r="CL1312">
        <v>504.59</v>
      </c>
      <c r="CM1312">
        <v>97.09</v>
      </c>
      <c r="CN1312">
        <v>115.94</v>
      </c>
      <c r="CO1312" s="1" t="s">
        <v>222</v>
      </c>
      <c r="CP1312">
        <v>12.33</v>
      </c>
      <c r="CQ1312">
        <v>70.36</v>
      </c>
      <c r="CS1312" s="1" t="s">
        <v>222</v>
      </c>
      <c r="CT1312">
        <v>1737.84</v>
      </c>
      <c r="CU1312">
        <v>9.0299999999999994</v>
      </c>
      <c r="CV1312">
        <v>857.52</v>
      </c>
      <c r="DC1312" s="1" t="s">
        <v>222</v>
      </c>
      <c r="DD1312">
        <v>1.1499999999999999</v>
      </c>
      <c r="DE1312">
        <v>46.63</v>
      </c>
      <c r="DF1312">
        <v>246.17</v>
      </c>
      <c r="DH1312">
        <v>7.56</v>
      </c>
      <c r="DI1312">
        <v>30.71</v>
      </c>
      <c r="DJ1312">
        <v>43.68</v>
      </c>
      <c r="DK1312">
        <v>120.57</v>
      </c>
      <c r="DM1312">
        <v>531.07000000000005</v>
      </c>
      <c r="DO1312">
        <v>22.9</v>
      </c>
      <c r="DR1312">
        <v>54.84</v>
      </c>
      <c r="DW1312" s="1" t="s">
        <v>222</v>
      </c>
      <c r="DX1312" s="1" t="s">
        <v>222</v>
      </c>
      <c r="DY1312">
        <v>515.65</v>
      </c>
      <c r="ED1312">
        <v>155.83000000000001</v>
      </c>
      <c r="EI1312" s="1" t="s">
        <v>222</v>
      </c>
      <c r="EM1312">
        <v>72.62</v>
      </c>
      <c r="EN1312">
        <v>64.61</v>
      </c>
      <c r="EO1312">
        <v>216.33</v>
      </c>
      <c r="EP1312">
        <v>0.18</v>
      </c>
      <c r="EQ1312">
        <v>100</v>
      </c>
      <c r="ER1312">
        <v>226.46</v>
      </c>
      <c r="ET1312">
        <v>120.42</v>
      </c>
      <c r="EU1312" s="1" t="s">
        <v>222</v>
      </c>
    </row>
    <row r="1313" spans="1:151" x14ac:dyDescent="0.25">
      <c r="A1313" s="2">
        <v>44214</v>
      </c>
      <c r="B1313" s="1" t="s">
        <v>222</v>
      </c>
      <c r="C1313">
        <v>227.19</v>
      </c>
      <c r="D1313">
        <v>115.38</v>
      </c>
      <c r="E1313" s="1" t="s">
        <v>222</v>
      </c>
      <c r="F1313">
        <v>122.24</v>
      </c>
      <c r="G1313" s="1" t="s">
        <v>222</v>
      </c>
      <c r="H1313">
        <v>39.57</v>
      </c>
      <c r="I1313">
        <v>128.77000000000001</v>
      </c>
      <c r="J1313">
        <v>311.29000000000002</v>
      </c>
      <c r="L1313">
        <v>24.11</v>
      </c>
      <c r="M1313">
        <v>227.44</v>
      </c>
      <c r="N1313">
        <v>254.02</v>
      </c>
      <c r="O1313">
        <v>41.38</v>
      </c>
      <c r="P1313">
        <v>14.62</v>
      </c>
      <c r="Q1313">
        <v>10.14</v>
      </c>
      <c r="S1313" s="1" t="s">
        <v>222</v>
      </c>
      <c r="U1313">
        <v>81.41</v>
      </c>
      <c r="V1313">
        <v>128.34</v>
      </c>
      <c r="W1313">
        <v>198.97</v>
      </c>
      <c r="X1313">
        <v>10.38</v>
      </c>
      <c r="Y1313">
        <v>12.85</v>
      </c>
      <c r="Z1313" s="1" t="s">
        <v>222</v>
      </c>
      <c r="AA1313">
        <v>10.63</v>
      </c>
      <c r="AB1313">
        <v>70.09</v>
      </c>
      <c r="AC1313">
        <v>48.52</v>
      </c>
      <c r="AD1313">
        <v>105.97</v>
      </c>
      <c r="AE1313">
        <v>0.5</v>
      </c>
      <c r="AF1313" s="1" t="s">
        <v>222</v>
      </c>
      <c r="AG1313">
        <v>150.9</v>
      </c>
      <c r="AH1313">
        <v>39.909999999999997</v>
      </c>
      <c r="AI1313">
        <v>213.87</v>
      </c>
      <c r="AJ1313">
        <v>16.96</v>
      </c>
      <c r="AK1313">
        <v>116.02</v>
      </c>
      <c r="AL1313">
        <v>705.99</v>
      </c>
      <c r="AM1313" s="1" t="s">
        <v>222</v>
      </c>
      <c r="AN1313">
        <v>113.86</v>
      </c>
      <c r="AO1313" s="1" t="s">
        <v>222</v>
      </c>
      <c r="AP1313" s="1" t="s">
        <v>222</v>
      </c>
      <c r="AQ1313">
        <v>86.09</v>
      </c>
      <c r="AR1313">
        <v>1537.63</v>
      </c>
      <c r="AT1313">
        <v>35.46</v>
      </c>
      <c r="AW1313">
        <v>92.44</v>
      </c>
      <c r="AX1313">
        <v>298.55</v>
      </c>
      <c r="AY1313">
        <v>556.61</v>
      </c>
      <c r="AZ1313">
        <v>0.12</v>
      </c>
      <c r="BB1313">
        <v>53.67</v>
      </c>
      <c r="BD1313" s="1" t="s">
        <v>222</v>
      </c>
      <c r="BE1313">
        <v>2170.4499999999998</v>
      </c>
      <c r="BG1313">
        <v>158.93</v>
      </c>
      <c r="BH1313">
        <v>90.77</v>
      </c>
      <c r="BI1313">
        <v>99.01</v>
      </c>
      <c r="BL1313">
        <v>57.27</v>
      </c>
      <c r="BM1313">
        <v>25.73</v>
      </c>
      <c r="BO1313">
        <v>104.62</v>
      </c>
      <c r="BQ1313">
        <v>66.22</v>
      </c>
      <c r="BR1313">
        <v>100</v>
      </c>
      <c r="BS1313">
        <v>116.34</v>
      </c>
      <c r="BT1313">
        <v>2062.96</v>
      </c>
      <c r="BU1313">
        <v>0.3</v>
      </c>
      <c r="BV1313">
        <v>291.14</v>
      </c>
      <c r="BW1313">
        <v>1222.9000000000001</v>
      </c>
      <c r="BX1313">
        <v>112.25</v>
      </c>
      <c r="BY1313" s="1" t="s">
        <v>222</v>
      </c>
      <c r="BZ1313">
        <v>43.97</v>
      </c>
      <c r="CB1313">
        <v>40.880000000000003</v>
      </c>
      <c r="CC1313">
        <v>116.4</v>
      </c>
      <c r="CD1313">
        <v>241.47</v>
      </c>
      <c r="CE1313">
        <v>847.21</v>
      </c>
      <c r="CF1313" s="1" t="s">
        <v>222</v>
      </c>
      <c r="CG1313" s="1" t="s">
        <v>222</v>
      </c>
      <c r="CH1313">
        <v>290.52</v>
      </c>
      <c r="CI1313">
        <v>50.72</v>
      </c>
      <c r="CJ1313">
        <v>15.25</v>
      </c>
      <c r="CK1313">
        <v>0.18</v>
      </c>
      <c r="CL1313">
        <v>504.59</v>
      </c>
      <c r="CM1313">
        <v>99.03</v>
      </c>
      <c r="CN1313">
        <v>115.6</v>
      </c>
      <c r="CO1313" s="1" t="s">
        <v>222</v>
      </c>
      <c r="CP1313">
        <v>12.15</v>
      </c>
      <c r="CQ1313">
        <v>70.36</v>
      </c>
      <c r="CS1313" s="1" t="s">
        <v>222</v>
      </c>
      <c r="CT1313">
        <v>1718.08</v>
      </c>
      <c r="CU1313">
        <v>9.0299999999999994</v>
      </c>
      <c r="CV1313">
        <v>861.09</v>
      </c>
      <c r="DC1313" s="1" t="s">
        <v>222</v>
      </c>
      <c r="DD1313">
        <v>1.1499999999999999</v>
      </c>
      <c r="DE1313">
        <v>45.76</v>
      </c>
      <c r="DF1313">
        <v>246.17</v>
      </c>
      <c r="DH1313">
        <v>7.45</v>
      </c>
      <c r="DI1313">
        <v>30.71</v>
      </c>
      <c r="DJ1313">
        <v>44.74</v>
      </c>
      <c r="DK1313">
        <v>120.57</v>
      </c>
      <c r="DM1313">
        <v>539.72</v>
      </c>
      <c r="DO1313">
        <v>24.35</v>
      </c>
      <c r="DR1313">
        <v>54.84</v>
      </c>
      <c r="DW1313" s="1" t="s">
        <v>222</v>
      </c>
      <c r="DX1313" s="1" t="s">
        <v>222</v>
      </c>
      <c r="DY1313">
        <v>502.44</v>
      </c>
      <c r="ED1313">
        <v>155.83000000000001</v>
      </c>
      <c r="EI1313" s="1" t="s">
        <v>222</v>
      </c>
      <c r="EM1313">
        <v>72.03</v>
      </c>
      <c r="EN1313">
        <v>64.61</v>
      </c>
      <c r="EO1313">
        <v>216.33</v>
      </c>
      <c r="EP1313">
        <v>0.18</v>
      </c>
      <c r="EQ1313">
        <v>100</v>
      </c>
      <c r="ER1313">
        <v>226.64</v>
      </c>
      <c r="ET1313">
        <v>120.42</v>
      </c>
      <c r="EU1313" s="1" t="s">
        <v>222</v>
      </c>
    </row>
    <row r="1314" spans="1:151" x14ac:dyDescent="0.25">
      <c r="A1314" s="2">
        <v>44221</v>
      </c>
      <c r="B1314" s="1" t="s">
        <v>222</v>
      </c>
      <c r="C1314">
        <v>227.19</v>
      </c>
      <c r="D1314">
        <v>115.38</v>
      </c>
      <c r="E1314" s="1" t="s">
        <v>222</v>
      </c>
      <c r="F1314">
        <v>110.79</v>
      </c>
      <c r="G1314" s="1" t="s">
        <v>222</v>
      </c>
      <c r="H1314">
        <v>39.57</v>
      </c>
      <c r="I1314">
        <v>128.77000000000001</v>
      </c>
      <c r="J1314">
        <v>311.29000000000002</v>
      </c>
      <c r="L1314">
        <v>24.11</v>
      </c>
      <c r="M1314">
        <v>222.27</v>
      </c>
      <c r="N1314">
        <v>236.23</v>
      </c>
      <c r="O1314">
        <v>41.38</v>
      </c>
      <c r="P1314">
        <v>14.62</v>
      </c>
      <c r="Q1314">
        <v>10.14</v>
      </c>
      <c r="S1314">
        <v>100</v>
      </c>
      <c r="U1314">
        <v>77.569999999999993</v>
      </c>
      <c r="V1314">
        <v>128.34</v>
      </c>
      <c r="W1314">
        <v>203.09</v>
      </c>
      <c r="X1314">
        <v>10.38</v>
      </c>
      <c r="Y1314">
        <v>12.85</v>
      </c>
      <c r="Z1314" s="1" t="s">
        <v>222</v>
      </c>
      <c r="AA1314">
        <v>10.63</v>
      </c>
      <c r="AB1314">
        <v>70.09</v>
      </c>
      <c r="AC1314">
        <v>45.57</v>
      </c>
      <c r="AD1314">
        <v>105.97</v>
      </c>
      <c r="AE1314">
        <v>0.43</v>
      </c>
      <c r="AF1314" s="1" t="s">
        <v>222</v>
      </c>
      <c r="AG1314">
        <v>150.9</v>
      </c>
      <c r="AH1314">
        <v>37.56</v>
      </c>
      <c r="AI1314">
        <v>174.15</v>
      </c>
      <c r="AJ1314">
        <v>16.5</v>
      </c>
      <c r="AK1314">
        <v>116.02</v>
      </c>
      <c r="AL1314">
        <v>705.99</v>
      </c>
      <c r="AM1314" s="1" t="s">
        <v>222</v>
      </c>
      <c r="AN1314">
        <v>113.86</v>
      </c>
      <c r="AO1314" s="1" t="s">
        <v>222</v>
      </c>
      <c r="AP1314" s="1" t="s">
        <v>222</v>
      </c>
      <c r="AQ1314">
        <v>78.260000000000005</v>
      </c>
      <c r="AR1314">
        <v>1537.63</v>
      </c>
      <c r="AT1314">
        <v>35.46</v>
      </c>
      <c r="AW1314">
        <v>92.44</v>
      </c>
      <c r="AX1314">
        <v>298.55</v>
      </c>
      <c r="AY1314">
        <v>556.61</v>
      </c>
      <c r="AZ1314">
        <v>0.12</v>
      </c>
      <c r="BB1314">
        <v>53.67</v>
      </c>
      <c r="BD1314" s="1" t="s">
        <v>222</v>
      </c>
      <c r="BE1314">
        <v>2174.17</v>
      </c>
      <c r="BG1314">
        <v>158.93</v>
      </c>
      <c r="BH1314">
        <v>90.77</v>
      </c>
      <c r="BI1314">
        <v>99.01</v>
      </c>
      <c r="BL1314">
        <v>56.49</v>
      </c>
      <c r="BM1314">
        <v>25.73</v>
      </c>
      <c r="BO1314">
        <v>104.62</v>
      </c>
      <c r="BQ1314">
        <v>66.22</v>
      </c>
      <c r="BR1314">
        <v>100</v>
      </c>
      <c r="BS1314">
        <v>116.34</v>
      </c>
      <c r="BT1314">
        <v>2025.78</v>
      </c>
      <c r="BU1314">
        <v>0.33</v>
      </c>
      <c r="BV1314">
        <v>287.44</v>
      </c>
      <c r="BW1314">
        <v>1222.9000000000001</v>
      </c>
      <c r="BX1314">
        <v>112.25</v>
      </c>
      <c r="BY1314" s="1" t="s">
        <v>222</v>
      </c>
      <c r="BZ1314">
        <v>39.799999999999997</v>
      </c>
      <c r="CB1314">
        <v>40.880000000000003</v>
      </c>
      <c r="CC1314">
        <v>116.4</v>
      </c>
      <c r="CD1314">
        <v>241.47</v>
      </c>
      <c r="CE1314">
        <v>798.8</v>
      </c>
      <c r="CF1314" s="1" t="s">
        <v>222</v>
      </c>
      <c r="CG1314" s="1" t="s">
        <v>222</v>
      </c>
      <c r="CH1314">
        <v>290.52</v>
      </c>
      <c r="CI1314">
        <v>47.08</v>
      </c>
      <c r="CJ1314">
        <v>16.850000000000001</v>
      </c>
      <c r="CK1314">
        <v>0.16</v>
      </c>
      <c r="CL1314">
        <v>504.59</v>
      </c>
      <c r="CM1314">
        <v>98.06</v>
      </c>
      <c r="CN1314">
        <v>117.62</v>
      </c>
      <c r="CO1314" s="1" t="s">
        <v>222</v>
      </c>
      <c r="CP1314">
        <v>11.52</v>
      </c>
      <c r="CQ1314">
        <v>70.36</v>
      </c>
      <c r="CS1314" s="1" t="s">
        <v>222</v>
      </c>
      <c r="CT1314">
        <v>1708.47</v>
      </c>
      <c r="CU1314">
        <v>9.0299999999999994</v>
      </c>
      <c r="CV1314">
        <v>824.15</v>
      </c>
      <c r="DC1314" s="1" t="s">
        <v>222</v>
      </c>
      <c r="DD1314">
        <v>1.1499999999999999</v>
      </c>
      <c r="DE1314">
        <v>46.63</v>
      </c>
      <c r="DF1314">
        <v>246.17</v>
      </c>
      <c r="DH1314">
        <v>7.05</v>
      </c>
      <c r="DI1314">
        <v>30.71</v>
      </c>
      <c r="DJ1314">
        <v>43.68</v>
      </c>
      <c r="DK1314">
        <v>120.57</v>
      </c>
      <c r="DM1314">
        <v>506.37</v>
      </c>
      <c r="DO1314">
        <v>23.83</v>
      </c>
      <c r="DR1314">
        <v>54.84</v>
      </c>
      <c r="DW1314" s="1" t="s">
        <v>222</v>
      </c>
      <c r="DX1314" s="1" t="s">
        <v>222</v>
      </c>
      <c r="DY1314">
        <v>456.93</v>
      </c>
      <c r="ED1314">
        <v>155.83000000000001</v>
      </c>
      <c r="EI1314" s="1" t="s">
        <v>222</v>
      </c>
      <c r="EM1314">
        <v>67.59</v>
      </c>
      <c r="EN1314">
        <v>64.61</v>
      </c>
      <c r="EO1314">
        <v>216.33</v>
      </c>
      <c r="EP1314">
        <v>0.18</v>
      </c>
      <c r="EQ1314">
        <v>100</v>
      </c>
      <c r="ER1314">
        <v>217.32</v>
      </c>
      <c r="ET1314">
        <v>120.42</v>
      </c>
      <c r="EU1314" s="1" t="s">
        <v>222</v>
      </c>
    </row>
    <row r="1315" spans="1:151" x14ac:dyDescent="0.25">
      <c r="A1315" s="2">
        <v>44228</v>
      </c>
      <c r="B1315" s="1" t="s">
        <v>222</v>
      </c>
      <c r="C1315">
        <v>227.19</v>
      </c>
      <c r="D1315">
        <v>115.38</v>
      </c>
      <c r="E1315" s="1" t="s">
        <v>222</v>
      </c>
      <c r="F1315">
        <v>119.22</v>
      </c>
      <c r="G1315" s="1" t="s">
        <v>222</v>
      </c>
      <c r="H1315">
        <v>39.57</v>
      </c>
      <c r="I1315">
        <v>128.77000000000001</v>
      </c>
      <c r="J1315">
        <v>311.29000000000002</v>
      </c>
      <c r="L1315">
        <v>24.11</v>
      </c>
      <c r="M1315">
        <v>222.27</v>
      </c>
      <c r="N1315">
        <v>237.22</v>
      </c>
      <c r="O1315">
        <v>41.38</v>
      </c>
      <c r="P1315">
        <v>14.62</v>
      </c>
      <c r="Q1315">
        <v>10.14</v>
      </c>
      <c r="S1315">
        <v>100</v>
      </c>
      <c r="U1315">
        <v>75.53</v>
      </c>
      <c r="V1315">
        <v>128.34</v>
      </c>
      <c r="W1315">
        <v>216.49</v>
      </c>
      <c r="X1315">
        <v>10.38</v>
      </c>
      <c r="Y1315">
        <v>12.85</v>
      </c>
      <c r="Z1315" s="1" t="s">
        <v>222</v>
      </c>
      <c r="AA1315">
        <v>10.63</v>
      </c>
      <c r="AB1315">
        <v>70.09</v>
      </c>
      <c r="AC1315">
        <v>45.84</v>
      </c>
      <c r="AD1315">
        <v>105.97</v>
      </c>
      <c r="AE1315">
        <v>0.4</v>
      </c>
      <c r="AF1315" s="1" t="s">
        <v>222</v>
      </c>
      <c r="AG1315">
        <v>150.9</v>
      </c>
      <c r="AH1315">
        <v>38.74</v>
      </c>
      <c r="AI1315">
        <v>165.6</v>
      </c>
      <c r="AJ1315">
        <v>16.399999999999999</v>
      </c>
      <c r="AK1315">
        <v>116.02</v>
      </c>
      <c r="AL1315">
        <v>705.99</v>
      </c>
      <c r="AM1315" s="1" t="s">
        <v>222</v>
      </c>
      <c r="AN1315">
        <v>113.86</v>
      </c>
      <c r="AO1315" s="1" t="s">
        <v>222</v>
      </c>
      <c r="AP1315" s="1" t="s">
        <v>222</v>
      </c>
      <c r="AQ1315">
        <v>75.22</v>
      </c>
      <c r="AR1315">
        <v>1537.63</v>
      </c>
      <c r="AT1315">
        <v>35.46</v>
      </c>
      <c r="AW1315">
        <v>92.44</v>
      </c>
      <c r="AX1315">
        <v>298.55</v>
      </c>
      <c r="AY1315">
        <v>556.61</v>
      </c>
      <c r="AZ1315">
        <v>0.12</v>
      </c>
      <c r="BB1315">
        <v>53.67</v>
      </c>
      <c r="BD1315" s="1" t="s">
        <v>222</v>
      </c>
      <c r="BE1315">
        <v>2804.74</v>
      </c>
      <c r="BG1315">
        <v>158.93</v>
      </c>
      <c r="BH1315">
        <v>94.62</v>
      </c>
      <c r="BI1315">
        <v>99.01</v>
      </c>
      <c r="BL1315">
        <v>57.66</v>
      </c>
      <c r="BM1315">
        <v>25.73</v>
      </c>
      <c r="BO1315">
        <v>104.62</v>
      </c>
      <c r="BQ1315">
        <v>66.22</v>
      </c>
      <c r="BR1315">
        <v>100</v>
      </c>
      <c r="BS1315">
        <v>116.34</v>
      </c>
      <c r="BT1315">
        <v>2057.13</v>
      </c>
      <c r="BU1315">
        <v>0.32</v>
      </c>
      <c r="BV1315">
        <v>293</v>
      </c>
      <c r="BW1315">
        <v>1174.71</v>
      </c>
      <c r="BX1315">
        <v>112.25</v>
      </c>
      <c r="BY1315" s="1" t="s">
        <v>222</v>
      </c>
      <c r="BZ1315">
        <v>40.07</v>
      </c>
      <c r="CB1315">
        <v>40.880000000000003</v>
      </c>
      <c r="CC1315">
        <v>116.4</v>
      </c>
      <c r="CD1315">
        <v>241.47</v>
      </c>
      <c r="CE1315">
        <v>778.77</v>
      </c>
      <c r="CF1315" s="1" t="s">
        <v>222</v>
      </c>
      <c r="CG1315" s="1" t="s">
        <v>222</v>
      </c>
      <c r="CH1315">
        <v>290.52</v>
      </c>
      <c r="CI1315">
        <v>46.95</v>
      </c>
      <c r="CJ1315">
        <v>15.14</v>
      </c>
      <c r="CK1315">
        <v>0.16</v>
      </c>
      <c r="CL1315">
        <v>504.59</v>
      </c>
      <c r="CM1315">
        <v>98.06</v>
      </c>
      <c r="CN1315">
        <v>117.62</v>
      </c>
      <c r="CO1315" s="1" t="s">
        <v>222</v>
      </c>
      <c r="CP1315">
        <v>11.37</v>
      </c>
      <c r="CQ1315">
        <v>70.36</v>
      </c>
      <c r="CS1315" s="1" t="s">
        <v>222</v>
      </c>
      <c r="CT1315">
        <v>1693.52</v>
      </c>
      <c r="CU1315">
        <v>9.0299999999999994</v>
      </c>
      <c r="CV1315">
        <v>792.38</v>
      </c>
      <c r="DC1315" s="1" t="s">
        <v>222</v>
      </c>
      <c r="DD1315">
        <v>1.1499999999999999</v>
      </c>
      <c r="DE1315">
        <v>46.05</v>
      </c>
      <c r="DF1315">
        <v>246.17</v>
      </c>
      <c r="DH1315">
        <v>5.95</v>
      </c>
      <c r="DI1315">
        <v>30.71</v>
      </c>
      <c r="DJ1315">
        <v>42.63</v>
      </c>
      <c r="DK1315">
        <v>120.57</v>
      </c>
      <c r="DM1315">
        <v>492.79</v>
      </c>
      <c r="DO1315">
        <v>24.5</v>
      </c>
      <c r="DR1315">
        <v>54.84</v>
      </c>
      <c r="DW1315" s="1" t="s">
        <v>222</v>
      </c>
      <c r="DX1315" s="1" t="s">
        <v>222</v>
      </c>
      <c r="DY1315">
        <v>443.53</v>
      </c>
      <c r="ED1315">
        <v>155.83000000000001</v>
      </c>
      <c r="EI1315" s="1" t="s">
        <v>222</v>
      </c>
      <c r="EM1315">
        <v>67.67</v>
      </c>
      <c r="EN1315">
        <v>64.61</v>
      </c>
      <c r="EO1315">
        <v>216.33</v>
      </c>
      <c r="EP1315">
        <v>0.18</v>
      </c>
      <c r="EQ1315">
        <v>100</v>
      </c>
      <c r="ER1315">
        <v>185.93</v>
      </c>
      <c r="ET1315">
        <v>120.42</v>
      </c>
      <c r="EU1315" s="1" t="s">
        <v>222</v>
      </c>
    </row>
    <row r="1316" spans="1:151" x14ac:dyDescent="0.25">
      <c r="A1316" s="2">
        <v>44235</v>
      </c>
      <c r="B1316" s="1" t="s">
        <v>222</v>
      </c>
      <c r="C1316">
        <v>227.19</v>
      </c>
      <c r="D1316">
        <v>115.38</v>
      </c>
      <c r="E1316" s="1" t="s">
        <v>222</v>
      </c>
      <c r="F1316">
        <v>122.08</v>
      </c>
      <c r="G1316" s="1" t="s">
        <v>222</v>
      </c>
      <c r="H1316">
        <v>39.57</v>
      </c>
      <c r="I1316">
        <v>128.77000000000001</v>
      </c>
      <c r="J1316">
        <v>311.29000000000002</v>
      </c>
      <c r="L1316">
        <v>24.11</v>
      </c>
      <c r="M1316">
        <v>232.61</v>
      </c>
      <c r="N1316">
        <v>239.69</v>
      </c>
      <c r="O1316">
        <v>41.38</v>
      </c>
      <c r="P1316">
        <v>14.62</v>
      </c>
      <c r="Q1316">
        <v>10.14</v>
      </c>
      <c r="S1316">
        <v>100</v>
      </c>
      <c r="U1316">
        <v>84.53</v>
      </c>
      <c r="V1316">
        <v>128.34</v>
      </c>
      <c r="W1316">
        <v>262.89</v>
      </c>
      <c r="X1316">
        <v>10.38</v>
      </c>
      <c r="Y1316">
        <v>12.85</v>
      </c>
      <c r="Z1316" s="1" t="s">
        <v>222</v>
      </c>
      <c r="AA1316">
        <v>10.63</v>
      </c>
      <c r="AB1316">
        <v>70.09</v>
      </c>
      <c r="AC1316">
        <v>47.85</v>
      </c>
      <c r="AD1316">
        <v>105.97</v>
      </c>
      <c r="AE1316">
        <v>0.43</v>
      </c>
      <c r="AF1316" s="1" t="s">
        <v>222</v>
      </c>
      <c r="AG1316">
        <v>150.9</v>
      </c>
      <c r="AH1316">
        <v>41.44</v>
      </c>
      <c r="AI1316">
        <v>186.68</v>
      </c>
      <c r="AJ1316">
        <v>17.32</v>
      </c>
      <c r="AK1316">
        <v>114.9</v>
      </c>
      <c r="AL1316">
        <v>705.99</v>
      </c>
      <c r="AM1316" s="1" t="s">
        <v>222</v>
      </c>
      <c r="AN1316">
        <v>113.86</v>
      </c>
      <c r="AO1316" s="1" t="s">
        <v>222</v>
      </c>
      <c r="AP1316" s="1" t="s">
        <v>222</v>
      </c>
      <c r="AQ1316">
        <v>81.52</v>
      </c>
      <c r="AR1316">
        <v>1537.63</v>
      </c>
      <c r="AT1316">
        <v>35.46</v>
      </c>
      <c r="AW1316">
        <v>92.44</v>
      </c>
      <c r="AX1316">
        <v>298.55</v>
      </c>
      <c r="AY1316">
        <v>556.61</v>
      </c>
      <c r="AZ1316">
        <v>0.12</v>
      </c>
      <c r="BB1316">
        <v>53.67</v>
      </c>
      <c r="BD1316" s="1" t="s">
        <v>222</v>
      </c>
      <c r="BE1316">
        <v>2923.67</v>
      </c>
      <c r="BG1316">
        <v>158.93</v>
      </c>
      <c r="BH1316">
        <v>91.54</v>
      </c>
      <c r="BI1316">
        <v>99.01</v>
      </c>
      <c r="BL1316">
        <v>58.05</v>
      </c>
      <c r="BM1316">
        <v>25.73</v>
      </c>
      <c r="BO1316">
        <v>104.62</v>
      </c>
      <c r="BQ1316">
        <v>66.22</v>
      </c>
      <c r="BR1316">
        <v>100</v>
      </c>
      <c r="BS1316">
        <v>116.34</v>
      </c>
      <c r="BT1316">
        <v>2105.65</v>
      </c>
      <c r="BU1316">
        <v>0.33</v>
      </c>
      <c r="BV1316">
        <v>326.38</v>
      </c>
      <c r="BW1316">
        <v>1157.83</v>
      </c>
      <c r="BX1316">
        <v>112.25</v>
      </c>
      <c r="BY1316" s="1" t="s">
        <v>222</v>
      </c>
      <c r="BZ1316">
        <v>44.96</v>
      </c>
      <c r="CB1316">
        <v>40.880000000000003</v>
      </c>
      <c r="CC1316">
        <v>116.4</v>
      </c>
      <c r="CD1316">
        <v>241.47</v>
      </c>
      <c r="CE1316">
        <v>846.87</v>
      </c>
      <c r="CF1316" s="1" t="s">
        <v>222</v>
      </c>
      <c r="CG1316" s="1" t="s">
        <v>222</v>
      </c>
      <c r="CH1316">
        <v>290.52</v>
      </c>
      <c r="CI1316">
        <v>51.4</v>
      </c>
      <c r="CJ1316">
        <v>17.010000000000002</v>
      </c>
      <c r="CK1316">
        <v>0.17</v>
      </c>
      <c r="CL1316">
        <v>504.59</v>
      </c>
      <c r="CM1316">
        <v>98.06</v>
      </c>
      <c r="CN1316">
        <v>117.62</v>
      </c>
      <c r="CO1316" s="1" t="s">
        <v>222</v>
      </c>
      <c r="CP1316">
        <v>12.15</v>
      </c>
      <c r="CQ1316">
        <v>70.36</v>
      </c>
      <c r="CS1316" s="1" t="s">
        <v>222</v>
      </c>
      <c r="CT1316">
        <v>1612.37</v>
      </c>
      <c r="CU1316">
        <v>9.0299999999999994</v>
      </c>
      <c r="CV1316">
        <v>878.57</v>
      </c>
      <c r="DC1316" s="1" t="s">
        <v>222</v>
      </c>
      <c r="DD1316">
        <v>1.1499999999999999</v>
      </c>
      <c r="DE1316">
        <v>48.93</v>
      </c>
      <c r="DF1316">
        <v>246.17</v>
      </c>
      <c r="DH1316">
        <v>6.86</v>
      </c>
      <c r="DI1316">
        <v>30.71</v>
      </c>
      <c r="DJ1316">
        <v>42.98</v>
      </c>
      <c r="DK1316">
        <v>120.57</v>
      </c>
      <c r="DM1316">
        <v>540.96</v>
      </c>
      <c r="DO1316">
        <v>25.28</v>
      </c>
      <c r="DR1316">
        <v>54.84</v>
      </c>
      <c r="DW1316" s="1" t="s">
        <v>222</v>
      </c>
      <c r="DX1316" s="1" t="s">
        <v>222</v>
      </c>
      <c r="DY1316">
        <v>522.08000000000004</v>
      </c>
      <c r="ED1316">
        <v>155.83000000000001</v>
      </c>
      <c r="EI1316" s="1" t="s">
        <v>222</v>
      </c>
      <c r="EM1316">
        <v>71.47</v>
      </c>
      <c r="EN1316">
        <v>64.61</v>
      </c>
      <c r="EO1316">
        <v>216.33</v>
      </c>
      <c r="EP1316">
        <v>0.18</v>
      </c>
      <c r="EQ1316">
        <v>100</v>
      </c>
      <c r="ER1316">
        <v>211.8</v>
      </c>
      <c r="ET1316">
        <v>120.42</v>
      </c>
      <c r="EU1316" s="1" t="s">
        <v>222</v>
      </c>
    </row>
    <row r="1317" spans="1:151" x14ac:dyDescent="0.25">
      <c r="A1317" s="2">
        <v>44242</v>
      </c>
      <c r="B1317" s="1" t="s">
        <v>222</v>
      </c>
      <c r="C1317">
        <v>227.19</v>
      </c>
      <c r="D1317">
        <v>115.38</v>
      </c>
      <c r="E1317" s="1" t="s">
        <v>222</v>
      </c>
      <c r="F1317">
        <v>120.05</v>
      </c>
      <c r="G1317" s="1" t="s">
        <v>222</v>
      </c>
      <c r="H1317">
        <v>39.57</v>
      </c>
      <c r="I1317">
        <v>128.77000000000001</v>
      </c>
      <c r="J1317">
        <v>311.29000000000002</v>
      </c>
      <c r="L1317">
        <v>24.11</v>
      </c>
      <c r="M1317">
        <v>232.61</v>
      </c>
      <c r="N1317">
        <v>233.76</v>
      </c>
      <c r="O1317">
        <v>41.38</v>
      </c>
      <c r="P1317">
        <v>14.62</v>
      </c>
      <c r="Q1317">
        <v>10.14</v>
      </c>
      <c r="S1317">
        <v>100</v>
      </c>
      <c r="U1317">
        <v>84.53</v>
      </c>
      <c r="V1317">
        <v>128.34</v>
      </c>
      <c r="W1317">
        <v>235.05</v>
      </c>
      <c r="X1317">
        <v>10.38</v>
      </c>
      <c r="Y1317">
        <v>12.85</v>
      </c>
      <c r="Z1317" s="1" t="s">
        <v>222</v>
      </c>
      <c r="AA1317">
        <v>10.63</v>
      </c>
      <c r="AB1317">
        <v>70.09</v>
      </c>
      <c r="AC1317">
        <v>48.26</v>
      </c>
      <c r="AD1317">
        <v>105.97</v>
      </c>
      <c r="AE1317">
        <v>0.42</v>
      </c>
      <c r="AF1317" s="1" t="s">
        <v>222</v>
      </c>
      <c r="AG1317">
        <v>150.9</v>
      </c>
      <c r="AH1317">
        <v>42.71</v>
      </c>
      <c r="AI1317">
        <v>180.57</v>
      </c>
      <c r="AJ1317">
        <v>19.14</v>
      </c>
      <c r="AK1317">
        <v>113.79</v>
      </c>
      <c r="AL1317">
        <v>705.99</v>
      </c>
      <c r="AM1317" s="1" t="s">
        <v>222</v>
      </c>
      <c r="AN1317">
        <v>113.86</v>
      </c>
      <c r="AO1317" s="1" t="s">
        <v>222</v>
      </c>
      <c r="AP1317" s="1" t="s">
        <v>222</v>
      </c>
      <c r="AQ1317">
        <v>88.8</v>
      </c>
      <c r="AR1317">
        <v>1537.63</v>
      </c>
      <c r="AT1317">
        <v>35.46</v>
      </c>
      <c r="AW1317">
        <v>92.44</v>
      </c>
      <c r="AX1317">
        <v>298.55</v>
      </c>
      <c r="AY1317">
        <v>556.61</v>
      </c>
      <c r="AZ1317">
        <v>0.12</v>
      </c>
      <c r="BB1317">
        <v>53.67</v>
      </c>
      <c r="BD1317" s="1" t="s">
        <v>222</v>
      </c>
      <c r="BE1317">
        <v>2884.03</v>
      </c>
      <c r="BG1317">
        <v>158.93</v>
      </c>
      <c r="BH1317">
        <v>97.69</v>
      </c>
      <c r="BI1317">
        <v>99.01</v>
      </c>
      <c r="BL1317">
        <v>57.27</v>
      </c>
      <c r="BM1317">
        <v>25.73</v>
      </c>
      <c r="BO1317">
        <v>104.62</v>
      </c>
      <c r="BQ1317">
        <v>66.22</v>
      </c>
      <c r="BR1317">
        <v>100</v>
      </c>
      <c r="BS1317">
        <v>116.34</v>
      </c>
      <c r="BT1317">
        <v>2242.16</v>
      </c>
      <c r="BU1317">
        <v>0.32</v>
      </c>
      <c r="BV1317">
        <v>343.07</v>
      </c>
      <c r="BW1317">
        <v>1128.02</v>
      </c>
      <c r="BX1317">
        <v>112.25</v>
      </c>
      <c r="BY1317" s="1" t="s">
        <v>222</v>
      </c>
      <c r="BZ1317">
        <v>45.56</v>
      </c>
      <c r="CB1317">
        <v>40.880000000000003</v>
      </c>
      <c r="CC1317">
        <v>116.4</v>
      </c>
      <c r="CD1317">
        <v>241.47</v>
      </c>
      <c r="CE1317">
        <v>836.29</v>
      </c>
      <c r="CF1317" s="1" t="s">
        <v>222</v>
      </c>
      <c r="CG1317" s="1" t="s">
        <v>222</v>
      </c>
      <c r="CH1317">
        <v>290.52</v>
      </c>
      <c r="CI1317">
        <v>72.3</v>
      </c>
      <c r="CJ1317">
        <v>16.54</v>
      </c>
      <c r="CK1317">
        <v>0.17</v>
      </c>
      <c r="CL1317">
        <v>504.59</v>
      </c>
      <c r="CM1317">
        <v>99.03</v>
      </c>
      <c r="CN1317">
        <v>118.29</v>
      </c>
      <c r="CO1317" s="1" t="s">
        <v>222</v>
      </c>
      <c r="CP1317">
        <v>12.04</v>
      </c>
      <c r="CQ1317">
        <v>70.36</v>
      </c>
      <c r="CS1317" s="1" t="s">
        <v>222</v>
      </c>
      <c r="CT1317">
        <v>1601.69</v>
      </c>
      <c r="CU1317">
        <v>9.0299999999999994</v>
      </c>
      <c r="CV1317">
        <v>929.41</v>
      </c>
      <c r="DC1317" s="1" t="s">
        <v>222</v>
      </c>
      <c r="DD1317">
        <v>1.1499999999999999</v>
      </c>
      <c r="DE1317">
        <v>46.92</v>
      </c>
      <c r="DF1317">
        <v>246.17</v>
      </c>
      <c r="DH1317">
        <v>6.79</v>
      </c>
      <c r="DI1317">
        <v>30.71</v>
      </c>
      <c r="DJ1317">
        <v>48.61</v>
      </c>
      <c r="DK1317">
        <v>120.57</v>
      </c>
      <c r="DM1317">
        <v>560.72</v>
      </c>
      <c r="DO1317">
        <v>30.13</v>
      </c>
      <c r="DR1317">
        <v>54.84</v>
      </c>
      <c r="DW1317" s="1" t="s">
        <v>222</v>
      </c>
      <c r="DX1317" s="1" t="s">
        <v>222</v>
      </c>
      <c r="DY1317">
        <v>534</v>
      </c>
      <c r="ED1317">
        <v>155.83000000000001</v>
      </c>
      <c r="EI1317" s="1" t="s">
        <v>222</v>
      </c>
      <c r="EM1317">
        <v>72.77</v>
      </c>
      <c r="EN1317">
        <v>64.61</v>
      </c>
      <c r="EO1317">
        <v>216.33</v>
      </c>
      <c r="EP1317">
        <v>0.18</v>
      </c>
      <c r="EQ1317">
        <v>100</v>
      </c>
      <c r="ER1317">
        <v>190.76</v>
      </c>
      <c r="ET1317">
        <v>120.42</v>
      </c>
      <c r="EU1317" s="1" t="s">
        <v>222</v>
      </c>
    </row>
    <row r="1318" spans="1:151" x14ac:dyDescent="0.25">
      <c r="A1318" s="2">
        <v>44249</v>
      </c>
      <c r="B1318" s="1" t="s">
        <v>222</v>
      </c>
      <c r="C1318">
        <v>227.19</v>
      </c>
      <c r="D1318">
        <v>115.38</v>
      </c>
      <c r="E1318" s="1" t="s">
        <v>222</v>
      </c>
      <c r="F1318">
        <v>122.01</v>
      </c>
      <c r="G1318" s="1" t="s">
        <v>222</v>
      </c>
      <c r="H1318">
        <v>39.57</v>
      </c>
      <c r="I1318">
        <v>128.77000000000001</v>
      </c>
      <c r="J1318">
        <v>311.29000000000002</v>
      </c>
      <c r="L1318">
        <v>24.11</v>
      </c>
      <c r="M1318">
        <v>224.34</v>
      </c>
      <c r="N1318">
        <v>234.74</v>
      </c>
      <c r="O1318">
        <v>41.38</v>
      </c>
      <c r="P1318">
        <v>14.62</v>
      </c>
      <c r="Q1318">
        <v>10.14</v>
      </c>
      <c r="S1318">
        <v>100</v>
      </c>
      <c r="U1318">
        <v>94.38</v>
      </c>
      <c r="V1318">
        <v>128.34</v>
      </c>
      <c r="W1318">
        <v>242.27</v>
      </c>
      <c r="X1318">
        <v>10.38</v>
      </c>
      <c r="Y1318">
        <v>12.85</v>
      </c>
      <c r="Z1318" s="1" t="s">
        <v>222</v>
      </c>
      <c r="AA1318">
        <v>10.63</v>
      </c>
      <c r="AB1318">
        <v>70.09</v>
      </c>
      <c r="AC1318">
        <v>49.19</v>
      </c>
      <c r="AD1318">
        <v>105.97</v>
      </c>
      <c r="AE1318">
        <v>0.51</v>
      </c>
      <c r="AF1318" s="1" t="s">
        <v>222</v>
      </c>
      <c r="AG1318">
        <v>150.9</v>
      </c>
      <c r="AH1318">
        <v>44.34</v>
      </c>
      <c r="AI1318">
        <v>196.76</v>
      </c>
      <c r="AJ1318">
        <v>23.62</v>
      </c>
      <c r="AK1318">
        <v>113.79</v>
      </c>
      <c r="AL1318">
        <v>705.99</v>
      </c>
      <c r="AM1318" s="1" t="s">
        <v>222</v>
      </c>
      <c r="AN1318">
        <v>113.86</v>
      </c>
      <c r="AO1318" s="1" t="s">
        <v>222</v>
      </c>
      <c r="AP1318" s="1" t="s">
        <v>222</v>
      </c>
      <c r="AQ1318">
        <v>89.67</v>
      </c>
      <c r="AR1318">
        <v>1537.63</v>
      </c>
      <c r="AT1318">
        <v>35.46</v>
      </c>
      <c r="AW1318">
        <v>92.44</v>
      </c>
      <c r="AX1318">
        <v>298.55</v>
      </c>
      <c r="AY1318">
        <v>556.61</v>
      </c>
      <c r="AZ1318">
        <v>0.12</v>
      </c>
      <c r="BB1318">
        <v>53.67</v>
      </c>
      <c r="BD1318" s="1" t="s">
        <v>222</v>
      </c>
      <c r="BE1318">
        <v>2725.45</v>
      </c>
      <c r="BG1318">
        <v>158.93</v>
      </c>
      <c r="BH1318">
        <v>100</v>
      </c>
      <c r="BI1318">
        <v>99.01</v>
      </c>
      <c r="BL1318">
        <v>69.349999999999994</v>
      </c>
      <c r="BM1318">
        <v>25.73</v>
      </c>
      <c r="BO1318">
        <v>104.62</v>
      </c>
      <c r="BQ1318">
        <v>66.22</v>
      </c>
      <c r="BR1318">
        <v>100</v>
      </c>
      <c r="BS1318">
        <v>116.34</v>
      </c>
      <c r="BT1318">
        <v>2243.52</v>
      </c>
      <c r="BU1318">
        <v>0.32</v>
      </c>
      <c r="BV1318">
        <v>333.8</v>
      </c>
      <c r="BW1318">
        <v>1078.8499999999999</v>
      </c>
      <c r="BX1318">
        <v>112.25</v>
      </c>
      <c r="BY1318" s="1" t="s">
        <v>222</v>
      </c>
      <c r="BZ1318">
        <v>45.23</v>
      </c>
      <c r="CB1318">
        <v>40.880000000000003</v>
      </c>
      <c r="CC1318">
        <v>116.4</v>
      </c>
      <c r="CD1318">
        <v>241.47</v>
      </c>
      <c r="CE1318">
        <v>834.97</v>
      </c>
      <c r="CF1318" s="1" t="s">
        <v>222</v>
      </c>
      <c r="CG1318" s="1" t="s">
        <v>222</v>
      </c>
      <c r="CH1318">
        <v>290.52</v>
      </c>
      <c r="CI1318">
        <v>73.33</v>
      </c>
      <c r="CJ1318">
        <v>16.05</v>
      </c>
      <c r="CK1318">
        <v>0.17</v>
      </c>
      <c r="CL1318">
        <v>504.59</v>
      </c>
      <c r="CM1318">
        <v>99.03</v>
      </c>
      <c r="CN1318">
        <v>119.3</v>
      </c>
      <c r="CO1318" s="1" t="s">
        <v>222</v>
      </c>
      <c r="CP1318">
        <v>11.48</v>
      </c>
      <c r="CQ1318">
        <v>70.36</v>
      </c>
      <c r="CS1318" s="1" t="s">
        <v>222</v>
      </c>
      <c r="CT1318">
        <v>1566.99</v>
      </c>
      <c r="CU1318">
        <v>9.0299999999999994</v>
      </c>
      <c r="CV1318">
        <v>1007.85</v>
      </c>
      <c r="DC1318" s="1" t="s">
        <v>222</v>
      </c>
      <c r="DD1318">
        <v>1.1499999999999999</v>
      </c>
      <c r="DE1318">
        <v>47.49</v>
      </c>
      <c r="DF1318">
        <v>246.17</v>
      </c>
      <c r="DH1318">
        <v>6.68</v>
      </c>
      <c r="DI1318">
        <v>30.71</v>
      </c>
      <c r="DJ1318">
        <v>51.78</v>
      </c>
      <c r="DK1318">
        <v>120.57</v>
      </c>
      <c r="DM1318">
        <v>587.89</v>
      </c>
      <c r="DO1318">
        <v>30.75</v>
      </c>
      <c r="DR1318">
        <v>54.84</v>
      </c>
      <c r="DW1318" s="1" t="s">
        <v>222</v>
      </c>
      <c r="DX1318" s="1" t="s">
        <v>222</v>
      </c>
      <c r="DY1318">
        <v>531.34</v>
      </c>
      <c r="ED1318">
        <v>155.83000000000001</v>
      </c>
      <c r="EI1318" s="1" t="s">
        <v>222</v>
      </c>
      <c r="EM1318">
        <v>74.239999999999995</v>
      </c>
      <c r="EN1318">
        <v>64.61</v>
      </c>
      <c r="EO1318">
        <v>216.33</v>
      </c>
      <c r="EP1318">
        <v>0.18</v>
      </c>
      <c r="EQ1318">
        <v>100</v>
      </c>
      <c r="ER1318">
        <v>167.65</v>
      </c>
      <c r="ET1318">
        <v>120.42</v>
      </c>
      <c r="EU1318" s="1" t="s">
        <v>222</v>
      </c>
    </row>
    <row r="1319" spans="1:151" x14ac:dyDescent="0.25">
      <c r="A1319" s="2">
        <v>44256</v>
      </c>
      <c r="B1319" s="1" t="s">
        <v>222</v>
      </c>
      <c r="C1319">
        <v>227.19</v>
      </c>
      <c r="D1319">
        <v>115.38</v>
      </c>
      <c r="E1319" s="1" t="s">
        <v>222</v>
      </c>
      <c r="F1319">
        <v>134.29</v>
      </c>
      <c r="G1319" s="1" t="s">
        <v>222</v>
      </c>
      <c r="H1319">
        <v>39.57</v>
      </c>
      <c r="I1319">
        <v>128.77000000000001</v>
      </c>
      <c r="J1319">
        <v>311.29000000000002</v>
      </c>
      <c r="L1319">
        <v>24.11</v>
      </c>
      <c r="M1319">
        <v>222.27</v>
      </c>
      <c r="N1319">
        <v>242.16</v>
      </c>
      <c r="O1319">
        <v>41.38</v>
      </c>
      <c r="P1319">
        <v>14.62</v>
      </c>
      <c r="Q1319">
        <v>10.14</v>
      </c>
      <c r="S1319">
        <v>100</v>
      </c>
      <c r="U1319">
        <v>100.5</v>
      </c>
      <c r="V1319">
        <v>128.34</v>
      </c>
      <c r="W1319">
        <v>237.11</v>
      </c>
      <c r="X1319">
        <v>10.38</v>
      </c>
      <c r="Y1319">
        <v>12.85</v>
      </c>
      <c r="Z1319" s="1" t="s">
        <v>222</v>
      </c>
      <c r="AA1319">
        <v>10.63</v>
      </c>
      <c r="AB1319">
        <v>70.09</v>
      </c>
      <c r="AC1319">
        <v>49.46</v>
      </c>
      <c r="AD1319">
        <v>105.97</v>
      </c>
      <c r="AE1319">
        <v>0.63</v>
      </c>
      <c r="AF1319" s="1" t="s">
        <v>222</v>
      </c>
      <c r="AG1319">
        <v>150.9</v>
      </c>
      <c r="AH1319">
        <v>49.59</v>
      </c>
      <c r="AI1319">
        <v>188.36</v>
      </c>
      <c r="AJ1319">
        <v>22.57</v>
      </c>
      <c r="AK1319">
        <v>113.79</v>
      </c>
      <c r="AL1319">
        <v>705.99</v>
      </c>
      <c r="AM1319" s="1" t="s">
        <v>222</v>
      </c>
      <c r="AN1319">
        <v>113.86</v>
      </c>
      <c r="AO1319" s="1" t="s">
        <v>222</v>
      </c>
      <c r="AP1319" s="1" t="s">
        <v>222</v>
      </c>
      <c r="AQ1319">
        <v>86.52</v>
      </c>
      <c r="AR1319">
        <v>1537.63</v>
      </c>
      <c r="AT1319">
        <v>35.46</v>
      </c>
      <c r="AW1319">
        <v>92.44</v>
      </c>
      <c r="AX1319">
        <v>298.55</v>
      </c>
      <c r="AY1319">
        <v>556.61</v>
      </c>
      <c r="AZ1319">
        <v>0.12</v>
      </c>
      <c r="BB1319">
        <v>53.67</v>
      </c>
      <c r="BD1319" s="1" t="s">
        <v>222</v>
      </c>
      <c r="BE1319">
        <v>2846.86</v>
      </c>
      <c r="BG1319">
        <v>158.93</v>
      </c>
      <c r="BH1319">
        <v>100</v>
      </c>
      <c r="BI1319">
        <v>99.01</v>
      </c>
      <c r="BL1319">
        <v>68.959999999999994</v>
      </c>
      <c r="BM1319">
        <v>25.73</v>
      </c>
      <c r="BO1319">
        <v>104.62</v>
      </c>
      <c r="BQ1319">
        <v>66.22</v>
      </c>
      <c r="BR1319">
        <v>100</v>
      </c>
      <c r="BS1319">
        <v>116.34</v>
      </c>
      <c r="BT1319">
        <v>2234.13</v>
      </c>
      <c r="BU1319">
        <v>0.32</v>
      </c>
      <c r="BV1319">
        <v>320.82</v>
      </c>
      <c r="BW1319">
        <v>1064.45</v>
      </c>
      <c r="BX1319">
        <v>112.25</v>
      </c>
      <c r="BY1319" s="1" t="s">
        <v>222</v>
      </c>
      <c r="BZ1319">
        <v>46.33</v>
      </c>
      <c r="CB1319">
        <v>40.880000000000003</v>
      </c>
      <c r="CC1319">
        <v>116.4</v>
      </c>
      <c r="CD1319">
        <v>241.47</v>
      </c>
      <c r="CE1319">
        <v>926.86</v>
      </c>
      <c r="CF1319" s="1" t="s">
        <v>222</v>
      </c>
      <c r="CG1319" s="1" t="s">
        <v>222</v>
      </c>
      <c r="CH1319">
        <v>290.52</v>
      </c>
      <c r="CI1319">
        <v>73.16</v>
      </c>
      <c r="CJ1319">
        <v>15.33</v>
      </c>
      <c r="CK1319">
        <v>0.17</v>
      </c>
      <c r="CL1319">
        <v>504.59</v>
      </c>
      <c r="CM1319">
        <v>99.03</v>
      </c>
      <c r="CN1319">
        <v>122.66</v>
      </c>
      <c r="CO1319" s="1" t="s">
        <v>222</v>
      </c>
      <c r="CP1319">
        <v>11.76</v>
      </c>
      <c r="CQ1319">
        <v>70.36</v>
      </c>
      <c r="CS1319" s="1" t="s">
        <v>222</v>
      </c>
      <c r="CT1319">
        <v>1495.98</v>
      </c>
      <c r="CU1319">
        <v>9.0299999999999994</v>
      </c>
      <c r="CV1319">
        <v>1062.96</v>
      </c>
      <c r="DC1319" s="1" t="s">
        <v>222</v>
      </c>
      <c r="DD1319">
        <v>1.1499999999999999</v>
      </c>
      <c r="DE1319">
        <v>47.49</v>
      </c>
      <c r="DF1319">
        <v>246.17</v>
      </c>
      <c r="DH1319">
        <v>6.43</v>
      </c>
      <c r="DI1319">
        <v>30.71</v>
      </c>
      <c r="DJ1319">
        <v>47.21</v>
      </c>
      <c r="DK1319">
        <v>120.57</v>
      </c>
      <c r="DM1319">
        <v>569.36</v>
      </c>
      <c r="DO1319">
        <v>31.47</v>
      </c>
      <c r="DR1319">
        <v>54.84</v>
      </c>
      <c r="DW1319" s="1" t="s">
        <v>222</v>
      </c>
      <c r="DX1319" s="1" t="s">
        <v>222</v>
      </c>
      <c r="DY1319">
        <v>535.84</v>
      </c>
      <c r="ED1319">
        <v>155.83000000000001</v>
      </c>
      <c r="EI1319" s="1" t="s">
        <v>222</v>
      </c>
      <c r="EM1319">
        <v>81.7</v>
      </c>
      <c r="EN1319">
        <v>64.61</v>
      </c>
      <c r="EO1319">
        <v>216.33</v>
      </c>
      <c r="EP1319">
        <v>0.18</v>
      </c>
      <c r="EQ1319">
        <v>100</v>
      </c>
      <c r="ER1319">
        <v>166.7</v>
      </c>
      <c r="ET1319">
        <v>120.42</v>
      </c>
      <c r="EU1319" s="1" t="s">
        <v>222</v>
      </c>
    </row>
    <row r="1320" spans="1:151" x14ac:dyDescent="0.25">
      <c r="A1320" s="2">
        <v>44263</v>
      </c>
      <c r="B1320" s="1" t="s">
        <v>222</v>
      </c>
      <c r="C1320">
        <v>227.19</v>
      </c>
      <c r="D1320">
        <v>115.38</v>
      </c>
      <c r="E1320" s="1" t="s">
        <v>222</v>
      </c>
      <c r="F1320">
        <v>137.9</v>
      </c>
      <c r="G1320" s="1" t="s">
        <v>222</v>
      </c>
      <c r="H1320">
        <v>39.57</v>
      </c>
      <c r="I1320">
        <v>128.77000000000001</v>
      </c>
      <c r="J1320">
        <v>311.29000000000002</v>
      </c>
      <c r="L1320">
        <v>24.11</v>
      </c>
      <c r="M1320">
        <v>225.38</v>
      </c>
      <c r="N1320">
        <v>239.19</v>
      </c>
      <c r="O1320">
        <v>41.38</v>
      </c>
      <c r="P1320">
        <v>14.62</v>
      </c>
      <c r="Q1320">
        <v>10.14</v>
      </c>
      <c r="S1320">
        <v>100</v>
      </c>
      <c r="U1320">
        <v>97.26</v>
      </c>
      <c r="V1320">
        <v>128.34</v>
      </c>
      <c r="W1320">
        <v>231.96</v>
      </c>
      <c r="X1320">
        <v>10.38</v>
      </c>
      <c r="Y1320">
        <v>12.85</v>
      </c>
      <c r="Z1320" s="1" t="s">
        <v>222</v>
      </c>
      <c r="AA1320">
        <v>10.63</v>
      </c>
      <c r="AB1320">
        <v>70.09</v>
      </c>
      <c r="AC1320">
        <v>48.79</v>
      </c>
      <c r="AD1320">
        <v>104.82</v>
      </c>
      <c r="AE1320">
        <v>0.6</v>
      </c>
      <c r="AF1320" s="1" t="s">
        <v>222</v>
      </c>
      <c r="AG1320">
        <v>150.9</v>
      </c>
      <c r="AH1320">
        <v>54.13</v>
      </c>
      <c r="AI1320">
        <v>185.46</v>
      </c>
      <c r="AJ1320">
        <v>23.43</v>
      </c>
      <c r="AK1320">
        <v>113.79</v>
      </c>
      <c r="AL1320">
        <v>705.99</v>
      </c>
      <c r="AM1320" s="1" t="s">
        <v>222</v>
      </c>
      <c r="AN1320">
        <v>113.86</v>
      </c>
      <c r="AO1320" s="1" t="s">
        <v>222</v>
      </c>
      <c r="AP1320" s="1" t="s">
        <v>222</v>
      </c>
      <c r="AQ1320">
        <v>79.89</v>
      </c>
      <c r="AR1320">
        <v>1537.63</v>
      </c>
      <c r="AT1320">
        <v>35.46</v>
      </c>
      <c r="AW1320">
        <v>92.44</v>
      </c>
      <c r="AX1320">
        <v>298.55</v>
      </c>
      <c r="AY1320">
        <v>556.61</v>
      </c>
      <c r="AZ1320">
        <v>0.12</v>
      </c>
      <c r="BB1320">
        <v>53.67</v>
      </c>
      <c r="BD1320" s="1" t="s">
        <v>222</v>
      </c>
      <c r="BE1320">
        <v>2502.46</v>
      </c>
      <c r="BG1320">
        <v>158.93</v>
      </c>
      <c r="BH1320">
        <v>100</v>
      </c>
      <c r="BI1320">
        <v>99.01</v>
      </c>
      <c r="BL1320">
        <v>67.400000000000006</v>
      </c>
      <c r="BM1320">
        <v>25.73</v>
      </c>
      <c r="BO1320">
        <v>104.62</v>
      </c>
      <c r="BQ1320">
        <v>66.22</v>
      </c>
      <c r="BR1320">
        <v>100</v>
      </c>
      <c r="BS1320">
        <v>116.34</v>
      </c>
      <c r="BT1320">
        <v>2214.02</v>
      </c>
      <c r="BU1320">
        <v>0.33</v>
      </c>
      <c r="BV1320">
        <v>324.52</v>
      </c>
      <c r="BW1320">
        <v>964.36</v>
      </c>
      <c r="BX1320">
        <v>112.25</v>
      </c>
      <c r="BY1320" s="1" t="s">
        <v>222</v>
      </c>
      <c r="BZ1320">
        <v>45.07</v>
      </c>
      <c r="CB1320">
        <v>40.880000000000003</v>
      </c>
      <c r="CC1320">
        <v>116.4</v>
      </c>
      <c r="CD1320">
        <v>241.47</v>
      </c>
      <c r="CE1320">
        <v>825.71</v>
      </c>
      <c r="CF1320" s="1" t="s">
        <v>222</v>
      </c>
      <c r="CG1320" s="1" t="s">
        <v>222</v>
      </c>
      <c r="CH1320">
        <v>290.52</v>
      </c>
      <c r="CI1320">
        <v>73.33</v>
      </c>
      <c r="CJ1320">
        <v>15.19</v>
      </c>
      <c r="CK1320">
        <v>0.17</v>
      </c>
      <c r="CL1320">
        <v>504.59</v>
      </c>
      <c r="CM1320">
        <v>99.03</v>
      </c>
      <c r="CN1320">
        <v>121.32</v>
      </c>
      <c r="CO1320" s="1" t="s">
        <v>222</v>
      </c>
      <c r="CP1320">
        <v>12.08</v>
      </c>
      <c r="CQ1320">
        <v>70.36</v>
      </c>
      <c r="CS1320" s="1" t="s">
        <v>222</v>
      </c>
      <c r="CT1320">
        <v>1506.66</v>
      </c>
      <c r="CU1320">
        <v>9.0299999999999994</v>
      </c>
      <c r="CV1320">
        <v>1060.48</v>
      </c>
      <c r="DC1320" s="1" t="s">
        <v>222</v>
      </c>
      <c r="DD1320">
        <v>1.1499999999999999</v>
      </c>
      <c r="DE1320">
        <v>51.81</v>
      </c>
      <c r="DF1320">
        <v>246.17</v>
      </c>
      <c r="DH1320">
        <v>6.28</v>
      </c>
      <c r="DI1320">
        <v>30.71</v>
      </c>
      <c r="DJ1320">
        <v>47.21</v>
      </c>
      <c r="DK1320">
        <v>120.57</v>
      </c>
      <c r="DM1320">
        <v>511.31</v>
      </c>
      <c r="DO1320">
        <v>29.92</v>
      </c>
      <c r="DR1320">
        <v>54.84</v>
      </c>
      <c r="DW1320" s="1" t="s">
        <v>222</v>
      </c>
      <c r="DX1320" s="1" t="s">
        <v>222</v>
      </c>
      <c r="DY1320">
        <v>560.52</v>
      </c>
      <c r="ED1320">
        <v>155.83000000000001</v>
      </c>
      <c r="EI1320" s="1" t="s">
        <v>222</v>
      </c>
      <c r="EM1320">
        <v>76.61</v>
      </c>
      <c r="EN1320">
        <v>64.61</v>
      </c>
      <c r="EO1320">
        <v>216.33</v>
      </c>
      <c r="EP1320">
        <v>0.18</v>
      </c>
      <c r="EQ1320">
        <v>100</v>
      </c>
      <c r="ER1320">
        <v>150.49</v>
      </c>
      <c r="ET1320">
        <v>120.42</v>
      </c>
      <c r="EU1320" s="1" t="s">
        <v>222</v>
      </c>
    </row>
    <row r="1321" spans="1:151" x14ac:dyDescent="0.25">
      <c r="A1321" s="2">
        <v>44270</v>
      </c>
      <c r="B1321" s="1" t="s">
        <v>222</v>
      </c>
      <c r="C1321">
        <v>227.19</v>
      </c>
      <c r="D1321">
        <v>115.38</v>
      </c>
      <c r="E1321" s="1" t="s">
        <v>222</v>
      </c>
      <c r="F1321">
        <v>136.02000000000001</v>
      </c>
      <c r="G1321">
        <v>100</v>
      </c>
      <c r="H1321">
        <v>39.57</v>
      </c>
      <c r="I1321">
        <v>128.77000000000001</v>
      </c>
      <c r="J1321">
        <v>311.29000000000002</v>
      </c>
      <c r="L1321">
        <v>24.11</v>
      </c>
      <c r="M1321">
        <v>261.04000000000002</v>
      </c>
      <c r="N1321">
        <v>241.17</v>
      </c>
      <c r="O1321">
        <v>41.38</v>
      </c>
      <c r="P1321">
        <v>14.62</v>
      </c>
      <c r="Q1321">
        <v>10.14</v>
      </c>
      <c r="S1321">
        <v>100</v>
      </c>
      <c r="U1321">
        <v>99.42</v>
      </c>
      <c r="V1321">
        <v>128.34</v>
      </c>
      <c r="W1321">
        <v>213.4</v>
      </c>
      <c r="X1321">
        <v>10.38</v>
      </c>
      <c r="Y1321">
        <v>12.85</v>
      </c>
      <c r="Z1321" s="1" t="s">
        <v>222</v>
      </c>
      <c r="AA1321">
        <v>10.63</v>
      </c>
      <c r="AB1321">
        <v>70.09</v>
      </c>
      <c r="AC1321">
        <v>48.26</v>
      </c>
      <c r="AD1321">
        <v>104.82</v>
      </c>
      <c r="AE1321">
        <v>0.7</v>
      </c>
      <c r="AF1321" s="1" t="s">
        <v>222</v>
      </c>
      <c r="AG1321">
        <v>150.9</v>
      </c>
      <c r="AH1321">
        <v>53.31</v>
      </c>
      <c r="AI1321">
        <v>194.01</v>
      </c>
      <c r="AJ1321">
        <v>27.25</v>
      </c>
      <c r="AK1321">
        <v>110.44</v>
      </c>
      <c r="AL1321">
        <v>705.99</v>
      </c>
      <c r="AM1321" s="1" t="s">
        <v>222</v>
      </c>
      <c r="AN1321">
        <v>113.86</v>
      </c>
      <c r="AO1321" s="1" t="s">
        <v>222</v>
      </c>
      <c r="AP1321" s="1" t="s">
        <v>222</v>
      </c>
      <c r="AQ1321">
        <v>82.61</v>
      </c>
      <c r="AR1321">
        <v>1537.63</v>
      </c>
      <c r="AT1321">
        <v>35.46</v>
      </c>
      <c r="AW1321">
        <v>92.44</v>
      </c>
      <c r="AX1321">
        <v>298.55</v>
      </c>
      <c r="AY1321">
        <v>556.61</v>
      </c>
      <c r="AZ1321">
        <v>0.12</v>
      </c>
      <c r="BB1321">
        <v>53.67</v>
      </c>
      <c r="BD1321" s="1" t="s">
        <v>222</v>
      </c>
      <c r="BE1321">
        <v>2586.6999999999998</v>
      </c>
      <c r="BG1321">
        <v>158.93</v>
      </c>
      <c r="BH1321">
        <v>100</v>
      </c>
      <c r="BI1321">
        <v>99.01</v>
      </c>
      <c r="BL1321">
        <v>68.569999999999993</v>
      </c>
      <c r="BM1321">
        <v>25.73</v>
      </c>
      <c r="BO1321">
        <v>104.62</v>
      </c>
      <c r="BQ1321">
        <v>66.22</v>
      </c>
      <c r="BR1321">
        <v>100</v>
      </c>
      <c r="BS1321">
        <v>116.34</v>
      </c>
      <c r="BT1321">
        <v>2215.37</v>
      </c>
      <c r="BU1321">
        <v>0.34</v>
      </c>
      <c r="BV1321">
        <v>318.95999999999998</v>
      </c>
      <c r="BW1321">
        <v>1044.08</v>
      </c>
      <c r="BX1321">
        <v>112.25</v>
      </c>
      <c r="BY1321" s="1" t="s">
        <v>222</v>
      </c>
      <c r="BZ1321">
        <v>43.37</v>
      </c>
      <c r="CB1321">
        <v>40.880000000000003</v>
      </c>
      <c r="CC1321">
        <v>116.4</v>
      </c>
      <c r="CD1321">
        <v>241.47</v>
      </c>
      <c r="CE1321">
        <v>839.59</v>
      </c>
      <c r="CF1321" s="1" t="s">
        <v>222</v>
      </c>
      <c r="CG1321" s="1" t="s">
        <v>222</v>
      </c>
      <c r="CH1321">
        <v>290.52</v>
      </c>
      <c r="CI1321">
        <v>73.680000000000007</v>
      </c>
      <c r="CJ1321">
        <v>15.3</v>
      </c>
      <c r="CK1321">
        <v>0.18</v>
      </c>
      <c r="CL1321">
        <v>504.59</v>
      </c>
      <c r="CM1321">
        <v>99.03</v>
      </c>
      <c r="CN1321">
        <v>127.03</v>
      </c>
      <c r="CO1321" s="1" t="s">
        <v>222</v>
      </c>
      <c r="CP1321">
        <v>12.18</v>
      </c>
      <c r="CQ1321">
        <v>70.36</v>
      </c>
      <c r="CS1321" s="1" t="s">
        <v>222</v>
      </c>
      <c r="CT1321">
        <v>1551.51</v>
      </c>
      <c r="CU1321">
        <v>9.0299999999999994</v>
      </c>
      <c r="CV1321">
        <v>1077.3599999999999</v>
      </c>
      <c r="DC1321" s="1" t="s">
        <v>222</v>
      </c>
      <c r="DD1321">
        <v>1.1499999999999999</v>
      </c>
      <c r="DE1321">
        <v>51.23</v>
      </c>
      <c r="DF1321">
        <v>246.17</v>
      </c>
      <c r="DH1321">
        <v>6.5</v>
      </c>
      <c r="DI1321">
        <v>30.71</v>
      </c>
      <c r="DJ1321">
        <v>48.26</v>
      </c>
      <c r="DK1321">
        <v>120.57</v>
      </c>
      <c r="DM1321">
        <v>532.30999999999995</v>
      </c>
      <c r="DO1321">
        <v>30.13</v>
      </c>
      <c r="DR1321">
        <v>54.84</v>
      </c>
      <c r="DW1321" s="1" t="s">
        <v>222</v>
      </c>
      <c r="DX1321" s="1" t="s">
        <v>222</v>
      </c>
      <c r="DY1321">
        <v>537.86</v>
      </c>
      <c r="ED1321">
        <v>155.83000000000001</v>
      </c>
      <c r="EI1321" s="1" t="s">
        <v>222</v>
      </c>
      <c r="EM1321">
        <v>79.86</v>
      </c>
      <c r="EN1321">
        <v>64.61</v>
      </c>
      <c r="EO1321">
        <v>216.33</v>
      </c>
      <c r="EP1321">
        <v>0.18</v>
      </c>
      <c r="EQ1321">
        <v>100</v>
      </c>
      <c r="ER1321">
        <v>158.08000000000001</v>
      </c>
      <c r="ET1321">
        <v>120.42</v>
      </c>
      <c r="EU1321" s="1" t="s">
        <v>222</v>
      </c>
    </row>
    <row r="1322" spans="1:151" x14ac:dyDescent="0.25">
      <c r="A1322" s="2">
        <v>44277</v>
      </c>
      <c r="B1322" s="1" t="s">
        <v>222</v>
      </c>
      <c r="C1322">
        <v>227.19</v>
      </c>
      <c r="D1322">
        <v>115.38</v>
      </c>
      <c r="E1322" s="1" t="s">
        <v>222</v>
      </c>
      <c r="F1322">
        <v>130.44</v>
      </c>
      <c r="G1322">
        <v>93.79</v>
      </c>
      <c r="H1322">
        <v>39.57</v>
      </c>
      <c r="I1322">
        <v>128.77000000000001</v>
      </c>
      <c r="J1322">
        <v>311.29000000000002</v>
      </c>
      <c r="L1322">
        <v>24.11</v>
      </c>
      <c r="M1322">
        <v>276.55</v>
      </c>
      <c r="N1322">
        <v>233.26</v>
      </c>
      <c r="O1322">
        <v>41.38</v>
      </c>
      <c r="P1322">
        <v>14.62</v>
      </c>
      <c r="Q1322">
        <v>10.14</v>
      </c>
      <c r="S1322">
        <v>100</v>
      </c>
      <c r="U1322">
        <v>93.06</v>
      </c>
      <c r="V1322">
        <v>128.34</v>
      </c>
      <c r="W1322">
        <v>226.8</v>
      </c>
      <c r="X1322">
        <v>10.38</v>
      </c>
      <c r="Y1322">
        <v>12.85</v>
      </c>
      <c r="Z1322" s="1" t="s">
        <v>222</v>
      </c>
      <c r="AA1322">
        <v>10.63</v>
      </c>
      <c r="AB1322">
        <v>70.09</v>
      </c>
      <c r="AC1322">
        <v>47.58</v>
      </c>
      <c r="AD1322">
        <v>104.82</v>
      </c>
      <c r="AE1322">
        <v>0.71</v>
      </c>
      <c r="AF1322" s="1" t="s">
        <v>222</v>
      </c>
      <c r="AG1322">
        <v>150.9</v>
      </c>
      <c r="AH1322">
        <v>49.08</v>
      </c>
      <c r="AI1322">
        <v>185</v>
      </c>
      <c r="AJ1322">
        <v>25.97</v>
      </c>
      <c r="AK1322">
        <v>110.44</v>
      </c>
      <c r="AL1322">
        <v>705.99</v>
      </c>
      <c r="AM1322" s="1" t="s">
        <v>222</v>
      </c>
      <c r="AN1322">
        <v>113.86</v>
      </c>
      <c r="AO1322" s="1" t="s">
        <v>222</v>
      </c>
      <c r="AP1322" s="1" t="s">
        <v>222</v>
      </c>
      <c r="AQ1322">
        <v>77.83</v>
      </c>
      <c r="AR1322">
        <v>1537.63</v>
      </c>
      <c r="AT1322">
        <v>35.46</v>
      </c>
      <c r="AW1322">
        <v>92.44</v>
      </c>
      <c r="AX1322">
        <v>298.55</v>
      </c>
      <c r="AY1322">
        <v>556.61</v>
      </c>
      <c r="AZ1322">
        <v>0.12</v>
      </c>
      <c r="BB1322">
        <v>53.67</v>
      </c>
      <c r="BD1322" s="1" t="s">
        <v>222</v>
      </c>
      <c r="BE1322">
        <v>2532.19</v>
      </c>
      <c r="BG1322">
        <v>158.93</v>
      </c>
      <c r="BH1322">
        <v>100</v>
      </c>
      <c r="BI1322">
        <v>99.01</v>
      </c>
      <c r="BL1322">
        <v>74.41</v>
      </c>
      <c r="BM1322">
        <v>25.73</v>
      </c>
      <c r="BO1322">
        <v>104.62</v>
      </c>
      <c r="BQ1322">
        <v>66.22</v>
      </c>
      <c r="BR1322">
        <v>100</v>
      </c>
      <c r="BS1322">
        <v>116.34</v>
      </c>
      <c r="BT1322">
        <v>2227.5100000000002</v>
      </c>
      <c r="BU1322">
        <v>0.34</v>
      </c>
      <c r="BV1322">
        <v>313.39999999999998</v>
      </c>
      <c r="BW1322">
        <v>1077.8599999999999</v>
      </c>
      <c r="BX1322">
        <v>112.25</v>
      </c>
      <c r="BY1322" s="1" t="s">
        <v>222</v>
      </c>
      <c r="BZ1322">
        <v>42.38</v>
      </c>
      <c r="CB1322">
        <v>40.880000000000003</v>
      </c>
      <c r="CC1322">
        <v>116.4</v>
      </c>
      <c r="CD1322">
        <v>241.47</v>
      </c>
      <c r="CE1322">
        <v>875.95</v>
      </c>
      <c r="CF1322" s="1" t="s">
        <v>222</v>
      </c>
      <c r="CG1322" s="1" t="s">
        <v>222</v>
      </c>
      <c r="CH1322">
        <v>290.52</v>
      </c>
      <c r="CI1322">
        <v>73.680000000000007</v>
      </c>
      <c r="CJ1322">
        <v>15.19</v>
      </c>
      <c r="CK1322">
        <v>0.18</v>
      </c>
      <c r="CL1322">
        <v>504.59</v>
      </c>
      <c r="CM1322">
        <v>99.03</v>
      </c>
      <c r="CN1322">
        <v>131.06</v>
      </c>
      <c r="CO1322" s="1" t="s">
        <v>222</v>
      </c>
      <c r="CP1322">
        <v>12.11</v>
      </c>
      <c r="CQ1322">
        <v>70.36</v>
      </c>
      <c r="CS1322" s="1" t="s">
        <v>222</v>
      </c>
      <c r="CT1322">
        <v>1533.89</v>
      </c>
      <c r="CU1322">
        <v>9.0299999999999994</v>
      </c>
      <c r="CV1322">
        <v>1048.56</v>
      </c>
      <c r="DC1322" s="1" t="s">
        <v>222</v>
      </c>
      <c r="DD1322">
        <v>1.1499999999999999</v>
      </c>
      <c r="DE1322">
        <v>53.54</v>
      </c>
      <c r="DF1322">
        <v>246.17</v>
      </c>
      <c r="DH1322">
        <v>6.44</v>
      </c>
      <c r="DI1322">
        <v>30.71</v>
      </c>
      <c r="DJ1322">
        <v>46.15</v>
      </c>
      <c r="DK1322">
        <v>120.57</v>
      </c>
      <c r="DM1322">
        <v>581.71</v>
      </c>
      <c r="DO1322">
        <v>28.06</v>
      </c>
      <c r="DR1322">
        <v>54.84</v>
      </c>
      <c r="DW1322" s="1" t="s">
        <v>222</v>
      </c>
      <c r="DX1322" s="1" t="s">
        <v>222</v>
      </c>
      <c r="DY1322">
        <v>521.62</v>
      </c>
      <c r="ED1322">
        <v>155.83000000000001</v>
      </c>
      <c r="EI1322" s="1" t="s">
        <v>222</v>
      </c>
      <c r="EM1322">
        <v>77.2</v>
      </c>
      <c r="EN1322">
        <v>64.61</v>
      </c>
      <c r="EO1322">
        <v>216.33</v>
      </c>
      <c r="EP1322">
        <v>0.18</v>
      </c>
      <c r="EQ1322">
        <v>100</v>
      </c>
      <c r="ER1322">
        <v>156.61000000000001</v>
      </c>
      <c r="ET1322">
        <v>120.42</v>
      </c>
      <c r="EU1322" s="1" t="s">
        <v>222</v>
      </c>
    </row>
    <row r="1323" spans="1:151" x14ac:dyDescent="0.25">
      <c r="A1323" s="2">
        <v>44284</v>
      </c>
      <c r="B1323" s="1" t="s">
        <v>222</v>
      </c>
      <c r="C1323">
        <v>227.19</v>
      </c>
      <c r="D1323">
        <v>115.38</v>
      </c>
      <c r="E1323" s="1" t="s">
        <v>222</v>
      </c>
      <c r="F1323">
        <v>130.97</v>
      </c>
      <c r="G1323">
        <v>89.66</v>
      </c>
      <c r="H1323">
        <v>39.57</v>
      </c>
      <c r="I1323">
        <v>128.77000000000001</v>
      </c>
      <c r="J1323">
        <v>311.29000000000002</v>
      </c>
      <c r="L1323">
        <v>24.11</v>
      </c>
      <c r="M1323">
        <v>271.38</v>
      </c>
      <c r="N1323">
        <v>234.25</v>
      </c>
      <c r="O1323">
        <v>41.38</v>
      </c>
      <c r="P1323">
        <v>14.62</v>
      </c>
      <c r="Q1323">
        <v>10.14</v>
      </c>
      <c r="S1323">
        <v>100</v>
      </c>
      <c r="U1323">
        <v>91.26</v>
      </c>
      <c r="V1323">
        <v>128.34</v>
      </c>
      <c r="W1323">
        <v>224.74</v>
      </c>
      <c r="X1323">
        <v>10.38</v>
      </c>
      <c r="Y1323">
        <v>12.85</v>
      </c>
      <c r="Z1323" s="1" t="s">
        <v>222</v>
      </c>
      <c r="AA1323">
        <v>10.63</v>
      </c>
      <c r="AB1323">
        <v>70.09</v>
      </c>
      <c r="AC1323">
        <v>47.99</v>
      </c>
      <c r="AD1323">
        <v>100.81</v>
      </c>
      <c r="AE1323">
        <v>0.7</v>
      </c>
      <c r="AF1323" s="1" t="s">
        <v>222</v>
      </c>
      <c r="AG1323">
        <v>150.9</v>
      </c>
      <c r="AH1323">
        <v>46.89</v>
      </c>
      <c r="AI1323">
        <v>183.32</v>
      </c>
      <c r="AJ1323">
        <v>26.39</v>
      </c>
      <c r="AK1323">
        <v>110.44</v>
      </c>
      <c r="AL1323">
        <v>705.99</v>
      </c>
      <c r="AM1323" s="1" t="s">
        <v>222</v>
      </c>
      <c r="AN1323">
        <v>113.86</v>
      </c>
      <c r="AO1323" s="1" t="s">
        <v>222</v>
      </c>
      <c r="AP1323" s="1" t="s">
        <v>222</v>
      </c>
      <c r="AQ1323">
        <v>80.430000000000007</v>
      </c>
      <c r="AR1323">
        <v>1537.63</v>
      </c>
      <c r="AT1323">
        <v>35.46</v>
      </c>
      <c r="AW1323">
        <v>92.44</v>
      </c>
      <c r="AX1323">
        <v>298.55</v>
      </c>
      <c r="AY1323">
        <v>556.61</v>
      </c>
      <c r="AZ1323">
        <v>0.12</v>
      </c>
      <c r="BB1323">
        <v>53.67</v>
      </c>
      <c r="BD1323" s="1" t="s">
        <v>222</v>
      </c>
      <c r="BE1323">
        <v>2424.42</v>
      </c>
      <c r="BG1323">
        <v>158.93</v>
      </c>
      <c r="BH1323">
        <v>99.23</v>
      </c>
      <c r="BI1323">
        <v>99.01</v>
      </c>
      <c r="BL1323">
        <v>105.19</v>
      </c>
      <c r="BM1323">
        <v>25.73</v>
      </c>
      <c r="BO1323">
        <v>104.62</v>
      </c>
      <c r="BQ1323">
        <v>66.22</v>
      </c>
      <c r="BR1323">
        <v>100</v>
      </c>
      <c r="BS1323">
        <v>116.34</v>
      </c>
      <c r="BT1323">
        <v>2261.1799999999998</v>
      </c>
      <c r="BU1323">
        <v>0.31</v>
      </c>
      <c r="BV1323">
        <v>322.67</v>
      </c>
      <c r="BW1323">
        <v>1135.97</v>
      </c>
      <c r="BX1323">
        <v>112.25</v>
      </c>
      <c r="BY1323" s="1" t="s">
        <v>222</v>
      </c>
      <c r="BZ1323">
        <v>43.37</v>
      </c>
      <c r="CB1323">
        <v>40.880000000000003</v>
      </c>
      <c r="CC1323">
        <v>116.4</v>
      </c>
      <c r="CD1323">
        <v>241.47</v>
      </c>
      <c r="CE1323">
        <v>884.55</v>
      </c>
      <c r="CF1323" s="1" t="s">
        <v>222</v>
      </c>
      <c r="CG1323" s="1" t="s">
        <v>222</v>
      </c>
      <c r="CH1323">
        <v>290.52</v>
      </c>
      <c r="CI1323">
        <v>73.680000000000007</v>
      </c>
      <c r="CJ1323">
        <v>15.11</v>
      </c>
      <c r="CK1323">
        <v>0.17</v>
      </c>
      <c r="CL1323">
        <v>504.59</v>
      </c>
      <c r="CM1323">
        <v>99.03</v>
      </c>
      <c r="CN1323">
        <v>133.08000000000001</v>
      </c>
      <c r="CO1323" s="1" t="s">
        <v>222</v>
      </c>
      <c r="CP1323">
        <v>12.08</v>
      </c>
      <c r="CQ1323">
        <v>70.36</v>
      </c>
      <c r="CS1323" s="1" t="s">
        <v>222</v>
      </c>
      <c r="CT1323">
        <v>1589.41</v>
      </c>
      <c r="CU1323">
        <v>9.0299999999999994</v>
      </c>
      <c r="CV1323">
        <v>1062.46</v>
      </c>
      <c r="DC1323" s="1" t="s">
        <v>222</v>
      </c>
      <c r="DD1323">
        <v>1.1499999999999999</v>
      </c>
      <c r="DE1323">
        <v>51.52</v>
      </c>
      <c r="DF1323">
        <v>246.17</v>
      </c>
      <c r="DH1323">
        <v>6.57</v>
      </c>
      <c r="DI1323">
        <v>30.71</v>
      </c>
      <c r="DJ1323">
        <v>46.15</v>
      </c>
      <c r="DK1323">
        <v>120.57</v>
      </c>
      <c r="DM1323">
        <v>592.83000000000004</v>
      </c>
      <c r="DO1323">
        <v>31.26</v>
      </c>
      <c r="DR1323">
        <v>54.84</v>
      </c>
      <c r="DW1323" s="1" t="s">
        <v>222</v>
      </c>
      <c r="DX1323" s="1" t="s">
        <v>222</v>
      </c>
      <c r="DY1323">
        <v>525.55999999999995</v>
      </c>
      <c r="ED1323">
        <v>155.83000000000001</v>
      </c>
      <c r="EI1323" s="1" t="s">
        <v>222</v>
      </c>
      <c r="EM1323">
        <v>78.75</v>
      </c>
      <c r="EN1323">
        <v>64.61</v>
      </c>
      <c r="EO1323">
        <v>216.33</v>
      </c>
      <c r="EP1323">
        <v>0.18</v>
      </c>
      <c r="EQ1323">
        <v>100</v>
      </c>
      <c r="ER1323">
        <v>149.37</v>
      </c>
      <c r="ET1323">
        <v>120.42</v>
      </c>
      <c r="EU1323" s="1" t="s">
        <v>222</v>
      </c>
    </row>
    <row r="1324" spans="1:151" x14ac:dyDescent="0.25">
      <c r="A1324" s="2">
        <v>44291</v>
      </c>
      <c r="B1324" s="1" t="s">
        <v>222</v>
      </c>
      <c r="C1324">
        <v>227.19</v>
      </c>
      <c r="D1324">
        <v>115.38</v>
      </c>
      <c r="E1324" s="1" t="s">
        <v>222</v>
      </c>
      <c r="F1324">
        <v>134.06</v>
      </c>
      <c r="G1324">
        <v>89.66</v>
      </c>
      <c r="H1324">
        <v>39.57</v>
      </c>
      <c r="I1324">
        <v>128.77000000000001</v>
      </c>
      <c r="J1324">
        <v>311.29000000000002</v>
      </c>
      <c r="L1324">
        <v>24.11</v>
      </c>
      <c r="M1324">
        <v>294.64</v>
      </c>
      <c r="N1324">
        <v>237.71</v>
      </c>
      <c r="O1324">
        <v>41.38</v>
      </c>
      <c r="P1324">
        <v>14.62</v>
      </c>
      <c r="Q1324">
        <v>10.14</v>
      </c>
      <c r="S1324">
        <v>100</v>
      </c>
      <c r="U1324">
        <v>92.82</v>
      </c>
      <c r="V1324">
        <v>128.34</v>
      </c>
      <c r="W1324">
        <v>223.71</v>
      </c>
      <c r="X1324">
        <v>10.38</v>
      </c>
      <c r="Y1324">
        <v>12.85</v>
      </c>
      <c r="Z1324" s="1" t="s">
        <v>222</v>
      </c>
      <c r="AA1324">
        <v>10.63</v>
      </c>
      <c r="AB1324">
        <v>70.09</v>
      </c>
      <c r="AC1324">
        <v>46.91</v>
      </c>
      <c r="AD1324">
        <v>100.81</v>
      </c>
      <c r="AE1324">
        <v>0.68</v>
      </c>
      <c r="AF1324" s="1" t="s">
        <v>222</v>
      </c>
      <c r="AG1324">
        <v>150.9</v>
      </c>
      <c r="AH1324">
        <v>48.42</v>
      </c>
      <c r="AI1324">
        <v>196.91</v>
      </c>
      <c r="AJ1324">
        <v>27.78</v>
      </c>
      <c r="AK1324">
        <v>109.88</v>
      </c>
      <c r="AL1324">
        <v>705.99</v>
      </c>
      <c r="AM1324" s="1" t="s">
        <v>222</v>
      </c>
      <c r="AN1324">
        <v>113.86</v>
      </c>
      <c r="AO1324" s="1" t="s">
        <v>222</v>
      </c>
      <c r="AP1324" s="1" t="s">
        <v>222</v>
      </c>
      <c r="AQ1324">
        <v>78.260000000000005</v>
      </c>
      <c r="AR1324">
        <v>1537.63</v>
      </c>
      <c r="AT1324">
        <v>35.46</v>
      </c>
      <c r="AW1324">
        <v>92.44</v>
      </c>
      <c r="AX1324">
        <v>298.55</v>
      </c>
      <c r="AY1324">
        <v>556.61</v>
      </c>
      <c r="AZ1324">
        <v>0.12</v>
      </c>
      <c r="BB1324">
        <v>53.67</v>
      </c>
      <c r="BD1324" s="1" t="s">
        <v>222</v>
      </c>
      <c r="BE1324">
        <v>2418.2199999999998</v>
      </c>
      <c r="BG1324">
        <v>158.93</v>
      </c>
      <c r="BH1324">
        <v>99.23</v>
      </c>
      <c r="BI1324">
        <v>99.01</v>
      </c>
      <c r="BL1324">
        <v>98.95</v>
      </c>
      <c r="BM1324">
        <v>25.73</v>
      </c>
      <c r="BO1324">
        <v>104.62</v>
      </c>
      <c r="BQ1324">
        <v>66.22</v>
      </c>
      <c r="BR1324">
        <v>100</v>
      </c>
      <c r="BS1324">
        <v>116.34</v>
      </c>
      <c r="BT1324">
        <v>2273.3200000000002</v>
      </c>
      <c r="BU1324">
        <v>0.32</v>
      </c>
      <c r="BV1324">
        <v>317.58999999999997</v>
      </c>
      <c r="BW1324">
        <v>1122.56</v>
      </c>
      <c r="BX1324">
        <v>112.25</v>
      </c>
      <c r="BY1324" s="1" t="s">
        <v>222</v>
      </c>
      <c r="BZ1324">
        <v>42.71</v>
      </c>
      <c r="CB1324">
        <v>40.880000000000003</v>
      </c>
      <c r="CC1324">
        <v>116.4</v>
      </c>
      <c r="CD1324">
        <v>241.47</v>
      </c>
      <c r="CE1324">
        <v>908.35</v>
      </c>
      <c r="CF1324" s="1" t="s">
        <v>222</v>
      </c>
      <c r="CG1324" s="1" t="s">
        <v>222</v>
      </c>
      <c r="CH1324">
        <v>290.52</v>
      </c>
      <c r="CI1324">
        <v>73.5</v>
      </c>
      <c r="CJ1324">
        <v>15.19</v>
      </c>
      <c r="CK1324">
        <v>0.18</v>
      </c>
      <c r="CL1324">
        <v>504.59</v>
      </c>
      <c r="CM1324">
        <v>99.03</v>
      </c>
      <c r="CN1324">
        <v>134.06</v>
      </c>
      <c r="CO1324" s="1" t="s">
        <v>222</v>
      </c>
      <c r="CP1324">
        <v>12.22</v>
      </c>
      <c r="CQ1324">
        <v>70.36</v>
      </c>
      <c r="CS1324" s="1" t="s">
        <v>222</v>
      </c>
      <c r="CT1324">
        <v>1601.16</v>
      </c>
      <c r="CU1324">
        <v>9.0299999999999994</v>
      </c>
      <c r="CV1324">
        <v>1036.45</v>
      </c>
      <c r="DC1324" s="1" t="s">
        <v>222</v>
      </c>
      <c r="DD1324">
        <v>1.1499999999999999</v>
      </c>
      <c r="DE1324">
        <v>54.11</v>
      </c>
      <c r="DF1324">
        <v>246.17</v>
      </c>
      <c r="DH1324">
        <v>7.27</v>
      </c>
      <c r="DI1324">
        <v>30.71</v>
      </c>
      <c r="DJ1324">
        <v>47.21</v>
      </c>
      <c r="DK1324">
        <v>120.57</v>
      </c>
      <c r="DM1324">
        <v>574.91999999999996</v>
      </c>
      <c r="DO1324">
        <v>30.9</v>
      </c>
      <c r="DR1324">
        <v>54.84</v>
      </c>
      <c r="DW1324" s="1" t="s">
        <v>222</v>
      </c>
      <c r="DX1324" s="1" t="s">
        <v>222</v>
      </c>
      <c r="DY1324">
        <v>529.04999999999995</v>
      </c>
      <c r="ED1324">
        <v>155.83000000000001</v>
      </c>
      <c r="EI1324" s="1" t="s">
        <v>222</v>
      </c>
      <c r="EM1324">
        <v>80.08</v>
      </c>
      <c r="EN1324">
        <v>64.61</v>
      </c>
      <c r="EO1324">
        <v>216.33</v>
      </c>
      <c r="EP1324">
        <v>0.18</v>
      </c>
      <c r="EQ1324">
        <v>100</v>
      </c>
      <c r="ER1324">
        <v>160.4</v>
      </c>
      <c r="ET1324">
        <v>120.42</v>
      </c>
      <c r="EU1324" s="1" t="s">
        <v>222</v>
      </c>
    </row>
    <row r="1325" spans="1:151" x14ac:dyDescent="0.25">
      <c r="A1325" s="2">
        <v>44298</v>
      </c>
      <c r="B1325" s="1" t="s">
        <v>222</v>
      </c>
      <c r="C1325">
        <v>227.19</v>
      </c>
      <c r="D1325">
        <v>115.38</v>
      </c>
      <c r="E1325" s="1" t="s">
        <v>222</v>
      </c>
      <c r="F1325">
        <v>133.43</v>
      </c>
      <c r="G1325">
        <v>89.66</v>
      </c>
      <c r="H1325">
        <v>39.57</v>
      </c>
      <c r="I1325">
        <v>128.77000000000001</v>
      </c>
      <c r="J1325">
        <v>311.29000000000002</v>
      </c>
      <c r="L1325">
        <v>24.11</v>
      </c>
      <c r="M1325">
        <v>312.74</v>
      </c>
      <c r="N1325">
        <v>247.1</v>
      </c>
      <c r="O1325">
        <v>41.38</v>
      </c>
      <c r="P1325">
        <v>14.62</v>
      </c>
      <c r="Q1325">
        <v>10.14</v>
      </c>
      <c r="S1325">
        <v>100</v>
      </c>
      <c r="U1325">
        <v>96.06</v>
      </c>
      <c r="V1325">
        <v>128.34</v>
      </c>
      <c r="W1325">
        <v>221.65</v>
      </c>
      <c r="X1325">
        <v>10.38</v>
      </c>
      <c r="Y1325">
        <v>12.85</v>
      </c>
      <c r="Z1325" s="1" t="s">
        <v>222</v>
      </c>
      <c r="AA1325">
        <v>10.63</v>
      </c>
      <c r="AB1325">
        <v>70.09</v>
      </c>
      <c r="AC1325">
        <v>46.91</v>
      </c>
      <c r="AD1325">
        <v>100.81</v>
      </c>
      <c r="AE1325">
        <v>0.61</v>
      </c>
      <c r="AF1325" s="1" t="s">
        <v>222</v>
      </c>
      <c r="AG1325">
        <v>150.9</v>
      </c>
      <c r="AH1325">
        <v>47.71</v>
      </c>
      <c r="AI1325">
        <v>197.68</v>
      </c>
      <c r="AJ1325">
        <v>29.39</v>
      </c>
      <c r="AK1325">
        <v>108.21</v>
      </c>
      <c r="AL1325">
        <v>705.99</v>
      </c>
      <c r="AM1325" s="1" t="s">
        <v>222</v>
      </c>
      <c r="AN1325">
        <v>128.07</v>
      </c>
      <c r="AO1325" s="1" t="s">
        <v>222</v>
      </c>
      <c r="AP1325" s="1" t="s">
        <v>222</v>
      </c>
      <c r="AQ1325">
        <v>75.760000000000005</v>
      </c>
      <c r="AR1325">
        <v>1537.63</v>
      </c>
      <c r="AT1325">
        <v>35.46</v>
      </c>
      <c r="AW1325">
        <v>92.44</v>
      </c>
      <c r="AX1325">
        <v>298.55</v>
      </c>
      <c r="AY1325">
        <v>556.61</v>
      </c>
      <c r="AZ1325">
        <v>0.12</v>
      </c>
      <c r="BB1325">
        <v>53.67</v>
      </c>
      <c r="BD1325" s="1" t="s">
        <v>222</v>
      </c>
      <c r="BE1325">
        <v>2279.9699999999998</v>
      </c>
      <c r="BG1325">
        <v>158.93</v>
      </c>
      <c r="BH1325">
        <v>98.46</v>
      </c>
      <c r="BI1325">
        <v>99.01</v>
      </c>
      <c r="BL1325">
        <v>81.81</v>
      </c>
      <c r="BM1325">
        <v>25.73</v>
      </c>
      <c r="BO1325">
        <v>104.62</v>
      </c>
      <c r="BQ1325">
        <v>66.22</v>
      </c>
      <c r="BR1325">
        <v>100</v>
      </c>
      <c r="BS1325">
        <v>116.34</v>
      </c>
      <c r="BT1325">
        <v>2220.8000000000002</v>
      </c>
      <c r="BU1325">
        <v>0.32</v>
      </c>
      <c r="BV1325">
        <v>326.93</v>
      </c>
      <c r="BW1325">
        <v>1156.83</v>
      </c>
      <c r="BX1325">
        <v>112.25</v>
      </c>
      <c r="BY1325" s="1" t="s">
        <v>222</v>
      </c>
      <c r="BZ1325">
        <v>42.65</v>
      </c>
      <c r="CB1325">
        <v>40.880000000000003</v>
      </c>
      <c r="CC1325">
        <v>116.4</v>
      </c>
      <c r="CD1325">
        <v>241.47</v>
      </c>
      <c r="CE1325">
        <v>936.11</v>
      </c>
      <c r="CF1325" s="1" t="s">
        <v>222</v>
      </c>
      <c r="CG1325" s="1" t="s">
        <v>222</v>
      </c>
      <c r="CH1325">
        <v>290.52</v>
      </c>
      <c r="CI1325">
        <v>73.680000000000007</v>
      </c>
      <c r="CJ1325">
        <v>14.53</v>
      </c>
      <c r="CK1325">
        <v>0.18</v>
      </c>
      <c r="CL1325">
        <v>504.59</v>
      </c>
      <c r="CM1325">
        <v>99.03</v>
      </c>
      <c r="CN1325">
        <v>134.4</v>
      </c>
      <c r="CO1325" s="1" t="s">
        <v>222</v>
      </c>
      <c r="CP1325">
        <v>12.08</v>
      </c>
      <c r="CQ1325">
        <v>70.36</v>
      </c>
      <c r="CS1325" s="1" t="s">
        <v>222</v>
      </c>
      <c r="CT1325">
        <v>1604.36</v>
      </c>
      <c r="CU1325">
        <v>9.0299999999999994</v>
      </c>
      <c r="CV1325">
        <v>1013.81</v>
      </c>
      <c r="DC1325" s="1" t="s">
        <v>222</v>
      </c>
      <c r="DD1325">
        <v>1.1499999999999999</v>
      </c>
      <c r="DE1325">
        <v>53.54</v>
      </c>
      <c r="DF1325">
        <v>246.17</v>
      </c>
      <c r="DH1325">
        <v>7.08</v>
      </c>
      <c r="DI1325">
        <v>30.71</v>
      </c>
      <c r="DJ1325">
        <v>47.21</v>
      </c>
      <c r="DK1325">
        <v>120.57</v>
      </c>
      <c r="DM1325">
        <v>594.05999999999995</v>
      </c>
      <c r="DO1325">
        <v>29.82</v>
      </c>
      <c r="DR1325">
        <v>54.84</v>
      </c>
      <c r="DW1325" s="1" t="s">
        <v>222</v>
      </c>
      <c r="DX1325" s="1" t="s">
        <v>222</v>
      </c>
      <c r="DY1325">
        <v>533.54</v>
      </c>
      <c r="ED1325">
        <v>155.83000000000001</v>
      </c>
      <c r="EI1325" s="1" t="s">
        <v>222</v>
      </c>
      <c r="EM1325">
        <v>78.819999999999993</v>
      </c>
      <c r="EN1325">
        <v>64.61</v>
      </c>
      <c r="EO1325">
        <v>216.33</v>
      </c>
      <c r="EP1325">
        <v>0.18</v>
      </c>
      <c r="EQ1325">
        <v>100</v>
      </c>
      <c r="ER1325">
        <v>150.83000000000001</v>
      </c>
      <c r="ET1325">
        <v>120.42</v>
      </c>
      <c r="EU1325" s="1" t="s">
        <v>222</v>
      </c>
    </row>
    <row r="1326" spans="1:151" x14ac:dyDescent="0.25">
      <c r="A1326" s="2">
        <v>44305</v>
      </c>
      <c r="B1326" s="1" t="s">
        <v>222</v>
      </c>
      <c r="C1326">
        <v>227.19</v>
      </c>
      <c r="D1326">
        <v>115.38</v>
      </c>
      <c r="E1326" s="1" t="s">
        <v>222</v>
      </c>
      <c r="F1326">
        <v>138.04</v>
      </c>
      <c r="G1326">
        <v>89.66</v>
      </c>
      <c r="H1326">
        <v>39.57</v>
      </c>
      <c r="I1326">
        <v>128.77000000000001</v>
      </c>
      <c r="J1326">
        <v>311.29000000000002</v>
      </c>
      <c r="L1326">
        <v>24.11</v>
      </c>
      <c r="M1326">
        <v>330.83</v>
      </c>
      <c r="N1326">
        <v>242.16</v>
      </c>
      <c r="O1326">
        <v>41.38</v>
      </c>
      <c r="P1326">
        <v>14.62</v>
      </c>
      <c r="Q1326">
        <v>10.14</v>
      </c>
      <c r="S1326">
        <v>100</v>
      </c>
      <c r="U1326">
        <v>93.3</v>
      </c>
      <c r="V1326">
        <v>128.34</v>
      </c>
      <c r="W1326">
        <v>223.71</v>
      </c>
      <c r="X1326">
        <v>10.38</v>
      </c>
      <c r="Y1326">
        <v>12.85</v>
      </c>
      <c r="Z1326" s="1" t="s">
        <v>222</v>
      </c>
      <c r="AA1326">
        <v>10.63</v>
      </c>
      <c r="AB1326">
        <v>70.09</v>
      </c>
      <c r="AC1326">
        <v>45.31</v>
      </c>
      <c r="AD1326">
        <v>100.81</v>
      </c>
      <c r="AE1326">
        <v>0.66</v>
      </c>
      <c r="AF1326" s="1" t="s">
        <v>222</v>
      </c>
      <c r="AG1326">
        <v>150.9</v>
      </c>
      <c r="AH1326">
        <v>47.91</v>
      </c>
      <c r="AI1326">
        <v>202.41</v>
      </c>
      <c r="AJ1326">
        <v>30.26</v>
      </c>
      <c r="AK1326">
        <v>108.21</v>
      </c>
      <c r="AL1326">
        <v>705.99</v>
      </c>
      <c r="AM1326" s="1" t="s">
        <v>222</v>
      </c>
      <c r="AN1326">
        <v>128.07</v>
      </c>
      <c r="AO1326" s="1" t="s">
        <v>222</v>
      </c>
      <c r="AP1326" s="1" t="s">
        <v>222</v>
      </c>
      <c r="AQ1326">
        <v>77.61</v>
      </c>
      <c r="AR1326">
        <v>1537.63</v>
      </c>
      <c r="AT1326">
        <v>35.46</v>
      </c>
      <c r="AW1326">
        <v>92.44</v>
      </c>
      <c r="AX1326">
        <v>298.55</v>
      </c>
      <c r="AY1326">
        <v>556.61</v>
      </c>
      <c r="AZ1326">
        <v>0.12</v>
      </c>
      <c r="BB1326">
        <v>53.67</v>
      </c>
      <c r="BD1326" s="1" t="s">
        <v>222</v>
      </c>
      <c r="BE1326">
        <v>2301.27</v>
      </c>
      <c r="BG1326">
        <v>158.93</v>
      </c>
      <c r="BH1326">
        <v>98.46</v>
      </c>
      <c r="BI1326">
        <v>99.01</v>
      </c>
      <c r="BL1326">
        <v>78.7</v>
      </c>
      <c r="BM1326">
        <v>25.73</v>
      </c>
      <c r="BO1326">
        <v>104.62</v>
      </c>
      <c r="BQ1326">
        <v>66.22</v>
      </c>
      <c r="BR1326">
        <v>100</v>
      </c>
      <c r="BS1326">
        <v>116.34</v>
      </c>
      <c r="BT1326">
        <v>2232.9499999999998</v>
      </c>
      <c r="BU1326">
        <v>0.31</v>
      </c>
      <c r="BV1326">
        <v>323.2</v>
      </c>
      <c r="BW1326">
        <v>1151.3699999999999</v>
      </c>
      <c r="BX1326">
        <v>112.25</v>
      </c>
      <c r="BY1326" s="1" t="s">
        <v>222</v>
      </c>
      <c r="BZ1326">
        <v>43.09</v>
      </c>
      <c r="CB1326">
        <v>40.880000000000003</v>
      </c>
      <c r="CC1326">
        <v>116.4</v>
      </c>
      <c r="CD1326">
        <v>241.47</v>
      </c>
      <c r="CE1326">
        <v>933.74</v>
      </c>
      <c r="CF1326" s="1" t="s">
        <v>222</v>
      </c>
      <c r="CG1326" s="1" t="s">
        <v>222</v>
      </c>
      <c r="CH1326">
        <v>290.52</v>
      </c>
      <c r="CI1326">
        <v>73.33</v>
      </c>
      <c r="CJ1326">
        <v>13.7</v>
      </c>
      <c r="CK1326">
        <v>0.18</v>
      </c>
      <c r="CL1326">
        <v>504.59</v>
      </c>
      <c r="CM1326">
        <v>99.03</v>
      </c>
      <c r="CN1326">
        <v>138.1</v>
      </c>
      <c r="CO1326" s="1" t="s">
        <v>222</v>
      </c>
      <c r="CP1326">
        <v>12.25</v>
      </c>
      <c r="CQ1326">
        <v>70.36</v>
      </c>
      <c r="CS1326" s="1" t="s">
        <v>222</v>
      </c>
      <c r="CT1326">
        <v>1634.26</v>
      </c>
      <c r="CU1326">
        <v>9.0299999999999994</v>
      </c>
      <c r="CV1326">
        <v>1017.98</v>
      </c>
      <c r="DC1326" s="1" t="s">
        <v>222</v>
      </c>
      <c r="DD1326">
        <v>1.1499999999999999</v>
      </c>
      <c r="DE1326">
        <v>51.23</v>
      </c>
      <c r="DF1326">
        <v>246.17</v>
      </c>
      <c r="DH1326">
        <v>7.08</v>
      </c>
      <c r="DI1326">
        <v>30.71</v>
      </c>
      <c r="DJ1326">
        <v>48.26</v>
      </c>
      <c r="DK1326">
        <v>120.57</v>
      </c>
      <c r="DM1326">
        <v>582.95000000000005</v>
      </c>
      <c r="DO1326">
        <v>29.25</v>
      </c>
      <c r="DR1326">
        <v>54.84</v>
      </c>
      <c r="DW1326" s="1" t="s">
        <v>222</v>
      </c>
      <c r="DX1326" s="1" t="s">
        <v>222</v>
      </c>
      <c r="DY1326">
        <v>544.1</v>
      </c>
      <c r="ED1326">
        <v>155.83000000000001</v>
      </c>
      <c r="EI1326" s="1" t="s">
        <v>222</v>
      </c>
      <c r="EM1326">
        <v>79.930000000000007</v>
      </c>
      <c r="EN1326">
        <v>64.61</v>
      </c>
      <c r="EO1326">
        <v>216.33</v>
      </c>
      <c r="EP1326">
        <v>0.18</v>
      </c>
      <c r="EQ1326">
        <v>100</v>
      </c>
      <c r="ER1326">
        <v>152.9</v>
      </c>
      <c r="ET1326">
        <v>120.42</v>
      </c>
      <c r="EU1326" s="1" t="s">
        <v>222</v>
      </c>
    </row>
    <row r="1327" spans="1:151" x14ac:dyDescent="0.25">
      <c r="A1327" s="2">
        <v>44312</v>
      </c>
      <c r="B1327" s="1" t="s">
        <v>222</v>
      </c>
      <c r="C1327">
        <v>227.19</v>
      </c>
      <c r="D1327">
        <v>115.38</v>
      </c>
      <c r="E1327" s="1" t="s">
        <v>222</v>
      </c>
      <c r="F1327">
        <v>138.34</v>
      </c>
      <c r="G1327">
        <v>89.66</v>
      </c>
      <c r="H1327">
        <v>39.57</v>
      </c>
      <c r="I1327">
        <v>128.77000000000001</v>
      </c>
      <c r="J1327">
        <v>311.29000000000002</v>
      </c>
      <c r="L1327">
        <v>24.11</v>
      </c>
      <c r="M1327">
        <v>382.52</v>
      </c>
      <c r="N1327">
        <v>237.22</v>
      </c>
      <c r="O1327">
        <v>41.38</v>
      </c>
      <c r="P1327">
        <v>14.62</v>
      </c>
      <c r="Q1327">
        <v>10.14</v>
      </c>
      <c r="S1327">
        <v>100</v>
      </c>
      <c r="U1327">
        <v>94.38</v>
      </c>
      <c r="V1327">
        <v>128.34</v>
      </c>
      <c r="W1327">
        <v>224.74</v>
      </c>
      <c r="X1327">
        <v>10.38</v>
      </c>
      <c r="Y1327">
        <v>12.85</v>
      </c>
      <c r="Z1327" s="1" t="s">
        <v>222</v>
      </c>
      <c r="AA1327">
        <v>10.63</v>
      </c>
      <c r="AB1327">
        <v>70.09</v>
      </c>
      <c r="AC1327">
        <v>43.83</v>
      </c>
      <c r="AD1327">
        <v>100.81</v>
      </c>
      <c r="AE1327">
        <v>0.62</v>
      </c>
      <c r="AF1327" s="1" t="s">
        <v>222</v>
      </c>
      <c r="AG1327">
        <v>150.9</v>
      </c>
      <c r="AH1327">
        <v>47.91</v>
      </c>
      <c r="AI1327">
        <v>201.65</v>
      </c>
      <c r="AJ1327">
        <v>29.72</v>
      </c>
      <c r="AK1327">
        <v>108.51</v>
      </c>
      <c r="AL1327">
        <v>705.99</v>
      </c>
      <c r="AM1327" s="1" t="s">
        <v>222</v>
      </c>
      <c r="AN1327">
        <v>128.07</v>
      </c>
      <c r="AO1327" s="1" t="s">
        <v>222</v>
      </c>
      <c r="AP1327" s="1" t="s">
        <v>222</v>
      </c>
      <c r="AQ1327">
        <v>77.72</v>
      </c>
      <c r="AR1327">
        <v>1537.63</v>
      </c>
      <c r="AT1327">
        <v>35.46</v>
      </c>
      <c r="AW1327">
        <v>92.44</v>
      </c>
      <c r="AX1327">
        <v>298.55</v>
      </c>
      <c r="AY1327">
        <v>556.61</v>
      </c>
      <c r="AZ1327">
        <v>0.12</v>
      </c>
      <c r="BB1327">
        <v>53.67</v>
      </c>
      <c r="BD1327" s="1" t="s">
        <v>222</v>
      </c>
      <c r="BE1327">
        <v>2297.81</v>
      </c>
      <c r="BG1327">
        <v>158.93</v>
      </c>
      <c r="BH1327">
        <v>100.77</v>
      </c>
      <c r="BI1327">
        <v>99.01</v>
      </c>
      <c r="BL1327">
        <v>82.59</v>
      </c>
      <c r="BM1327">
        <v>25.73</v>
      </c>
      <c r="BO1327">
        <v>104.62</v>
      </c>
      <c r="BQ1327">
        <v>66.22</v>
      </c>
      <c r="BR1327">
        <v>100</v>
      </c>
      <c r="BS1327">
        <v>116.34</v>
      </c>
      <c r="BT1327">
        <v>2245.11</v>
      </c>
      <c r="BU1327">
        <v>0.3</v>
      </c>
      <c r="BV1327">
        <v>336.27</v>
      </c>
      <c r="BW1327">
        <v>1151.3699999999999</v>
      </c>
      <c r="BX1327">
        <v>112.25</v>
      </c>
      <c r="BY1327" s="1" t="s">
        <v>222</v>
      </c>
      <c r="BZ1327">
        <v>42.7</v>
      </c>
      <c r="CB1327">
        <v>40.880000000000003</v>
      </c>
      <c r="CC1327">
        <v>116.4</v>
      </c>
      <c r="CD1327">
        <v>241.47</v>
      </c>
      <c r="CE1327">
        <v>915.06</v>
      </c>
      <c r="CF1327" s="1" t="s">
        <v>222</v>
      </c>
      <c r="CG1327" s="1" t="s">
        <v>222</v>
      </c>
      <c r="CH1327">
        <v>290.52</v>
      </c>
      <c r="CI1327">
        <v>73.33</v>
      </c>
      <c r="CJ1327">
        <v>13.51</v>
      </c>
      <c r="CK1327">
        <v>0.19</v>
      </c>
      <c r="CL1327">
        <v>504.59</v>
      </c>
      <c r="CM1327">
        <v>99.03</v>
      </c>
      <c r="CN1327">
        <v>136.41999999999999</v>
      </c>
      <c r="CO1327" s="1" t="s">
        <v>222</v>
      </c>
      <c r="CP1327">
        <v>12.22</v>
      </c>
      <c r="CQ1327">
        <v>70.36</v>
      </c>
      <c r="CS1327" s="1" t="s">
        <v>222</v>
      </c>
      <c r="CT1327">
        <v>1612.37</v>
      </c>
      <c r="CU1327">
        <v>9.0299999999999994</v>
      </c>
      <c r="CV1327">
        <v>1005.67</v>
      </c>
      <c r="DC1327" s="1" t="s">
        <v>222</v>
      </c>
      <c r="DD1327">
        <v>1.1499999999999999</v>
      </c>
      <c r="DE1327">
        <v>50.95</v>
      </c>
      <c r="DF1327">
        <v>246.17</v>
      </c>
      <c r="DH1327">
        <v>6.88</v>
      </c>
      <c r="DI1327">
        <v>30.71</v>
      </c>
      <c r="DJ1327">
        <v>46.15</v>
      </c>
      <c r="DK1327">
        <v>120.57</v>
      </c>
      <c r="DM1327">
        <v>575.54</v>
      </c>
      <c r="DO1327">
        <v>29.3</v>
      </c>
      <c r="DR1327">
        <v>54.84</v>
      </c>
      <c r="DW1327" s="1" t="s">
        <v>222</v>
      </c>
      <c r="DX1327" s="1" t="s">
        <v>222</v>
      </c>
      <c r="DY1327">
        <v>534.74</v>
      </c>
      <c r="ED1327">
        <v>155.83000000000001</v>
      </c>
      <c r="EI1327" s="1" t="s">
        <v>222</v>
      </c>
      <c r="EM1327">
        <v>80.97</v>
      </c>
      <c r="EN1327">
        <v>64.61</v>
      </c>
      <c r="EO1327">
        <v>216.33</v>
      </c>
      <c r="EP1327">
        <v>0.18</v>
      </c>
      <c r="EQ1327">
        <v>100</v>
      </c>
      <c r="ER1327">
        <v>157.9</v>
      </c>
      <c r="ET1327">
        <v>120.42</v>
      </c>
      <c r="EU1327" s="1" t="s">
        <v>222</v>
      </c>
    </row>
    <row r="1328" spans="1:151" x14ac:dyDescent="0.25">
      <c r="A1328" s="2">
        <v>44319</v>
      </c>
      <c r="B1328" s="1" t="s">
        <v>222</v>
      </c>
      <c r="C1328">
        <v>227.19</v>
      </c>
      <c r="D1328">
        <v>115.38</v>
      </c>
      <c r="E1328" s="1" t="s">
        <v>222</v>
      </c>
      <c r="F1328">
        <v>140.08000000000001</v>
      </c>
      <c r="G1328">
        <v>89.66</v>
      </c>
      <c r="H1328">
        <v>39.57</v>
      </c>
      <c r="I1328">
        <v>128.77000000000001</v>
      </c>
      <c r="J1328">
        <v>311.29000000000002</v>
      </c>
      <c r="L1328">
        <v>24.11</v>
      </c>
      <c r="M1328">
        <v>364.43</v>
      </c>
      <c r="N1328">
        <v>256.98</v>
      </c>
      <c r="O1328">
        <v>41.38</v>
      </c>
      <c r="P1328">
        <v>14.62</v>
      </c>
      <c r="Q1328">
        <v>10.14</v>
      </c>
      <c r="S1328">
        <v>100</v>
      </c>
      <c r="U1328">
        <v>94.86</v>
      </c>
      <c r="V1328">
        <v>128.34</v>
      </c>
      <c r="W1328">
        <v>218.56</v>
      </c>
      <c r="X1328">
        <v>10.38</v>
      </c>
      <c r="Y1328">
        <v>12.85</v>
      </c>
      <c r="Z1328" s="1" t="s">
        <v>222</v>
      </c>
      <c r="AA1328">
        <v>10.63</v>
      </c>
      <c r="AB1328">
        <v>70.09</v>
      </c>
      <c r="AC1328">
        <v>44.77</v>
      </c>
      <c r="AD1328">
        <v>100.81</v>
      </c>
      <c r="AE1328">
        <v>0.6</v>
      </c>
      <c r="AF1328" s="1" t="s">
        <v>222</v>
      </c>
      <c r="AG1328">
        <v>150.9</v>
      </c>
      <c r="AH1328">
        <v>49.34</v>
      </c>
      <c r="AI1328">
        <v>198.59</v>
      </c>
      <c r="AJ1328">
        <v>25.54</v>
      </c>
      <c r="AK1328">
        <v>108.51</v>
      </c>
      <c r="AL1328">
        <v>705.99</v>
      </c>
      <c r="AM1328" s="1" t="s">
        <v>222</v>
      </c>
      <c r="AN1328">
        <v>128.07</v>
      </c>
      <c r="AO1328" s="1" t="s">
        <v>222</v>
      </c>
      <c r="AP1328" s="1" t="s">
        <v>222</v>
      </c>
      <c r="AQ1328">
        <v>76.41</v>
      </c>
      <c r="AR1328">
        <v>1537.63</v>
      </c>
      <c r="AT1328">
        <v>35.46</v>
      </c>
      <c r="AW1328">
        <v>92.44</v>
      </c>
      <c r="AX1328">
        <v>298.55</v>
      </c>
      <c r="AY1328">
        <v>556.61</v>
      </c>
      <c r="AZ1328">
        <v>0.12</v>
      </c>
      <c r="BB1328">
        <v>53.67</v>
      </c>
      <c r="BD1328" s="1" t="s">
        <v>222</v>
      </c>
      <c r="BE1328">
        <v>2281.63</v>
      </c>
      <c r="BG1328">
        <v>158.93</v>
      </c>
      <c r="BH1328">
        <v>96.15</v>
      </c>
      <c r="BI1328">
        <v>99.01</v>
      </c>
      <c r="BL1328">
        <v>91.94</v>
      </c>
      <c r="BM1328">
        <v>25.73</v>
      </c>
      <c r="BO1328">
        <v>104.62</v>
      </c>
      <c r="BQ1328">
        <v>66.22</v>
      </c>
      <c r="BR1328">
        <v>100</v>
      </c>
      <c r="BS1328">
        <v>116.34</v>
      </c>
      <c r="BT1328">
        <v>2235.6999999999998</v>
      </c>
      <c r="BU1328">
        <v>0.28999999999999998</v>
      </c>
      <c r="BV1328">
        <v>336.27</v>
      </c>
      <c r="BW1328">
        <v>1120.08</v>
      </c>
      <c r="BX1328">
        <v>112.25</v>
      </c>
      <c r="BY1328" s="1" t="s">
        <v>222</v>
      </c>
      <c r="BZ1328">
        <v>40.92</v>
      </c>
      <c r="CB1328">
        <v>40.880000000000003</v>
      </c>
      <c r="CC1328">
        <v>116.4</v>
      </c>
      <c r="CD1328">
        <v>241.47</v>
      </c>
      <c r="CE1328">
        <v>878.38</v>
      </c>
      <c r="CF1328" s="1" t="s">
        <v>222</v>
      </c>
      <c r="CG1328" s="1" t="s">
        <v>222</v>
      </c>
      <c r="CH1328">
        <v>290.52</v>
      </c>
      <c r="CI1328">
        <v>73.849999999999994</v>
      </c>
      <c r="CJ1328">
        <v>12.82</v>
      </c>
      <c r="CK1328">
        <v>0.19</v>
      </c>
      <c r="CL1328">
        <v>504.59</v>
      </c>
      <c r="CM1328">
        <v>98.06</v>
      </c>
      <c r="CN1328">
        <v>143.16</v>
      </c>
      <c r="CO1328" s="1" t="s">
        <v>222</v>
      </c>
      <c r="CP1328">
        <v>12.18</v>
      </c>
      <c r="CQ1328">
        <v>70.36</v>
      </c>
      <c r="CS1328" s="1" t="s">
        <v>222</v>
      </c>
      <c r="CT1328">
        <v>1633.73</v>
      </c>
      <c r="CU1328">
        <v>9.0299999999999994</v>
      </c>
      <c r="CV1328">
        <v>1016.59</v>
      </c>
      <c r="DC1328" s="1" t="s">
        <v>222</v>
      </c>
      <c r="DD1328">
        <v>1.1499999999999999</v>
      </c>
      <c r="DE1328">
        <v>49.51</v>
      </c>
      <c r="DF1328">
        <v>246.17</v>
      </c>
      <c r="DH1328">
        <v>7.01</v>
      </c>
      <c r="DI1328">
        <v>30.71</v>
      </c>
      <c r="DJ1328">
        <v>44.03</v>
      </c>
      <c r="DK1328">
        <v>120.57</v>
      </c>
      <c r="DM1328">
        <v>607.65</v>
      </c>
      <c r="DO1328">
        <v>28.79</v>
      </c>
      <c r="DR1328">
        <v>54.84</v>
      </c>
      <c r="DW1328" s="1" t="s">
        <v>222</v>
      </c>
      <c r="DX1328" s="1" t="s">
        <v>222</v>
      </c>
      <c r="DY1328">
        <v>591.69000000000005</v>
      </c>
      <c r="ED1328">
        <v>155.83000000000001</v>
      </c>
      <c r="EI1328" s="1" t="s">
        <v>222</v>
      </c>
      <c r="EM1328">
        <v>85.91</v>
      </c>
      <c r="EN1328">
        <v>64.61</v>
      </c>
      <c r="EO1328">
        <v>216.33</v>
      </c>
      <c r="EP1328">
        <v>0.18</v>
      </c>
      <c r="EQ1328">
        <v>100</v>
      </c>
      <c r="ER1328">
        <v>149.24</v>
      </c>
      <c r="ET1328">
        <v>120.42</v>
      </c>
      <c r="EU1328" s="1" t="s">
        <v>222</v>
      </c>
    </row>
    <row r="1329" spans="1:151" x14ac:dyDescent="0.25">
      <c r="A1329" s="2">
        <v>44326</v>
      </c>
      <c r="B1329" s="1" t="s">
        <v>222</v>
      </c>
      <c r="C1329">
        <v>227.19</v>
      </c>
      <c r="D1329">
        <v>115.38</v>
      </c>
      <c r="E1329" s="1" t="s">
        <v>222</v>
      </c>
      <c r="F1329">
        <v>145.21</v>
      </c>
      <c r="G1329">
        <v>89.66</v>
      </c>
      <c r="H1329">
        <v>39.57</v>
      </c>
      <c r="I1329">
        <v>128.77000000000001</v>
      </c>
      <c r="J1329">
        <v>311.29000000000002</v>
      </c>
      <c r="L1329">
        <v>24.11</v>
      </c>
      <c r="M1329">
        <v>356.67</v>
      </c>
      <c r="N1329">
        <v>259.73</v>
      </c>
      <c r="O1329">
        <v>41.38</v>
      </c>
      <c r="P1329">
        <v>14.62</v>
      </c>
      <c r="Q1329">
        <v>10.14</v>
      </c>
      <c r="S1329">
        <v>100</v>
      </c>
      <c r="U1329">
        <v>97.14</v>
      </c>
      <c r="V1329">
        <v>128.34</v>
      </c>
      <c r="W1329">
        <v>219.59</v>
      </c>
      <c r="X1329">
        <v>10.38</v>
      </c>
      <c r="Y1329">
        <v>12.85</v>
      </c>
      <c r="Z1329" s="1" t="s">
        <v>222</v>
      </c>
      <c r="AA1329">
        <v>10.63</v>
      </c>
      <c r="AB1329">
        <v>70.09</v>
      </c>
      <c r="AC1329">
        <v>45.98</v>
      </c>
      <c r="AD1329">
        <v>100.81</v>
      </c>
      <c r="AE1329">
        <v>0.61</v>
      </c>
      <c r="AF1329" s="1" t="s">
        <v>222</v>
      </c>
      <c r="AG1329">
        <v>150.9</v>
      </c>
      <c r="AH1329">
        <v>48.42</v>
      </c>
      <c r="AI1329">
        <v>194.47</v>
      </c>
      <c r="AJ1329">
        <v>25.92</v>
      </c>
      <c r="AK1329">
        <v>109.09</v>
      </c>
      <c r="AL1329">
        <v>705.99</v>
      </c>
      <c r="AM1329" s="1" t="s">
        <v>222</v>
      </c>
      <c r="AN1329">
        <v>128.07</v>
      </c>
      <c r="AO1329" s="1" t="s">
        <v>222</v>
      </c>
      <c r="AP1329" s="1" t="s">
        <v>222</v>
      </c>
      <c r="AQ1329">
        <v>76.52</v>
      </c>
      <c r="AR1329">
        <v>1537.63</v>
      </c>
      <c r="AT1329">
        <v>35.46</v>
      </c>
      <c r="AW1329">
        <v>92.44</v>
      </c>
      <c r="AX1329">
        <v>298.55</v>
      </c>
      <c r="AY1329">
        <v>556.61</v>
      </c>
      <c r="AZ1329">
        <v>0.12</v>
      </c>
      <c r="BB1329">
        <v>53.67</v>
      </c>
      <c r="BD1329" s="1" t="s">
        <v>222</v>
      </c>
      <c r="BE1329">
        <v>2047.49</v>
      </c>
      <c r="BG1329">
        <v>158.93</v>
      </c>
      <c r="BH1329">
        <v>98.46</v>
      </c>
      <c r="BI1329">
        <v>99.01</v>
      </c>
      <c r="BL1329">
        <v>81.03</v>
      </c>
      <c r="BM1329">
        <v>25.73</v>
      </c>
      <c r="BO1329">
        <v>104.62</v>
      </c>
      <c r="BQ1329">
        <v>66.22</v>
      </c>
      <c r="BR1329">
        <v>100</v>
      </c>
      <c r="BS1329">
        <v>116.34</v>
      </c>
      <c r="BT1329">
        <v>2247.88</v>
      </c>
      <c r="BU1329">
        <v>0.28999999999999998</v>
      </c>
      <c r="BV1329">
        <v>323.2</v>
      </c>
      <c r="BW1329">
        <v>1169.25</v>
      </c>
      <c r="BX1329">
        <v>112.25</v>
      </c>
      <c r="BY1329" s="1" t="s">
        <v>222</v>
      </c>
      <c r="BZ1329">
        <v>41.59</v>
      </c>
      <c r="CB1329">
        <v>40.880000000000003</v>
      </c>
      <c r="CC1329">
        <v>116.4</v>
      </c>
      <c r="CD1329">
        <v>241.47</v>
      </c>
      <c r="CE1329">
        <v>923.73</v>
      </c>
      <c r="CF1329" s="1" t="s">
        <v>222</v>
      </c>
      <c r="CG1329" s="1" t="s">
        <v>222</v>
      </c>
      <c r="CH1329">
        <v>290.52</v>
      </c>
      <c r="CI1329">
        <v>73.849999999999994</v>
      </c>
      <c r="CJ1329">
        <v>14.91</v>
      </c>
      <c r="CK1329">
        <v>0.19</v>
      </c>
      <c r="CL1329">
        <v>504.59</v>
      </c>
      <c r="CM1329">
        <v>99.03</v>
      </c>
      <c r="CN1329">
        <v>143.16</v>
      </c>
      <c r="CO1329" s="1" t="s">
        <v>222</v>
      </c>
      <c r="CP1329">
        <v>12.33</v>
      </c>
      <c r="CQ1329">
        <v>70.36</v>
      </c>
      <c r="CS1329" s="1" t="s">
        <v>222</v>
      </c>
      <c r="CT1329">
        <v>1710.07</v>
      </c>
      <c r="CU1329">
        <v>9.0299999999999994</v>
      </c>
      <c r="CV1329">
        <v>1083.9100000000001</v>
      </c>
      <c r="DC1329" s="1" t="s">
        <v>222</v>
      </c>
      <c r="DD1329">
        <v>1.1499999999999999</v>
      </c>
      <c r="DE1329">
        <v>51.81</v>
      </c>
      <c r="DF1329">
        <v>246.17</v>
      </c>
      <c r="DH1329">
        <v>7.49</v>
      </c>
      <c r="DI1329">
        <v>30.71</v>
      </c>
      <c r="DJ1329">
        <v>44.03</v>
      </c>
      <c r="DK1329">
        <v>120.57</v>
      </c>
      <c r="DM1329">
        <v>595.91999999999996</v>
      </c>
      <c r="DO1329">
        <v>26.72</v>
      </c>
      <c r="DR1329">
        <v>54.84</v>
      </c>
      <c r="DW1329" s="1" t="s">
        <v>222</v>
      </c>
      <c r="DX1329" s="1" t="s">
        <v>222</v>
      </c>
      <c r="DY1329">
        <v>611.86</v>
      </c>
      <c r="ED1329">
        <v>155.83000000000001</v>
      </c>
      <c r="EI1329" s="1" t="s">
        <v>222</v>
      </c>
      <c r="EM1329">
        <v>87.76</v>
      </c>
      <c r="EN1329">
        <v>64.61</v>
      </c>
      <c r="EO1329">
        <v>216.33</v>
      </c>
      <c r="EP1329">
        <v>0.18</v>
      </c>
      <c r="EQ1329">
        <v>100</v>
      </c>
      <c r="ER1329">
        <v>131.43</v>
      </c>
      <c r="ET1329">
        <v>120.42</v>
      </c>
      <c r="EU1329" s="1" t="s">
        <v>222</v>
      </c>
    </row>
    <row r="1330" spans="1:151" x14ac:dyDescent="0.25">
      <c r="A1330" s="2">
        <v>44333</v>
      </c>
      <c r="B1330" s="1" t="s">
        <v>222</v>
      </c>
      <c r="C1330">
        <v>227.19</v>
      </c>
      <c r="D1330">
        <v>115.38</v>
      </c>
      <c r="E1330" s="1" t="s">
        <v>222</v>
      </c>
      <c r="F1330">
        <v>138.05000000000001</v>
      </c>
      <c r="G1330">
        <v>89.66</v>
      </c>
      <c r="H1330">
        <v>39.57</v>
      </c>
      <c r="I1330">
        <v>128.77000000000001</v>
      </c>
      <c r="J1330">
        <v>311.29000000000002</v>
      </c>
      <c r="L1330">
        <v>24.11</v>
      </c>
      <c r="M1330">
        <v>338.58</v>
      </c>
      <c r="N1330">
        <v>262.77</v>
      </c>
      <c r="O1330">
        <v>41.38</v>
      </c>
      <c r="P1330">
        <v>14.62</v>
      </c>
      <c r="Q1330">
        <v>10.14</v>
      </c>
      <c r="S1330">
        <v>100</v>
      </c>
      <c r="U1330">
        <v>95.82</v>
      </c>
      <c r="V1330">
        <v>128.34</v>
      </c>
      <c r="W1330">
        <v>215.46</v>
      </c>
      <c r="X1330">
        <v>10.38</v>
      </c>
      <c r="Y1330">
        <v>12.85</v>
      </c>
      <c r="Z1330" s="1" t="s">
        <v>222</v>
      </c>
      <c r="AA1330">
        <v>10.63</v>
      </c>
      <c r="AB1330">
        <v>70.09</v>
      </c>
      <c r="AC1330">
        <v>44.5</v>
      </c>
      <c r="AD1330">
        <v>100.81</v>
      </c>
      <c r="AE1330">
        <v>0.63</v>
      </c>
      <c r="AF1330" s="1" t="s">
        <v>222</v>
      </c>
      <c r="AG1330">
        <v>150.9</v>
      </c>
      <c r="AH1330">
        <v>48.42</v>
      </c>
      <c r="AI1330">
        <v>196.91</v>
      </c>
      <c r="AJ1330">
        <v>23.82</v>
      </c>
      <c r="AK1330">
        <v>112.01</v>
      </c>
      <c r="AL1330">
        <v>705.99</v>
      </c>
      <c r="AM1330" s="1" t="s">
        <v>222</v>
      </c>
      <c r="AN1330">
        <v>128.07</v>
      </c>
      <c r="AO1330" s="1" t="s">
        <v>222</v>
      </c>
      <c r="AP1330" s="1" t="s">
        <v>222</v>
      </c>
      <c r="AQ1330">
        <v>75.11</v>
      </c>
      <c r="AR1330">
        <v>1537.63</v>
      </c>
      <c r="AT1330">
        <v>35.46</v>
      </c>
      <c r="AW1330">
        <v>92.44</v>
      </c>
      <c r="AX1330">
        <v>298.55</v>
      </c>
      <c r="AY1330">
        <v>556.61</v>
      </c>
      <c r="AZ1330">
        <v>0.12</v>
      </c>
      <c r="BB1330">
        <v>53.67</v>
      </c>
      <c r="BD1330" s="1" t="s">
        <v>222</v>
      </c>
      <c r="BE1330">
        <v>2082.86</v>
      </c>
      <c r="BG1330">
        <v>158.93</v>
      </c>
      <c r="BH1330">
        <v>95.38</v>
      </c>
      <c r="BI1330">
        <v>99.01</v>
      </c>
      <c r="BL1330">
        <v>77.92</v>
      </c>
      <c r="BM1330">
        <v>25.73</v>
      </c>
      <c r="BO1330">
        <v>104.62</v>
      </c>
      <c r="BQ1330">
        <v>66.22</v>
      </c>
      <c r="BR1330">
        <v>100</v>
      </c>
      <c r="BS1330">
        <v>116.34</v>
      </c>
      <c r="BT1330">
        <v>2184.39</v>
      </c>
      <c r="BU1330">
        <v>0.28999999999999998</v>
      </c>
      <c r="BV1330">
        <v>326.93</v>
      </c>
      <c r="BW1330">
        <v>1192.0999999999999</v>
      </c>
      <c r="BX1330">
        <v>112.25</v>
      </c>
      <c r="BY1330" s="1" t="s">
        <v>222</v>
      </c>
      <c r="BZ1330">
        <v>44.64</v>
      </c>
      <c r="CB1330">
        <v>40.880000000000003</v>
      </c>
      <c r="CC1330">
        <v>116.4</v>
      </c>
      <c r="CD1330">
        <v>241.47</v>
      </c>
      <c r="CE1330">
        <v>920.4</v>
      </c>
      <c r="CF1330" s="1" t="s">
        <v>222</v>
      </c>
      <c r="CG1330" s="1" t="s">
        <v>222</v>
      </c>
      <c r="CH1330">
        <v>290.52</v>
      </c>
      <c r="CI1330">
        <v>73.849999999999994</v>
      </c>
      <c r="CJ1330">
        <v>14.45</v>
      </c>
      <c r="CK1330">
        <v>0.19</v>
      </c>
      <c r="CL1330">
        <v>504.59</v>
      </c>
      <c r="CM1330">
        <v>99.03</v>
      </c>
      <c r="CN1330">
        <v>143.49</v>
      </c>
      <c r="CO1330" s="1" t="s">
        <v>222</v>
      </c>
      <c r="CP1330">
        <v>12.15</v>
      </c>
      <c r="CQ1330">
        <v>70.36</v>
      </c>
      <c r="CS1330" s="1" t="s">
        <v>222</v>
      </c>
      <c r="CT1330">
        <v>1707.94</v>
      </c>
      <c r="CU1330">
        <v>9.0299999999999994</v>
      </c>
      <c r="CV1330">
        <v>1110.92</v>
      </c>
      <c r="DC1330" s="1" t="s">
        <v>222</v>
      </c>
      <c r="DD1330">
        <v>1.1499999999999999</v>
      </c>
      <c r="DE1330">
        <v>48.93</v>
      </c>
      <c r="DF1330">
        <v>246.17</v>
      </c>
      <c r="DH1330">
        <v>7.7</v>
      </c>
      <c r="DI1330">
        <v>30.71</v>
      </c>
      <c r="DJ1330">
        <v>44.03</v>
      </c>
      <c r="DK1330">
        <v>120.57</v>
      </c>
      <c r="DM1330">
        <v>631.11</v>
      </c>
      <c r="DO1330">
        <v>27.86</v>
      </c>
      <c r="DR1330">
        <v>54.84</v>
      </c>
      <c r="DW1330" s="1" t="s">
        <v>222</v>
      </c>
      <c r="DX1330" s="1" t="s">
        <v>222</v>
      </c>
      <c r="DY1330">
        <v>616.49</v>
      </c>
      <c r="ED1330">
        <v>155.83000000000001</v>
      </c>
      <c r="EI1330" s="1" t="s">
        <v>222</v>
      </c>
      <c r="EM1330">
        <v>83.99</v>
      </c>
      <c r="EN1330">
        <v>64.61</v>
      </c>
      <c r="EO1330">
        <v>216.33</v>
      </c>
      <c r="EP1330">
        <v>0.18</v>
      </c>
      <c r="EQ1330">
        <v>100</v>
      </c>
      <c r="ER1330">
        <v>134.44999999999999</v>
      </c>
      <c r="ET1330">
        <v>120.42</v>
      </c>
      <c r="EU1330" s="1" t="s">
        <v>222</v>
      </c>
    </row>
    <row r="1331" spans="1:151" x14ac:dyDescent="0.25">
      <c r="A1331" s="2">
        <v>44340</v>
      </c>
      <c r="B1331" s="1" t="s">
        <v>222</v>
      </c>
      <c r="C1331">
        <v>227.19</v>
      </c>
      <c r="D1331">
        <v>115.38</v>
      </c>
      <c r="E1331" s="1" t="s">
        <v>222</v>
      </c>
      <c r="F1331">
        <v>140.66999999999999</v>
      </c>
      <c r="G1331">
        <v>89.66</v>
      </c>
      <c r="H1331">
        <v>39.57</v>
      </c>
      <c r="I1331">
        <v>128.77000000000001</v>
      </c>
      <c r="J1331">
        <v>311.29000000000002</v>
      </c>
      <c r="L1331">
        <v>24.11</v>
      </c>
      <c r="M1331">
        <v>341.17</v>
      </c>
      <c r="N1331">
        <v>258.72000000000003</v>
      </c>
      <c r="O1331">
        <v>41.38</v>
      </c>
      <c r="P1331">
        <v>14.62</v>
      </c>
      <c r="Q1331">
        <v>10.14</v>
      </c>
      <c r="S1331">
        <v>100</v>
      </c>
      <c r="U1331">
        <v>92.94</v>
      </c>
      <c r="V1331">
        <v>128.34</v>
      </c>
      <c r="W1331">
        <v>213.4</v>
      </c>
      <c r="X1331">
        <v>10.38</v>
      </c>
      <c r="Y1331">
        <v>12.85</v>
      </c>
      <c r="Z1331" s="1" t="s">
        <v>222</v>
      </c>
      <c r="AA1331">
        <v>10.63</v>
      </c>
      <c r="AB1331">
        <v>70.09</v>
      </c>
      <c r="AC1331">
        <v>42.63</v>
      </c>
      <c r="AD1331">
        <v>100.81</v>
      </c>
      <c r="AE1331">
        <v>0.62</v>
      </c>
      <c r="AF1331" s="1" t="s">
        <v>222</v>
      </c>
      <c r="AG1331">
        <v>150.9</v>
      </c>
      <c r="AH1331">
        <v>48.83</v>
      </c>
      <c r="AI1331">
        <v>186.37</v>
      </c>
      <c r="AJ1331">
        <v>23.85</v>
      </c>
      <c r="AK1331">
        <v>113.18</v>
      </c>
      <c r="AL1331">
        <v>705.99</v>
      </c>
      <c r="AM1331" s="1" t="s">
        <v>222</v>
      </c>
      <c r="AN1331">
        <v>128.07</v>
      </c>
      <c r="AO1331" s="1" t="s">
        <v>222</v>
      </c>
      <c r="AP1331" s="1" t="s">
        <v>222</v>
      </c>
      <c r="AQ1331">
        <v>75</v>
      </c>
      <c r="AR1331">
        <v>1537.63</v>
      </c>
      <c r="AT1331">
        <v>35.46</v>
      </c>
      <c r="AW1331">
        <v>92.44</v>
      </c>
      <c r="AX1331">
        <v>298.55</v>
      </c>
      <c r="AY1331">
        <v>556.61</v>
      </c>
      <c r="AZ1331">
        <v>0.12</v>
      </c>
      <c r="BB1331">
        <v>53.67</v>
      </c>
      <c r="BD1331" s="1" t="s">
        <v>222</v>
      </c>
      <c r="BE1331">
        <v>2007.64</v>
      </c>
      <c r="BG1331">
        <v>158.93</v>
      </c>
      <c r="BH1331">
        <v>92.31</v>
      </c>
      <c r="BI1331">
        <v>99.01</v>
      </c>
      <c r="BL1331">
        <v>77.14</v>
      </c>
      <c r="BM1331">
        <v>25.73</v>
      </c>
      <c r="BO1331">
        <v>104.62</v>
      </c>
      <c r="BQ1331">
        <v>66.22</v>
      </c>
      <c r="BR1331">
        <v>100</v>
      </c>
      <c r="BS1331">
        <v>116.34</v>
      </c>
      <c r="BT1331">
        <v>2229.0100000000002</v>
      </c>
      <c r="BU1331">
        <v>0.28999999999999998</v>
      </c>
      <c r="BV1331">
        <v>322.26</v>
      </c>
      <c r="BW1331">
        <v>1155.8399999999999</v>
      </c>
      <c r="BX1331">
        <v>112.25</v>
      </c>
      <c r="BY1331" s="1" t="s">
        <v>222</v>
      </c>
      <c r="BZ1331">
        <v>42.2</v>
      </c>
      <c r="CB1331">
        <v>40.880000000000003</v>
      </c>
      <c r="CC1331">
        <v>116.4</v>
      </c>
      <c r="CD1331">
        <v>241.47</v>
      </c>
      <c r="CE1331">
        <v>860.37</v>
      </c>
      <c r="CF1331" s="1" t="s">
        <v>222</v>
      </c>
      <c r="CG1331" s="1" t="s">
        <v>222</v>
      </c>
      <c r="CH1331">
        <v>290.52</v>
      </c>
      <c r="CI1331">
        <v>74.02</v>
      </c>
      <c r="CJ1331">
        <v>14.17</v>
      </c>
      <c r="CK1331">
        <v>0.18</v>
      </c>
      <c r="CL1331">
        <v>504.59</v>
      </c>
      <c r="CM1331">
        <v>99.03</v>
      </c>
      <c r="CN1331">
        <v>142.47999999999999</v>
      </c>
      <c r="CO1331" s="1" t="s">
        <v>222</v>
      </c>
      <c r="CP1331">
        <v>12.25</v>
      </c>
      <c r="CQ1331">
        <v>70.36</v>
      </c>
      <c r="CS1331" s="1" t="s">
        <v>222</v>
      </c>
      <c r="CT1331">
        <v>1736.77</v>
      </c>
      <c r="CU1331">
        <v>9.0299999999999994</v>
      </c>
      <c r="CV1331">
        <v>1096.42</v>
      </c>
      <c r="DC1331" s="1" t="s">
        <v>222</v>
      </c>
      <c r="DD1331">
        <v>1.1499999999999999</v>
      </c>
      <c r="DE1331">
        <v>51.81</v>
      </c>
      <c r="DF1331">
        <v>246.17</v>
      </c>
      <c r="DH1331">
        <v>8.43</v>
      </c>
      <c r="DI1331">
        <v>30.71</v>
      </c>
      <c r="DJ1331">
        <v>45.09</v>
      </c>
      <c r="DK1331">
        <v>120.57</v>
      </c>
      <c r="DM1331">
        <v>674.34</v>
      </c>
      <c r="DO1331">
        <v>27.03</v>
      </c>
      <c r="DR1331">
        <v>54.84</v>
      </c>
      <c r="DW1331" s="1" t="s">
        <v>222</v>
      </c>
      <c r="DX1331" s="1" t="s">
        <v>222</v>
      </c>
      <c r="DY1331">
        <v>621.58000000000004</v>
      </c>
      <c r="ED1331">
        <v>155.83000000000001</v>
      </c>
      <c r="EI1331" s="1" t="s">
        <v>222</v>
      </c>
      <c r="EM1331">
        <v>82.37</v>
      </c>
      <c r="EN1331">
        <v>64.61</v>
      </c>
      <c r="EO1331">
        <v>216.33</v>
      </c>
      <c r="EP1331">
        <v>0.18</v>
      </c>
      <c r="EQ1331">
        <v>100</v>
      </c>
      <c r="ER1331">
        <v>141.52000000000001</v>
      </c>
      <c r="ET1331">
        <v>120.42</v>
      </c>
      <c r="EU1331" s="1" t="s">
        <v>222</v>
      </c>
    </row>
    <row r="1332" spans="1:151" x14ac:dyDescent="0.25">
      <c r="A1332" s="2">
        <v>44347</v>
      </c>
      <c r="B1332" s="1" t="s">
        <v>222</v>
      </c>
      <c r="C1332">
        <v>227.19</v>
      </c>
      <c r="D1332">
        <v>115.38</v>
      </c>
      <c r="E1332" s="1" t="s">
        <v>222</v>
      </c>
      <c r="F1332">
        <v>147.63999999999999</v>
      </c>
      <c r="G1332">
        <v>82.76</v>
      </c>
      <c r="H1332">
        <v>39.57</v>
      </c>
      <c r="I1332">
        <v>128.77000000000001</v>
      </c>
      <c r="J1332">
        <v>311.29000000000002</v>
      </c>
      <c r="L1332">
        <v>24.11</v>
      </c>
      <c r="M1332">
        <v>338.58</v>
      </c>
      <c r="N1332">
        <v>275.95999999999998</v>
      </c>
      <c r="O1332">
        <v>41.38</v>
      </c>
      <c r="P1332">
        <v>14.62</v>
      </c>
      <c r="Q1332">
        <v>10.14</v>
      </c>
      <c r="S1332">
        <v>100</v>
      </c>
      <c r="U1332">
        <v>95.82</v>
      </c>
      <c r="V1332">
        <v>128.34</v>
      </c>
      <c r="W1332">
        <v>211.34</v>
      </c>
      <c r="X1332">
        <v>10.38</v>
      </c>
      <c r="Y1332">
        <v>12.85</v>
      </c>
      <c r="Z1332" s="1" t="s">
        <v>222</v>
      </c>
      <c r="AA1332">
        <v>10.63</v>
      </c>
      <c r="AB1332">
        <v>70.09</v>
      </c>
      <c r="AC1332">
        <v>45.44</v>
      </c>
      <c r="AD1332">
        <v>100.81</v>
      </c>
      <c r="AE1332">
        <v>0.6</v>
      </c>
      <c r="AF1332" s="1" t="s">
        <v>222</v>
      </c>
      <c r="AG1332">
        <v>150.9</v>
      </c>
      <c r="AH1332">
        <v>53.11</v>
      </c>
      <c r="AI1332">
        <v>189.12</v>
      </c>
      <c r="AJ1332">
        <v>25.06</v>
      </c>
      <c r="AK1332">
        <v>113.76</v>
      </c>
      <c r="AL1332">
        <v>705.99</v>
      </c>
      <c r="AM1332" s="1" t="s">
        <v>222</v>
      </c>
      <c r="AN1332">
        <v>128.07</v>
      </c>
      <c r="AO1332" s="1" t="s">
        <v>222</v>
      </c>
      <c r="AP1332" s="1" t="s">
        <v>222</v>
      </c>
      <c r="AQ1332">
        <v>82.5</v>
      </c>
      <c r="AR1332">
        <v>1537.63</v>
      </c>
      <c r="AT1332">
        <v>35.46</v>
      </c>
      <c r="AW1332">
        <v>92.44</v>
      </c>
      <c r="AX1332">
        <v>298.55</v>
      </c>
      <c r="AY1332">
        <v>556.61</v>
      </c>
      <c r="AZ1332">
        <v>0.12</v>
      </c>
      <c r="BB1332">
        <v>53.67</v>
      </c>
      <c r="BD1332" s="1" t="s">
        <v>222</v>
      </c>
      <c r="BE1332">
        <v>1914.98</v>
      </c>
      <c r="BG1332">
        <v>158.93</v>
      </c>
      <c r="BH1332">
        <v>89.23</v>
      </c>
      <c r="BI1332">
        <v>99.01</v>
      </c>
      <c r="BL1332">
        <v>73.239999999999995</v>
      </c>
      <c r="BM1332">
        <v>25.73</v>
      </c>
      <c r="BO1332">
        <v>104.62</v>
      </c>
      <c r="BQ1332">
        <v>66.22</v>
      </c>
      <c r="BR1332">
        <v>100</v>
      </c>
      <c r="BS1332">
        <v>116.34</v>
      </c>
      <c r="BT1332">
        <v>2468.54</v>
      </c>
      <c r="BU1332">
        <v>0.3</v>
      </c>
      <c r="BV1332">
        <v>333.47</v>
      </c>
      <c r="BW1332">
        <v>1133.99</v>
      </c>
      <c r="BX1332">
        <v>112.25</v>
      </c>
      <c r="BY1332" s="1" t="s">
        <v>222</v>
      </c>
      <c r="BZ1332">
        <v>42.87</v>
      </c>
      <c r="CB1332">
        <v>40.880000000000003</v>
      </c>
      <c r="CC1332">
        <v>116.4</v>
      </c>
      <c r="CD1332">
        <v>241.47</v>
      </c>
      <c r="CE1332">
        <v>843.03</v>
      </c>
      <c r="CF1332" s="1" t="s">
        <v>222</v>
      </c>
      <c r="CG1332" s="1" t="s">
        <v>222</v>
      </c>
      <c r="CH1332">
        <v>290.52</v>
      </c>
      <c r="CI1332">
        <v>75.05</v>
      </c>
      <c r="CJ1332">
        <v>14.06</v>
      </c>
      <c r="CK1332">
        <v>0.18</v>
      </c>
      <c r="CL1332">
        <v>504.59</v>
      </c>
      <c r="CM1332">
        <v>99.03</v>
      </c>
      <c r="CN1332">
        <v>143.16</v>
      </c>
      <c r="CO1332" s="1" t="s">
        <v>222</v>
      </c>
      <c r="CP1332">
        <v>12.33</v>
      </c>
      <c r="CQ1332">
        <v>70.36</v>
      </c>
      <c r="CS1332" s="1" t="s">
        <v>222</v>
      </c>
      <c r="CT1332">
        <v>1753.32</v>
      </c>
      <c r="CU1332">
        <v>9.0299999999999994</v>
      </c>
      <c r="CV1332">
        <v>1084.7</v>
      </c>
      <c r="DC1332" s="1" t="s">
        <v>222</v>
      </c>
      <c r="DD1332">
        <v>1.1499999999999999</v>
      </c>
      <c r="DE1332">
        <v>50.95</v>
      </c>
      <c r="DF1332">
        <v>246.17</v>
      </c>
      <c r="DH1332">
        <v>8.73</v>
      </c>
      <c r="DI1332">
        <v>30.71</v>
      </c>
      <c r="DJ1332">
        <v>47.56</v>
      </c>
      <c r="DK1332">
        <v>120.57</v>
      </c>
      <c r="DM1332">
        <v>703.98</v>
      </c>
      <c r="DO1332">
        <v>27.91</v>
      </c>
      <c r="DR1332">
        <v>54.84</v>
      </c>
      <c r="DW1332" s="1" t="s">
        <v>222</v>
      </c>
      <c r="DX1332" s="1" t="s">
        <v>222</v>
      </c>
      <c r="DY1332">
        <v>633.70000000000005</v>
      </c>
      <c r="ED1332">
        <v>155.83000000000001</v>
      </c>
      <c r="EI1332" s="1" t="s">
        <v>222</v>
      </c>
      <c r="EM1332">
        <v>81.56</v>
      </c>
      <c r="EN1332">
        <v>64.61</v>
      </c>
      <c r="EO1332">
        <v>216.33</v>
      </c>
      <c r="EP1332">
        <v>0.18</v>
      </c>
      <c r="EQ1332">
        <v>100</v>
      </c>
      <c r="ER1332">
        <v>137.46</v>
      </c>
      <c r="ET1332">
        <v>120.42</v>
      </c>
      <c r="EU1332" s="1" t="s">
        <v>222</v>
      </c>
    </row>
    <row r="1333" spans="1:151" x14ac:dyDescent="0.25">
      <c r="A1333" s="2">
        <v>44354</v>
      </c>
      <c r="B1333" s="1" t="s">
        <v>222</v>
      </c>
      <c r="C1333">
        <v>227.19</v>
      </c>
      <c r="D1333">
        <v>115.38</v>
      </c>
      <c r="E1333" s="1" t="s">
        <v>222</v>
      </c>
      <c r="F1333">
        <v>149.76</v>
      </c>
      <c r="G1333">
        <v>75.86</v>
      </c>
      <c r="H1333">
        <v>39.57</v>
      </c>
      <c r="I1333">
        <v>128.77000000000001</v>
      </c>
      <c r="J1333">
        <v>311.29000000000002</v>
      </c>
      <c r="L1333">
        <v>24.11</v>
      </c>
      <c r="M1333">
        <v>343.75</v>
      </c>
      <c r="N1333">
        <v>298.27999999999997</v>
      </c>
      <c r="O1333">
        <v>41.38</v>
      </c>
      <c r="P1333">
        <v>14.62</v>
      </c>
      <c r="Q1333">
        <v>10.14</v>
      </c>
      <c r="S1333">
        <v>100</v>
      </c>
      <c r="U1333">
        <v>94.86</v>
      </c>
      <c r="V1333">
        <v>128.34</v>
      </c>
      <c r="W1333">
        <v>211.34</v>
      </c>
      <c r="X1333">
        <v>10.38</v>
      </c>
      <c r="Y1333">
        <v>12.85</v>
      </c>
      <c r="Z1333" s="1" t="s">
        <v>222</v>
      </c>
      <c r="AA1333">
        <v>10.63</v>
      </c>
      <c r="AB1333">
        <v>70.09</v>
      </c>
      <c r="AC1333">
        <v>44.9</v>
      </c>
      <c r="AD1333">
        <v>100.81</v>
      </c>
      <c r="AE1333">
        <v>0.6</v>
      </c>
      <c r="AF1333" s="1" t="s">
        <v>222</v>
      </c>
      <c r="AG1333">
        <v>150.9</v>
      </c>
      <c r="AH1333">
        <v>62.18</v>
      </c>
      <c r="AI1333">
        <v>185.01</v>
      </c>
      <c r="AJ1333">
        <v>25.05</v>
      </c>
      <c r="AK1333">
        <v>115.51</v>
      </c>
      <c r="AL1333">
        <v>705.99</v>
      </c>
      <c r="AM1333" s="1" t="s">
        <v>222</v>
      </c>
      <c r="AN1333">
        <v>128.07</v>
      </c>
      <c r="AO1333" s="1" t="s">
        <v>222</v>
      </c>
      <c r="AP1333" s="1" t="s">
        <v>222</v>
      </c>
      <c r="AQ1333">
        <v>83.7</v>
      </c>
      <c r="AR1333">
        <v>1537.63</v>
      </c>
      <c r="AT1333">
        <v>35.46</v>
      </c>
      <c r="AW1333">
        <v>92.44</v>
      </c>
      <c r="AX1333">
        <v>298.55</v>
      </c>
      <c r="AY1333">
        <v>556.61</v>
      </c>
      <c r="AZ1333">
        <v>0.12</v>
      </c>
      <c r="BB1333">
        <v>53.67</v>
      </c>
      <c r="BD1333" s="1" t="s">
        <v>222</v>
      </c>
      <c r="BE1333">
        <v>1843.24</v>
      </c>
      <c r="BG1333">
        <v>158.93</v>
      </c>
      <c r="BH1333">
        <v>89.23</v>
      </c>
      <c r="BI1333">
        <v>99.01</v>
      </c>
      <c r="BL1333">
        <v>80.25</v>
      </c>
      <c r="BM1333">
        <v>25.73</v>
      </c>
      <c r="BO1333">
        <v>104.62</v>
      </c>
      <c r="BQ1333">
        <v>66.22</v>
      </c>
      <c r="BR1333">
        <v>100</v>
      </c>
      <c r="BS1333">
        <v>116.34</v>
      </c>
      <c r="BT1333">
        <v>2415.79</v>
      </c>
      <c r="BU1333">
        <v>0.3</v>
      </c>
      <c r="BV1333">
        <v>332.54</v>
      </c>
      <c r="BW1333">
        <v>1092.49</v>
      </c>
      <c r="BX1333">
        <v>112.25</v>
      </c>
      <c r="BY1333" s="1" t="s">
        <v>222</v>
      </c>
      <c r="BZ1333">
        <v>43.25</v>
      </c>
      <c r="CB1333">
        <v>40.880000000000003</v>
      </c>
      <c r="CC1333">
        <v>116.4</v>
      </c>
      <c r="CD1333">
        <v>241.47</v>
      </c>
      <c r="CE1333">
        <v>880.38</v>
      </c>
      <c r="CF1333" s="1" t="s">
        <v>222</v>
      </c>
      <c r="CG1333" s="1" t="s">
        <v>222</v>
      </c>
      <c r="CH1333">
        <v>290.52</v>
      </c>
      <c r="CI1333">
        <v>75.05</v>
      </c>
      <c r="CJ1333">
        <v>14.06</v>
      </c>
      <c r="CK1333">
        <v>0.18</v>
      </c>
      <c r="CL1333">
        <v>504.59</v>
      </c>
      <c r="CM1333">
        <v>97.09</v>
      </c>
      <c r="CN1333">
        <v>142.47999999999999</v>
      </c>
      <c r="CO1333" s="1" t="s">
        <v>222</v>
      </c>
      <c r="CP1333">
        <v>12.82</v>
      </c>
      <c r="CQ1333">
        <v>70.36</v>
      </c>
      <c r="CS1333" s="1" t="s">
        <v>222</v>
      </c>
      <c r="CT1333">
        <v>1780.55</v>
      </c>
      <c r="CU1333">
        <v>9.0299999999999994</v>
      </c>
      <c r="CV1333">
        <v>1126.81</v>
      </c>
      <c r="DC1333" s="1" t="s">
        <v>222</v>
      </c>
      <c r="DD1333">
        <v>1.1499999999999999</v>
      </c>
      <c r="DE1333">
        <v>49.79</v>
      </c>
      <c r="DF1333">
        <v>246.17</v>
      </c>
      <c r="DH1333">
        <v>8.32</v>
      </c>
      <c r="DI1333">
        <v>30.71</v>
      </c>
      <c r="DJ1333">
        <v>48.26</v>
      </c>
      <c r="DK1333">
        <v>120.57</v>
      </c>
      <c r="DM1333">
        <v>724.98</v>
      </c>
      <c r="DO1333">
        <v>26.77</v>
      </c>
      <c r="DR1333">
        <v>54.84</v>
      </c>
      <c r="DW1333" s="1" t="s">
        <v>222</v>
      </c>
      <c r="DX1333" s="1" t="s">
        <v>222</v>
      </c>
      <c r="DY1333">
        <v>640.54999999999995</v>
      </c>
      <c r="ED1333">
        <v>155.83000000000001</v>
      </c>
      <c r="EI1333" s="1" t="s">
        <v>222</v>
      </c>
      <c r="EM1333">
        <v>82.37</v>
      </c>
      <c r="EN1333">
        <v>64.61</v>
      </c>
      <c r="EO1333">
        <v>216.33</v>
      </c>
      <c r="EP1333">
        <v>0.18</v>
      </c>
      <c r="EQ1333">
        <v>100</v>
      </c>
      <c r="ER1333">
        <v>125.56</v>
      </c>
      <c r="ET1333">
        <v>120.42</v>
      </c>
      <c r="EU1333" s="1" t="s">
        <v>222</v>
      </c>
    </row>
    <row r="1334" spans="1:151" x14ac:dyDescent="0.25">
      <c r="A1334" s="2">
        <v>44361</v>
      </c>
      <c r="B1334" s="1" t="s">
        <v>222</v>
      </c>
      <c r="C1334">
        <v>227.19</v>
      </c>
      <c r="D1334">
        <v>115.38</v>
      </c>
      <c r="E1334" s="1" t="s">
        <v>222</v>
      </c>
      <c r="F1334">
        <v>148.97999999999999</v>
      </c>
      <c r="G1334">
        <v>75.17</v>
      </c>
      <c r="H1334">
        <v>39.57</v>
      </c>
      <c r="I1334">
        <v>128.77000000000001</v>
      </c>
      <c r="J1334">
        <v>311.29000000000002</v>
      </c>
      <c r="L1334">
        <v>24.11</v>
      </c>
      <c r="M1334">
        <v>351.5</v>
      </c>
      <c r="N1334">
        <v>288.14</v>
      </c>
      <c r="O1334">
        <v>41.38</v>
      </c>
      <c r="P1334">
        <v>14.62</v>
      </c>
      <c r="Q1334">
        <v>10.14</v>
      </c>
      <c r="S1334">
        <v>100</v>
      </c>
      <c r="U1334">
        <v>95.1</v>
      </c>
      <c r="V1334">
        <v>128.34</v>
      </c>
      <c r="W1334">
        <v>219.59</v>
      </c>
      <c r="X1334">
        <v>10.38</v>
      </c>
      <c r="Y1334">
        <v>12.85</v>
      </c>
      <c r="Z1334" s="1" t="s">
        <v>222</v>
      </c>
      <c r="AA1334">
        <v>10.63</v>
      </c>
      <c r="AB1334">
        <v>70.09</v>
      </c>
      <c r="AC1334">
        <v>44.77</v>
      </c>
      <c r="AD1334">
        <v>100.81</v>
      </c>
      <c r="AE1334">
        <v>0.52</v>
      </c>
      <c r="AF1334" s="1" t="s">
        <v>222</v>
      </c>
      <c r="AG1334">
        <v>150.9</v>
      </c>
      <c r="AH1334">
        <v>70.849999999999994</v>
      </c>
      <c r="AI1334">
        <v>209.09</v>
      </c>
      <c r="AJ1334">
        <v>24.61</v>
      </c>
      <c r="AK1334">
        <v>116.09</v>
      </c>
      <c r="AL1334">
        <v>705.99</v>
      </c>
      <c r="AM1334" s="1" t="s">
        <v>222</v>
      </c>
      <c r="AN1334">
        <v>128.07</v>
      </c>
      <c r="AO1334" s="1" t="s">
        <v>222</v>
      </c>
      <c r="AP1334" s="1" t="s">
        <v>222</v>
      </c>
      <c r="AQ1334">
        <v>82.61</v>
      </c>
      <c r="AR1334">
        <v>1537.63</v>
      </c>
      <c r="AT1334">
        <v>35.46</v>
      </c>
      <c r="AW1334">
        <v>92.44</v>
      </c>
      <c r="AX1334">
        <v>298.55</v>
      </c>
      <c r="AY1334">
        <v>556.61</v>
      </c>
      <c r="AZ1334">
        <v>0.12</v>
      </c>
      <c r="BB1334">
        <v>53.67</v>
      </c>
      <c r="BD1334" s="1" t="s">
        <v>222</v>
      </c>
      <c r="BE1334">
        <v>1930.42</v>
      </c>
      <c r="BG1334">
        <v>158.93</v>
      </c>
      <c r="BH1334">
        <v>89.23</v>
      </c>
      <c r="BI1334">
        <v>99.01</v>
      </c>
      <c r="BL1334">
        <v>77.92</v>
      </c>
      <c r="BM1334">
        <v>25.73</v>
      </c>
      <c r="BO1334">
        <v>104.62</v>
      </c>
      <c r="BQ1334">
        <v>66.22</v>
      </c>
      <c r="BR1334">
        <v>100</v>
      </c>
      <c r="BS1334">
        <v>116.34</v>
      </c>
      <c r="BT1334">
        <v>2471.34</v>
      </c>
      <c r="BU1334">
        <v>0.31</v>
      </c>
      <c r="BV1334">
        <v>319.45999999999998</v>
      </c>
      <c r="BW1334">
        <v>1185.1199999999999</v>
      </c>
      <c r="BX1334">
        <v>112.25</v>
      </c>
      <c r="BY1334" s="1" t="s">
        <v>222</v>
      </c>
      <c r="BZ1334">
        <v>51.18</v>
      </c>
      <c r="CB1334">
        <v>40.880000000000003</v>
      </c>
      <c r="CC1334">
        <v>116.4</v>
      </c>
      <c r="CD1334">
        <v>241.47</v>
      </c>
      <c r="CE1334">
        <v>917.06</v>
      </c>
      <c r="CF1334" s="1" t="s">
        <v>222</v>
      </c>
      <c r="CG1334" s="1" t="s">
        <v>222</v>
      </c>
      <c r="CH1334">
        <v>290.52</v>
      </c>
      <c r="CI1334">
        <v>75.05</v>
      </c>
      <c r="CJ1334">
        <v>14.53</v>
      </c>
      <c r="CK1334">
        <v>0.18</v>
      </c>
      <c r="CL1334">
        <v>504.59</v>
      </c>
      <c r="CM1334">
        <v>96.12</v>
      </c>
      <c r="CN1334">
        <v>140.80000000000001</v>
      </c>
      <c r="CO1334" s="1" t="s">
        <v>222</v>
      </c>
      <c r="CP1334">
        <v>12.68</v>
      </c>
      <c r="CQ1334">
        <v>70.36</v>
      </c>
      <c r="CS1334" s="1" t="s">
        <v>222</v>
      </c>
      <c r="CT1334">
        <v>1824.86</v>
      </c>
      <c r="CU1334">
        <v>9.0299999999999994</v>
      </c>
      <c r="CV1334">
        <v>1139.1199999999999</v>
      </c>
      <c r="DC1334" s="1" t="s">
        <v>222</v>
      </c>
      <c r="DD1334">
        <v>1.1499999999999999</v>
      </c>
      <c r="DE1334">
        <v>51.23</v>
      </c>
      <c r="DF1334">
        <v>246.17</v>
      </c>
      <c r="DH1334">
        <v>8.0299999999999994</v>
      </c>
      <c r="DI1334">
        <v>30.71</v>
      </c>
      <c r="DJ1334">
        <v>48.61</v>
      </c>
      <c r="DK1334">
        <v>120.57</v>
      </c>
      <c r="DM1334">
        <v>712.63</v>
      </c>
      <c r="DO1334">
        <v>27.26</v>
      </c>
      <c r="DR1334">
        <v>54.84</v>
      </c>
      <c r="DW1334" s="1" t="s">
        <v>222</v>
      </c>
      <c r="DX1334" s="1" t="s">
        <v>222</v>
      </c>
      <c r="DY1334">
        <v>636.20000000000005</v>
      </c>
      <c r="ED1334">
        <v>155.83000000000001</v>
      </c>
      <c r="EI1334" s="1" t="s">
        <v>222</v>
      </c>
      <c r="EM1334">
        <v>83.44</v>
      </c>
      <c r="EN1334">
        <v>64.61</v>
      </c>
      <c r="EO1334">
        <v>216.33</v>
      </c>
      <c r="EP1334">
        <v>0.18</v>
      </c>
      <c r="EQ1334">
        <v>100</v>
      </c>
      <c r="ER1334">
        <v>137.08000000000001</v>
      </c>
      <c r="ET1334">
        <v>120.42</v>
      </c>
      <c r="EU1334" s="1" t="s">
        <v>222</v>
      </c>
    </row>
    <row r="1335" spans="1:151" x14ac:dyDescent="0.25">
      <c r="A1335" s="2">
        <v>44368</v>
      </c>
      <c r="B1335" s="1" t="s">
        <v>222</v>
      </c>
      <c r="C1335">
        <v>227.19</v>
      </c>
      <c r="D1335">
        <v>115.38</v>
      </c>
      <c r="E1335" s="1" t="s">
        <v>222</v>
      </c>
      <c r="F1335">
        <v>142.44</v>
      </c>
      <c r="G1335">
        <v>72.41</v>
      </c>
      <c r="H1335">
        <v>39.57</v>
      </c>
      <c r="I1335">
        <v>128.77000000000001</v>
      </c>
      <c r="J1335">
        <v>311.29000000000002</v>
      </c>
      <c r="L1335">
        <v>24.11</v>
      </c>
      <c r="M1335">
        <v>346.33</v>
      </c>
      <c r="N1335">
        <v>284.08</v>
      </c>
      <c r="O1335">
        <v>41.38</v>
      </c>
      <c r="P1335">
        <v>14.62</v>
      </c>
      <c r="Q1335">
        <v>10.14</v>
      </c>
      <c r="S1335">
        <v>100</v>
      </c>
      <c r="U1335">
        <v>91.86</v>
      </c>
      <c r="V1335">
        <v>128.34</v>
      </c>
      <c r="W1335">
        <v>212.37</v>
      </c>
      <c r="X1335">
        <v>10.38</v>
      </c>
      <c r="Y1335">
        <v>12.85</v>
      </c>
      <c r="Z1335" s="1" t="s">
        <v>222</v>
      </c>
      <c r="AA1335">
        <v>10.63</v>
      </c>
      <c r="AB1335">
        <v>70.09</v>
      </c>
      <c r="AC1335">
        <v>45.31</v>
      </c>
      <c r="AD1335">
        <v>101.39</v>
      </c>
      <c r="AE1335">
        <v>0.47</v>
      </c>
      <c r="AF1335" s="1" t="s">
        <v>222</v>
      </c>
      <c r="AG1335">
        <v>150.9</v>
      </c>
      <c r="AH1335">
        <v>69.83</v>
      </c>
      <c r="AI1335">
        <v>224.91</v>
      </c>
      <c r="AJ1335">
        <v>24.93</v>
      </c>
      <c r="AK1335">
        <v>116.68</v>
      </c>
      <c r="AL1335">
        <v>705.99</v>
      </c>
      <c r="AM1335" s="1" t="s">
        <v>222</v>
      </c>
      <c r="AN1335">
        <v>128.07</v>
      </c>
      <c r="AO1335" s="1" t="s">
        <v>222</v>
      </c>
      <c r="AP1335" s="1" t="s">
        <v>222</v>
      </c>
      <c r="AQ1335">
        <v>84.78</v>
      </c>
      <c r="AR1335">
        <v>1537.63</v>
      </c>
      <c r="AT1335">
        <v>35.46</v>
      </c>
      <c r="AW1335">
        <v>92.44</v>
      </c>
      <c r="AX1335">
        <v>298.55</v>
      </c>
      <c r="AY1335">
        <v>556.61</v>
      </c>
      <c r="AZ1335">
        <v>0.12</v>
      </c>
      <c r="BB1335">
        <v>53.67</v>
      </c>
      <c r="BD1335" s="1" t="s">
        <v>222</v>
      </c>
      <c r="BE1335">
        <v>1821.82</v>
      </c>
      <c r="BG1335">
        <v>158.93</v>
      </c>
      <c r="BH1335">
        <v>94.62</v>
      </c>
      <c r="BI1335">
        <v>99.01</v>
      </c>
      <c r="BL1335">
        <v>73.239999999999995</v>
      </c>
      <c r="BM1335">
        <v>25.73</v>
      </c>
      <c r="BO1335">
        <v>104.62</v>
      </c>
      <c r="BQ1335">
        <v>66.22</v>
      </c>
      <c r="BR1335">
        <v>100</v>
      </c>
      <c r="BS1335">
        <v>116.34</v>
      </c>
      <c r="BT1335">
        <v>2429.3200000000002</v>
      </c>
      <c r="BU1335">
        <v>0.3</v>
      </c>
      <c r="BV1335">
        <v>326.93</v>
      </c>
      <c r="BW1335">
        <v>1163.48</v>
      </c>
      <c r="BX1335">
        <v>112.25</v>
      </c>
      <c r="BY1335" s="1" t="s">
        <v>222</v>
      </c>
      <c r="BZ1335">
        <v>46.86</v>
      </c>
      <c r="CB1335">
        <v>40.880000000000003</v>
      </c>
      <c r="CC1335">
        <v>116.4</v>
      </c>
      <c r="CD1335">
        <v>241.47</v>
      </c>
      <c r="CE1335">
        <v>855.04</v>
      </c>
      <c r="CF1335" s="1" t="s">
        <v>222</v>
      </c>
      <c r="CG1335" s="1" t="s">
        <v>222</v>
      </c>
      <c r="CH1335">
        <v>290.52</v>
      </c>
      <c r="CI1335">
        <v>75.05</v>
      </c>
      <c r="CJ1335">
        <v>13.98</v>
      </c>
      <c r="CK1335">
        <v>0.18</v>
      </c>
      <c r="CL1335">
        <v>504.59</v>
      </c>
      <c r="CM1335">
        <v>96.12</v>
      </c>
      <c r="CN1335">
        <v>140.80000000000001</v>
      </c>
      <c r="CO1335" s="1" t="s">
        <v>222</v>
      </c>
      <c r="CP1335">
        <v>12.71</v>
      </c>
      <c r="CQ1335">
        <v>70.36</v>
      </c>
      <c r="CS1335" s="1" t="s">
        <v>222</v>
      </c>
      <c r="CT1335">
        <v>1821.12</v>
      </c>
      <c r="CU1335">
        <v>9.0299999999999994</v>
      </c>
      <c r="CV1335">
        <v>1069.21</v>
      </c>
      <c r="DC1335" s="1" t="s">
        <v>222</v>
      </c>
      <c r="DD1335">
        <v>1.1499999999999999</v>
      </c>
      <c r="DE1335">
        <v>52.1</v>
      </c>
      <c r="DF1335">
        <v>246.17</v>
      </c>
      <c r="DH1335">
        <v>7.74</v>
      </c>
      <c r="DI1335">
        <v>30.71</v>
      </c>
      <c r="DJ1335">
        <v>49.32</v>
      </c>
      <c r="DK1335">
        <v>120.57</v>
      </c>
      <c r="DM1335">
        <v>684.22</v>
      </c>
      <c r="DO1335">
        <v>26.17</v>
      </c>
      <c r="DR1335">
        <v>54.84</v>
      </c>
      <c r="DW1335" s="1" t="s">
        <v>222</v>
      </c>
      <c r="DX1335" s="1" t="s">
        <v>222</v>
      </c>
      <c r="DY1335">
        <v>607.04999999999995</v>
      </c>
      <c r="ED1335">
        <v>155.83000000000001</v>
      </c>
      <c r="EI1335" s="1" t="s">
        <v>222</v>
      </c>
      <c r="EM1335">
        <v>80.19</v>
      </c>
      <c r="EN1335">
        <v>64.61</v>
      </c>
      <c r="EO1335">
        <v>216.33</v>
      </c>
      <c r="EP1335">
        <v>0.18</v>
      </c>
      <c r="EQ1335">
        <v>100</v>
      </c>
      <c r="ER1335">
        <v>135.83000000000001</v>
      </c>
      <c r="ET1335">
        <v>120.42</v>
      </c>
      <c r="EU1335" s="1" t="s">
        <v>222</v>
      </c>
    </row>
    <row r="1336" spans="1:151" x14ac:dyDescent="0.25">
      <c r="A1336" s="2">
        <v>44375</v>
      </c>
      <c r="B1336" s="1" t="s">
        <v>222</v>
      </c>
      <c r="C1336">
        <v>227.19</v>
      </c>
      <c r="D1336">
        <v>113.47</v>
      </c>
      <c r="E1336" s="1" t="s">
        <v>222</v>
      </c>
      <c r="F1336">
        <v>136.03</v>
      </c>
      <c r="G1336">
        <v>71.72</v>
      </c>
      <c r="H1336">
        <v>39.57</v>
      </c>
      <c r="I1336">
        <v>128.77000000000001</v>
      </c>
      <c r="J1336">
        <v>311.29000000000002</v>
      </c>
      <c r="L1336">
        <v>24.11</v>
      </c>
      <c r="M1336">
        <v>346.33</v>
      </c>
      <c r="N1336">
        <v>289.14999999999998</v>
      </c>
      <c r="O1336">
        <v>41.38</v>
      </c>
      <c r="P1336">
        <v>14.62</v>
      </c>
      <c r="Q1336">
        <v>10.14</v>
      </c>
      <c r="S1336">
        <v>100</v>
      </c>
      <c r="U1336">
        <v>87.42</v>
      </c>
      <c r="V1336">
        <v>128.34</v>
      </c>
      <c r="W1336">
        <v>211.34</v>
      </c>
      <c r="X1336">
        <v>10.38</v>
      </c>
      <c r="Y1336">
        <v>12.85</v>
      </c>
      <c r="Z1336" s="1" t="s">
        <v>222</v>
      </c>
      <c r="AA1336">
        <v>10.63</v>
      </c>
      <c r="AB1336">
        <v>70.09</v>
      </c>
      <c r="AC1336">
        <v>45.84</v>
      </c>
      <c r="AD1336">
        <v>101.96</v>
      </c>
      <c r="AE1336">
        <v>0.47</v>
      </c>
      <c r="AF1336" s="1" t="s">
        <v>222</v>
      </c>
      <c r="AG1336">
        <v>150.9</v>
      </c>
      <c r="AH1336">
        <v>68.2</v>
      </c>
      <c r="AI1336">
        <v>213.21</v>
      </c>
      <c r="AJ1336">
        <v>24.24</v>
      </c>
      <c r="AK1336">
        <v>117.84</v>
      </c>
      <c r="AL1336">
        <v>705.99</v>
      </c>
      <c r="AM1336" s="1" t="s">
        <v>222</v>
      </c>
      <c r="AN1336">
        <v>128.07</v>
      </c>
      <c r="AO1336" s="1" t="s">
        <v>222</v>
      </c>
      <c r="AP1336" s="1" t="s">
        <v>222</v>
      </c>
      <c r="AQ1336">
        <v>84.57</v>
      </c>
      <c r="AR1336">
        <v>1537.63</v>
      </c>
      <c r="AT1336">
        <v>35.46</v>
      </c>
      <c r="AW1336">
        <v>92.44</v>
      </c>
      <c r="AX1336">
        <v>298.55</v>
      </c>
      <c r="AY1336">
        <v>556.61</v>
      </c>
      <c r="AZ1336">
        <v>0.12</v>
      </c>
      <c r="BB1336">
        <v>53.67</v>
      </c>
      <c r="BD1336" s="1" t="s">
        <v>222</v>
      </c>
      <c r="BE1336">
        <v>1965.79</v>
      </c>
      <c r="BG1336">
        <v>158.93</v>
      </c>
      <c r="BH1336">
        <v>93.85</v>
      </c>
      <c r="BI1336">
        <v>99.01</v>
      </c>
      <c r="BL1336">
        <v>70.900000000000006</v>
      </c>
      <c r="BM1336">
        <v>25.73</v>
      </c>
      <c r="BO1336">
        <v>104.62</v>
      </c>
      <c r="BQ1336">
        <v>66.22</v>
      </c>
      <c r="BR1336">
        <v>100</v>
      </c>
      <c r="BS1336">
        <v>116.98</v>
      </c>
      <c r="BT1336">
        <v>2474.12</v>
      </c>
      <c r="BU1336">
        <v>0.27</v>
      </c>
      <c r="BV1336">
        <v>321.33</v>
      </c>
      <c r="BW1336">
        <v>1149.8800000000001</v>
      </c>
      <c r="BX1336">
        <v>112.25</v>
      </c>
      <c r="BY1336" s="1" t="s">
        <v>222</v>
      </c>
      <c r="BZ1336">
        <v>48.13</v>
      </c>
      <c r="CB1336">
        <v>40.880000000000003</v>
      </c>
      <c r="CC1336">
        <v>116.4</v>
      </c>
      <c r="CD1336">
        <v>241.47</v>
      </c>
      <c r="CE1336">
        <v>873.71</v>
      </c>
      <c r="CF1336">
        <v>140.06</v>
      </c>
      <c r="CG1336" s="1" t="s">
        <v>222</v>
      </c>
      <c r="CH1336">
        <v>290.52</v>
      </c>
      <c r="CI1336">
        <v>74.87</v>
      </c>
      <c r="CJ1336">
        <v>13.95</v>
      </c>
      <c r="CK1336">
        <v>0.18</v>
      </c>
      <c r="CL1336">
        <v>504.59</v>
      </c>
      <c r="CM1336">
        <v>96.6</v>
      </c>
      <c r="CN1336">
        <v>141.13999999999999</v>
      </c>
      <c r="CO1336" s="1" t="s">
        <v>222</v>
      </c>
      <c r="CP1336">
        <v>12.85</v>
      </c>
      <c r="CQ1336">
        <v>70.36</v>
      </c>
      <c r="CS1336" s="1" t="s">
        <v>222</v>
      </c>
      <c r="CT1336">
        <v>1763.46</v>
      </c>
      <c r="CU1336">
        <v>9.0299999999999994</v>
      </c>
      <c r="CV1336">
        <v>1060.68</v>
      </c>
      <c r="DC1336" s="1" t="s">
        <v>222</v>
      </c>
      <c r="DD1336">
        <v>1.1499999999999999</v>
      </c>
      <c r="DE1336">
        <v>52.38</v>
      </c>
      <c r="DF1336">
        <v>246.17</v>
      </c>
      <c r="DH1336">
        <v>7.7</v>
      </c>
      <c r="DI1336">
        <v>30.71</v>
      </c>
      <c r="DJ1336">
        <v>50.02</v>
      </c>
      <c r="DK1336">
        <v>120.57</v>
      </c>
      <c r="DM1336">
        <v>696.57</v>
      </c>
      <c r="DO1336">
        <v>24.97</v>
      </c>
      <c r="DR1336">
        <v>54.84</v>
      </c>
      <c r="DW1336" s="1" t="s">
        <v>222</v>
      </c>
      <c r="DX1336" s="1" t="s">
        <v>222</v>
      </c>
      <c r="DY1336">
        <v>603.80999999999995</v>
      </c>
      <c r="ED1336">
        <v>155.83000000000001</v>
      </c>
      <c r="EI1336" s="1" t="s">
        <v>222</v>
      </c>
      <c r="EM1336">
        <v>82</v>
      </c>
      <c r="EN1336">
        <v>64.61</v>
      </c>
      <c r="EO1336">
        <v>216.33</v>
      </c>
      <c r="EP1336">
        <v>0.18</v>
      </c>
      <c r="EQ1336">
        <v>100</v>
      </c>
      <c r="ER1336">
        <v>136.26</v>
      </c>
      <c r="ET1336">
        <v>120.42</v>
      </c>
      <c r="EU1336" s="1" t="s">
        <v>222</v>
      </c>
    </row>
    <row r="1337" spans="1:151" x14ac:dyDescent="0.25">
      <c r="A1337" s="2">
        <v>44382</v>
      </c>
      <c r="B1337" s="1" t="s">
        <v>222</v>
      </c>
      <c r="C1337">
        <v>227.19</v>
      </c>
      <c r="D1337">
        <v>113.48</v>
      </c>
      <c r="E1337" s="1" t="s">
        <v>222</v>
      </c>
      <c r="F1337">
        <v>142.63</v>
      </c>
      <c r="G1337">
        <v>71.72</v>
      </c>
      <c r="H1337">
        <v>39.57</v>
      </c>
      <c r="I1337">
        <v>128.77000000000001</v>
      </c>
      <c r="J1337">
        <v>311.29000000000002</v>
      </c>
      <c r="L1337">
        <v>24.11</v>
      </c>
      <c r="M1337">
        <v>346.33</v>
      </c>
      <c r="N1337">
        <v>299.3</v>
      </c>
      <c r="O1337">
        <v>41.38</v>
      </c>
      <c r="P1337">
        <v>14.62</v>
      </c>
      <c r="Q1337">
        <v>10.14</v>
      </c>
      <c r="S1337">
        <v>100</v>
      </c>
      <c r="U1337">
        <v>88.26</v>
      </c>
      <c r="V1337">
        <v>128.34</v>
      </c>
      <c r="W1337">
        <v>211.34</v>
      </c>
      <c r="X1337">
        <v>10.38</v>
      </c>
      <c r="Y1337">
        <v>12.85</v>
      </c>
      <c r="Z1337" s="1" t="s">
        <v>222</v>
      </c>
      <c r="AA1337">
        <v>10.63</v>
      </c>
      <c r="AB1337">
        <v>70.09</v>
      </c>
      <c r="AC1337">
        <v>44.5</v>
      </c>
      <c r="AD1337">
        <v>102.53</v>
      </c>
      <c r="AE1337">
        <v>0.47</v>
      </c>
      <c r="AF1337" s="1" t="s">
        <v>222</v>
      </c>
      <c r="AG1337">
        <v>150.9</v>
      </c>
      <c r="AH1337">
        <v>70.540000000000006</v>
      </c>
      <c r="AI1337">
        <v>215.28</v>
      </c>
      <c r="AJ1337">
        <v>23.43</v>
      </c>
      <c r="AK1337">
        <v>117.84</v>
      </c>
      <c r="AL1337">
        <v>705.99</v>
      </c>
      <c r="AM1337" s="1" t="s">
        <v>222</v>
      </c>
      <c r="AN1337">
        <v>128.07</v>
      </c>
      <c r="AO1337" s="1" t="s">
        <v>222</v>
      </c>
      <c r="AP1337" s="1" t="s">
        <v>222</v>
      </c>
      <c r="AQ1337">
        <v>84.46</v>
      </c>
      <c r="AR1337">
        <v>1537.63</v>
      </c>
      <c r="AT1337">
        <v>35.46</v>
      </c>
      <c r="AW1337">
        <v>92.44</v>
      </c>
      <c r="AX1337">
        <v>298.55</v>
      </c>
      <c r="AY1337">
        <v>556.61</v>
      </c>
      <c r="AZ1337">
        <v>0.12</v>
      </c>
      <c r="BB1337">
        <v>53.67</v>
      </c>
      <c r="BD1337" s="1" t="s">
        <v>222</v>
      </c>
      <c r="BE1337">
        <v>1898.04</v>
      </c>
      <c r="BG1337">
        <v>158.93</v>
      </c>
      <c r="BH1337">
        <v>93.85</v>
      </c>
      <c r="BI1337">
        <v>99.01</v>
      </c>
      <c r="BL1337">
        <v>70.900000000000006</v>
      </c>
      <c r="BM1337">
        <v>25.73</v>
      </c>
      <c r="BO1337">
        <v>104.62</v>
      </c>
      <c r="BQ1337">
        <v>66.22</v>
      </c>
      <c r="BR1337">
        <v>100</v>
      </c>
      <c r="BS1337">
        <v>116.98</v>
      </c>
      <c r="BT1337">
        <v>2453.8000000000002</v>
      </c>
      <c r="BU1337">
        <v>0.27</v>
      </c>
      <c r="BV1337">
        <v>326</v>
      </c>
      <c r="BW1337">
        <v>1114.6400000000001</v>
      </c>
      <c r="BX1337">
        <v>112.25</v>
      </c>
      <c r="BY1337" s="1" t="s">
        <v>222</v>
      </c>
      <c r="BZ1337">
        <v>48.96</v>
      </c>
      <c r="CB1337">
        <v>40.880000000000003</v>
      </c>
      <c r="CC1337">
        <v>116.4</v>
      </c>
      <c r="CD1337">
        <v>241.47</v>
      </c>
      <c r="CE1337">
        <v>979.09</v>
      </c>
      <c r="CF1337">
        <v>131.65</v>
      </c>
      <c r="CG1337" s="1" t="s">
        <v>222</v>
      </c>
      <c r="CH1337">
        <v>290.52</v>
      </c>
      <c r="CI1337">
        <v>74.87</v>
      </c>
      <c r="CJ1337">
        <v>14.31</v>
      </c>
      <c r="CK1337">
        <v>0.18</v>
      </c>
      <c r="CL1337">
        <v>504.59</v>
      </c>
      <c r="CM1337">
        <v>99.03</v>
      </c>
      <c r="CN1337">
        <v>143.16</v>
      </c>
      <c r="CO1337" s="1" t="s">
        <v>222</v>
      </c>
      <c r="CP1337">
        <v>12.5</v>
      </c>
      <c r="CQ1337">
        <v>70.36</v>
      </c>
      <c r="CS1337" s="1" t="s">
        <v>222</v>
      </c>
      <c r="CT1337">
        <v>1736.75</v>
      </c>
      <c r="CU1337">
        <v>9.0299999999999994</v>
      </c>
      <c r="CV1337">
        <v>1054.82</v>
      </c>
      <c r="DC1337" s="1" t="s">
        <v>222</v>
      </c>
      <c r="DD1337">
        <v>1.1499999999999999</v>
      </c>
      <c r="DE1337">
        <v>51.52</v>
      </c>
      <c r="DF1337">
        <v>246.17</v>
      </c>
      <c r="DH1337">
        <v>8</v>
      </c>
      <c r="DI1337">
        <v>30.71</v>
      </c>
      <c r="DJ1337">
        <v>50.02</v>
      </c>
      <c r="DK1337">
        <v>120.57</v>
      </c>
      <c r="DM1337">
        <v>721.38</v>
      </c>
      <c r="DO1337">
        <v>28.09</v>
      </c>
      <c r="DR1337">
        <v>54.84</v>
      </c>
      <c r="DW1337" s="1" t="s">
        <v>222</v>
      </c>
      <c r="DX1337" s="1" t="s">
        <v>222</v>
      </c>
      <c r="DY1337">
        <v>604.37</v>
      </c>
      <c r="ED1337">
        <v>155.83000000000001</v>
      </c>
      <c r="EI1337" s="1" t="s">
        <v>222</v>
      </c>
      <c r="EM1337">
        <v>84.28</v>
      </c>
      <c r="EN1337">
        <v>64.61</v>
      </c>
      <c r="EO1337">
        <v>216.33</v>
      </c>
      <c r="EP1337">
        <v>0.18</v>
      </c>
      <c r="EQ1337">
        <v>100</v>
      </c>
      <c r="ER1337">
        <v>136.09</v>
      </c>
      <c r="ET1337">
        <v>120.42</v>
      </c>
      <c r="EU1337" s="1" t="s">
        <v>222</v>
      </c>
    </row>
    <row r="1338" spans="1:151" x14ac:dyDescent="0.25">
      <c r="A1338" s="2">
        <v>44389</v>
      </c>
      <c r="B1338" s="1" t="s">
        <v>222</v>
      </c>
      <c r="C1338">
        <v>227.19</v>
      </c>
      <c r="D1338">
        <v>113.48</v>
      </c>
      <c r="E1338" s="1" t="s">
        <v>222</v>
      </c>
      <c r="F1338">
        <v>148.91999999999999</v>
      </c>
      <c r="G1338">
        <v>71.72</v>
      </c>
      <c r="H1338">
        <v>39.57</v>
      </c>
      <c r="I1338">
        <v>128.77000000000001</v>
      </c>
      <c r="J1338">
        <v>311.29000000000002</v>
      </c>
      <c r="L1338">
        <v>24.11</v>
      </c>
      <c r="M1338">
        <v>336</v>
      </c>
      <c r="N1338">
        <v>301.33</v>
      </c>
      <c r="O1338">
        <v>41.38</v>
      </c>
      <c r="P1338">
        <v>14.62</v>
      </c>
      <c r="Q1338">
        <v>10.14</v>
      </c>
      <c r="S1338">
        <v>100.95</v>
      </c>
      <c r="U1338">
        <v>85.25</v>
      </c>
      <c r="V1338">
        <v>128.34</v>
      </c>
      <c r="W1338">
        <v>222.68</v>
      </c>
      <c r="X1338">
        <v>10.38</v>
      </c>
      <c r="Y1338">
        <v>12.85</v>
      </c>
      <c r="Z1338" s="1" t="s">
        <v>222</v>
      </c>
      <c r="AA1338">
        <v>10.63</v>
      </c>
      <c r="AB1338">
        <v>70.09</v>
      </c>
      <c r="AC1338">
        <v>45.71</v>
      </c>
      <c r="AD1338">
        <v>102.53</v>
      </c>
      <c r="AE1338">
        <v>0.45</v>
      </c>
      <c r="AF1338" s="1" t="s">
        <v>222</v>
      </c>
      <c r="AG1338">
        <v>150.9</v>
      </c>
      <c r="AH1338">
        <v>70.13</v>
      </c>
      <c r="AI1338">
        <v>206.34</v>
      </c>
      <c r="AJ1338">
        <v>22.84</v>
      </c>
      <c r="AK1338">
        <v>119.01</v>
      </c>
      <c r="AL1338">
        <v>705.99</v>
      </c>
      <c r="AM1338" s="1" t="s">
        <v>222</v>
      </c>
      <c r="AN1338">
        <v>128.07</v>
      </c>
      <c r="AO1338" s="1" t="s">
        <v>222</v>
      </c>
      <c r="AP1338" s="1" t="s">
        <v>222</v>
      </c>
      <c r="AQ1338">
        <v>79.02</v>
      </c>
      <c r="AR1338">
        <v>1537.63</v>
      </c>
      <c r="AT1338">
        <v>35.46</v>
      </c>
      <c r="AW1338">
        <v>92.44</v>
      </c>
      <c r="AX1338">
        <v>298.55</v>
      </c>
      <c r="AY1338">
        <v>556.61</v>
      </c>
      <c r="AZ1338">
        <v>0.12</v>
      </c>
      <c r="BB1338">
        <v>53.67</v>
      </c>
      <c r="BD1338" s="1" t="s">
        <v>222</v>
      </c>
      <c r="BE1338">
        <v>1966.79</v>
      </c>
      <c r="BG1338">
        <v>158.93</v>
      </c>
      <c r="BH1338">
        <v>91.54</v>
      </c>
      <c r="BI1338">
        <v>99.01</v>
      </c>
      <c r="BL1338">
        <v>70.900000000000006</v>
      </c>
      <c r="BM1338">
        <v>25.73</v>
      </c>
      <c r="BO1338">
        <v>104.62</v>
      </c>
      <c r="BQ1338">
        <v>66.22</v>
      </c>
      <c r="BR1338">
        <v>100</v>
      </c>
      <c r="BS1338">
        <v>116.98</v>
      </c>
      <c r="BT1338">
        <v>2520.3200000000002</v>
      </c>
      <c r="BU1338">
        <v>0.27</v>
      </c>
      <c r="BV1338">
        <v>328.8</v>
      </c>
      <c r="BW1338">
        <v>1082.92</v>
      </c>
      <c r="BX1338">
        <v>112.25</v>
      </c>
      <c r="BY1338" s="1" t="s">
        <v>222</v>
      </c>
      <c r="BZ1338">
        <v>48.35</v>
      </c>
      <c r="CB1338">
        <v>40.880000000000003</v>
      </c>
      <c r="CC1338">
        <v>117.71</v>
      </c>
      <c r="CD1338">
        <v>241.47</v>
      </c>
      <c r="CE1338">
        <v>999.76</v>
      </c>
      <c r="CF1338">
        <v>126.05</v>
      </c>
      <c r="CG1338" s="1" t="s">
        <v>222</v>
      </c>
      <c r="CH1338">
        <v>290.52</v>
      </c>
      <c r="CI1338">
        <v>75.39</v>
      </c>
      <c r="CJ1338">
        <v>13.4</v>
      </c>
      <c r="CK1338">
        <v>0.18</v>
      </c>
      <c r="CL1338">
        <v>504.59</v>
      </c>
      <c r="CM1338">
        <v>101.94</v>
      </c>
      <c r="CN1338">
        <v>143.16</v>
      </c>
      <c r="CO1338" s="1" t="s">
        <v>222</v>
      </c>
      <c r="CP1338">
        <v>12.22</v>
      </c>
      <c r="CQ1338">
        <v>70.36</v>
      </c>
      <c r="CS1338" s="1" t="s">
        <v>222</v>
      </c>
      <c r="CT1338">
        <v>1767.22</v>
      </c>
      <c r="CU1338">
        <v>9.0299999999999994</v>
      </c>
      <c r="CV1338">
        <v>990.69</v>
      </c>
      <c r="DC1338" s="1" t="s">
        <v>222</v>
      </c>
      <c r="DD1338">
        <v>1.1499999999999999</v>
      </c>
      <c r="DE1338">
        <v>51.23</v>
      </c>
      <c r="DF1338">
        <v>246.17</v>
      </c>
      <c r="DH1338">
        <v>7.85</v>
      </c>
      <c r="DI1338">
        <v>30.71</v>
      </c>
      <c r="DJ1338">
        <v>48.97</v>
      </c>
      <c r="DK1338">
        <v>120.57</v>
      </c>
      <c r="DM1338">
        <v>727.59</v>
      </c>
      <c r="DO1338">
        <v>27.67</v>
      </c>
      <c r="DR1338">
        <v>54.84</v>
      </c>
      <c r="DW1338" s="1" t="s">
        <v>222</v>
      </c>
      <c r="DX1338" s="1" t="s">
        <v>222</v>
      </c>
      <c r="DY1338">
        <v>580.95000000000005</v>
      </c>
      <c r="ED1338">
        <v>155.83000000000001</v>
      </c>
      <c r="EI1338" s="1" t="s">
        <v>222</v>
      </c>
      <c r="EM1338">
        <v>81.400000000000006</v>
      </c>
      <c r="EN1338">
        <v>64.61</v>
      </c>
      <c r="EO1338">
        <v>216.33</v>
      </c>
      <c r="EP1338">
        <v>0.18</v>
      </c>
      <c r="EQ1338">
        <v>100</v>
      </c>
      <c r="ER1338">
        <v>151.35</v>
      </c>
      <c r="ET1338">
        <v>120.42</v>
      </c>
      <c r="EU1338" s="1" t="s">
        <v>222</v>
      </c>
    </row>
    <row r="1339" spans="1:151" x14ac:dyDescent="0.25">
      <c r="A1339" s="2">
        <v>44396</v>
      </c>
      <c r="B1339" s="1" t="s">
        <v>222</v>
      </c>
      <c r="C1339">
        <v>227.19</v>
      </c>
      <c r="D1339">
        <v>113.48</v>
      </c>
      <c r="E1339" s="1" t="s">
        <v>222</v>
      </c>
      <c r="F1339">
        <v>138.61000000000001</v>
      </c>
      <c r="G1339">
        <v>70.34</v>
      </c>
      <c r="H1339">
        <v>39.57</v>
      </c>
      <c r="I1339">
        <v>128.77000000000001</v>
      </c>
      <c r="J1339">
        <v>311.29000000000002</v>
      </c>
      <c r="L1339">
        <v>24.11</v>
      </c>
      <c r="M1339">
        <v>323.07</v>
      </c>
      <c r="N1339">
        <v>290.17</v>
      </c>
      <c r="O1339">
        <v>41.38</v>
      </c>
      <c r="P1339">
        <v>14.62</v>
      </c>
      <c r="Q1339">
        <v>10.14</v>
      </c>
      <c r="S1339">
        <v>100.95</v>
      </c>
      <c r="U1339">
        <v>81.89</v>
      </c>
      <c r="V1339">
        <v>128.34</v>
      </c>
      <c r="W1339">
        <v>201.03</v>
      </c>
      <c r="X1339">
        <v>10.38</v>
      </c>
      <c r="Y1339">
        <v>12.85</v>
      </c>
      <c r="Z1339" s="1" t="s">
        <v>222</v>
      </c>
      <c r="AA1339">
        <v>10.63</v>
      </c>
      <c r="AB1339">
        <v>70.09</v>
      </c>
      <c r="AC1339">
        <v>44.5</v>
      </c>
      <c r="AD1339">
        <v>103.46</v>
      </c>
      <c r="AE1339">
        <v>0.37</v>
      </c>
      <c r="AF1339" s="1" t="s">
        <v>222</v>
      </c>
      <c r="AG1339">
        <v>150.9</v>
      </c>
      <c r="AH1339">
        <v>65.040000000000006</v>
      </c>
      <c r="AI1339">
        <v>203.07</v>
      </c>
      <c r="AJ1339">
        <v>21.99</v>
      </c>
      <c r="AK1339">
        <v>120.18</v>
      </c>
      <c r="AL1339">
        <v>705.99</v>
      </c>
      <c r="AM1339" s="1" t="s">
        <v>222</v>
      </c>
      <c r="AN1339">
        <v>128.07</v>
      </c>
      <c r="AO1339" s="1" t="s">
        <v>222</v>
      </c>
      <c r="AP1339" s="1" t="s">
        <v>222</v>
      </c>
      <c r="AQ1339">
        <v>75.22</v>
      </c>
      <c r="AR1339">
        <v>1537.63</v>
      </c>
      <c r="AT1339">
        <v>35.46</v>
      </c>
      <c r="AW1339">
        <v>92.44</v>
      </c>
      <c r="AX1339">
        <v>298.55</v>
      </c>
      <c r="AY1339">
        <v>556.61</v>
      </c>
      <c r="AZ1339">
        <v>0.12</v>
      </c>
      <c r="BB1339">
        <v>53.67</v>
      </c>
      <c r="BD1339" s="1" t="s">
        <v>222</v>
      </c>
      <c r="BE1339">
        <v>1897.04</v>
      </c>
      <c r="BG1339">
        <v>158.93</v>
      </c>
      <c r="BH1339">
        <v>90</v>
      </c>
      <c r="BI1339">
        <v>99.01</v>
      </c>
      <c r="BL1339">
        <v>68.180000000000007</v>
      </c>
      <c r="BM1339">
        <v>25.73</v>
      </c>
      <c r="BO1339">
        <v>104.62</v>
      </c>
      <c r="BQ1339">
        <v>66.22</v>
      </c>
      <c r="BR1339">
        <v>100</v>
      </c>
      <c r="BS1339">
        <v>116.98</v>
      </c>
      <c r="BT1339">
        <v>2543.42</v>
      </c>
      <c r="BU1339">
        <v>0.26</v>
      </c>
      <c r="BV1339">
        <v>317.58999999999997</v>
      </c>
      <c r="BW1339">
        <v>1040.6300000000001</v>
      </c>
      <c r="BX1339">
        <v>112.25</v>
      </c>
      <c r="BY1339" s="1" t="s">
        <v>222</v>
      </c>
      <c r="BZ1339">
        <v>43.37</v>
      </c>
      <c r="CB1339">
        <v>40.880000000000003</v>
      </c>
      <c r="CC1339">
        <v>117.71</v>
      </c>
      <c r="CD1339">
        <v>241.47</v>
      </c>
      <c r="CE1339">
        <v>905.05</v>
      </c>
      <c r="CF1339">
        <v>124.09</v>
      </c>
      <c r="CG1339" s="1" t="s">
        <v>222</v>
      </c>
      <c r="CH1339">
        <v>290.52</v>
      </c>
      <c r="CI1339">
        <v>75.22</v>
      </c>
      <c r="CJ1339">
        <v>12.71</v>
      </c>
      <c r="CK1339">
        <v>0.18</v>
      </c>
      <c r="CL1339">
        <v>504.59</v>
      </c>
      <c r="CM1339">
        <v>100.97</v>
      </c>
      <c r="CN1339">
        <v>143.16</v>
      </c>
      <c r="CO1339" s="1" t="s">
        <v>222</v>
      </c>
      <c r="CP1339">
        <v>11.97</v>
      </c>
      <c r="CQ1339">
        <v>70.36</v>
      </c>
      <c r="CS1339" s="1" t="s">
        <v>222</v>
      </c>
      <c r="CT1339">
        <v>1742.29</v>
      </c>
      <c r="CU1339">
        <v>9.0299999999999994</v>
      </c>
      <c r="CV1339">
        <v>889.99</v>
      </c>
      <c r="DC1339" s="1" t="s">
        <v>222</v>
      </c>
      <c r="DD1339">
        <v>1.1499999999999999</v>
      </c>
      <c r="DE1339">
        <v>51.23</v>
      </c>
      <c r="DF1339">
        <v>246.17</v>
      </c>
      <c r="DH1339">
        <v>7.45</v>
      </c>
      <c r="DI1339">
        <v>30.71</v>
      </c>
      <c r="DJ1339">
        <v>47.91</v>
      </c>
      <c r="DK1339">
        <v>120.57</v>
      </c>
      <c r="DM1339">
        <v>708.97</v>
      </c>
      <c r="DO1339">
        <v>25.49</v>
      </c>
      <c r="DR1339">
        <v>54.84</v>
      </c>
      <c r="DW1339" s="1" t="s">
        <v>222</v>
      </c>
      <c r="DX1339" s="1" t="s">
        <v>222</v>
      </c>
      <c r="DY1339">
        <v>543.1</v>
      </c>
      <c r="ED1339">
        <v>155.83000000000001</v>
      </c>
      <c r="EI1339" s="1" t="s">
        <v>222</v>
      </c>
      <c r="EM1339">
        <v>73.150000000000006</v>
      </c>
      <c r="EN1339">
        <v>64.61</v>
      </c>
      <c r="EO1339">
        <v>216.33</v>
      </c>
      <c r="EP1339">
        <v>0.18</v>
      </c>
      <c r="EQ1339">
        <v>100</v>
      </c>
      <c r="ER1339">
        <v>138.11000000000001</v>
      </c>
      <c r="ET1339">
        <v>120.42</v>
      </c>
      <c r="EU1339" s="1" t="s">
        <v>222</v>
      </c>
    </row>
    <row r="1340" spans="1:151" x14ac:dyDescent="0.25">
      <c r="A1340" s="2">
        <v>44403</v>
      </c>
      <c r="B1340" s="1" t="s">
        <v>222</v>
      </c>
      <c r="C1340">
        <v>227.19</v>
      </c>
      <c r="D1340">
        <v>116.54</v>
      </c>
      <c r="E1340" s="1" t="s">
        <v>222</v>
      </c>
      <c r="F1340">
        <v>147.08000000000001</v>
      </c>
      <c r="G1340">
        <v>71.72</v>
      </c>
      <c r="H1340">
        <v>39.57</v>
      </c>
      <c r="I1340">
        <v>128.77000000000001</v>
      </c>
      <c r="J1340">
        <v>311.29000000000002</v>
      </c>
      <c r="L1340">
        <v>24.11</v>
      </c>
      <c r="M1340">
        <v>330.83</v>
      </c>
      <c r="N1340">
        <v>298.27999999999997</v>
      </c>
      <c r="O1340">
        <v>41.38</v>
      </c>
      <c r="P1340">
        <v>14.62</v>
      </c>
      <c r="Q1340">
        <v>10.14</v>
      </c>
      <c r="S1340">
        <v>100.95</v>
      </c>
      <c r="U1340">
        <v>88.86</v>
      </c>
      <c r="V1340">
        <v>128.34</v>
      </c>
      <c r="W1340">
        <v>216.49</v>
      </c>
      <c r="X1340">
        <v>10.38</v>
      </c>
      <c r="Y1340">
        <v>12.85</v>
      </c>
      <c r="Z1340" s="1" t="s">
        <v>222</v>
      </c>
      <c r="AA1340">
        <v>10.63</v>
      </c>
      <c r="AB1340">
        <v>70.09</v>
      </c>
      <c r="AC1340">
        <v>45.17</v>
      </c>
      <c r="AD1340">
        <v>103.46</v>
      </c>
      <c r="AE1340">
        <v>0.39</v>
      </c>
      <c r="AF1340" s="1" t="s">
        <v>222</v>
      </c>
      <c r="AG1340">
        <v>150.9</v>
      </c>
      <c r="AH1340">
        <v>68.3</v>
      </c>
      <c r="AI1340">
        <v>205.3</v>
      </c>
      <c r="AJ1340">
        <v>24.39</v>
      </c>
      <c r="AK1340">
        <v>120.18</v>
      </c>
      <c r="AL1340">
        <v>705.99</v>
      </c>
      <c r="AM1340" s="1" t="s">
        <v>222</v>
      </c>
      <c r="AN1340">
        <v>128.07</v>
      </c>
      <c r="AO1340" s="1" t="s">
        <v>222</v>
      </c>
      <c r="AP1340" s="1" t="s">
        <v>222</v>
      </c>
      <c r="AQ1340">
        <v>77.72</v>
      </c>
      <c r="AR1340">
        <v>1537.63</v>
      </c>
      <c r="AT1340">
        <v>35.46</v>
      </c>
      <c r="AW1340">
        <v>92.44</v>
      </c>
      <c r="AX1340">
        <v>298.55</v>
      </c>
      <c r="AY1340">
        <v>556.61</v>
      </c>
      <c r="AZ1340">
        <v>0.12</v>
      </c>
      <c r="BB1340">
        <v>53.67</v>
      </c>
      <c r="BD1340" s="1" t="s">
        <v>222</v>
      </c>
      <c r="BE1340">
        <v>1900.53</v>
      </c>
      <c r="BG1340">
        <v>158.93</v>
      </c>
      <c r="BH1340">
        <v>91.54</v>
      </c>
      <c r="BI1340">
        <v>99.01</v>
      </c>
      <c r="BL1340">
        <v>59.61</v>
      </c>
      <c r="BM1340">
        <v>25.73</v>
      </c>
      <c r="BO1340">
        <v>104.62</v>
      </c>
      <c r="BQ1340">
        <v>66.22</v>
      </c>
      <c r="BR1340">
        <v>100</v>
      </c>
      <c r="BS1340">
        <v>116.98</v>
      </c>
      <c r="BT1340">
        <v>2805.68</v>
      </c>
      <c r="BU1340">
        <v>0.27</v>
      </c>
      <c r="BV1340">
        <v>317.58999999999997</v>
      </c>
      <c r="BW1340">
        <v>1043.1500000000001</v>
      </c>
      <c r="BX1340">
        <v>112.25</v>
      </c>
      <c r="BY1340" s="1" t="s">
        <v>222</v>
      </c>
      <c r="BZ1340">
        <v>45.16</v>
      </c>
      <c r="CB1340">
        <v>40.880000000000003</v>
      </c>
      <c r="CC1340">
        <v>117.71</v>
      </c>
      <c r="CD1340">
        <v>241.47</v>
      </c>
      <c r="CE1340">
        <v>952.83</v>
      </c>
      <c r="CF1340">
        <v>128.85</v>
      </c>
      <c r="CG1340" s="1" t="s">
        <v>222</v>
      </c>
      <c r="CH1340">
        <v>290.52</v>
      </c>
      <c r="CI1340">
        <v>75.22</v>
      </c>
      <c r="CJ1340">
        <v>13.06</v>
      </c>
      <c r="CK1340">
        <v>0.18</v>
      </c>
      <c r="CL1340">
        <v>504.59</v>
      </c>
      <c r="CM1340">
        <v>100.97</v>
      </c>
      <c r="CN1340">
        <v>143.49</v>
      </c>
      <c r="CO1340" s="1" t="s">
        <v>222</v>
      </c>
      <c r="CP1340">
        <v>12.04</v>
      </c>
      <c r="CQ1340">
        <v>70.36</v>
      </c>
      <c r="CS1340" s="1" t="s">
        <v>222</v>
      </c>
      <c r="CT1340">
        <v>1805.45</v>
      </c>
      <c r="CU1340">
        <v>9.0299999999999994</v>
      </c>
      <c r="CV1340">
        <v>959.4</v>
      </c>
      <c r="DC1340" s="1" t="s">
        <v>222</v>
      </c>
      <c r="DD1340">
        <v>1.1499999999999999</v>
      </c>
      <c r="DE1340">
        <v>51.23</v>
      </c>
      <c r="DF1340">
        <v>246.17</v>
      </c>
      <c r="DH1340">
        <v>7.52</v>
      </c>
      <c r="DI1340">
        <v>30.71</v>
      </c>
      <c r="DJ1340">
        <v>46.85</v>
      </c>
      <c r="DK1340">
        <v>120.57</v>
      </c>
      <c r="DM1340">
        <v>759.87</v>
      </c>
      <c r="DO1340">
        <v>26.11</v>
      </c>
      <c r="DR1340">
        <v>54.84</v>
      </c>
      <c r="DW1340" s="1" t="s">
        <v>222</v>
      </c>
      <c r="DX1340" s="1" t="s">
        <v>222</v>
      </c>
      <c r="DY1340">
        <v>590.21</v>
      </c>
      <c r="ED1340">
        <v>155.83000000000001</v>
      </c>
      <c r="EI1340" s="1" t="s">
        <v>222</v>
      </c>
      <c r="EM1340">
        <v>78.14</v>
      </c>
      <c r="EN1340">
        <v>64.61</v>
      </c>
      <c r="EO1340">
        <v>216.33</v>
      </c>
      <c r="EP1340">
        <v>0.18</v>
      </c>
      <c r="EQ1340">
        <v>100</v>
      </c>
      <c r="ER1340">
        <v>145.36000000000001</v>
      </c>
      <c r="ET1340">
        <v>120.42</v>
      </c>
      <c r="EU1340" s="1" t="s">
        <v>222</v>
      </c>
    </row>
    <row r="1341" spans="1:151" x14ac:dyDescent="0.25">
      <c r="A1341" s="2">
        <v>44410</v>
      </c>
      <c r="B1341" s="1" t="s">
        <v>222</v>
      </c>
      <c r="C1341">
        <v>227.19</v>
      </c>
      <c r="D1341">
        <v>118.49</v>
      </c>
      <c r="E1341" s="1" t="s">
        <v>222</v>
      </c>
      <c r="F1341">
        <v>148.88999999999999</v>
      </c>
      <c r="G1341">
        <v>73.099999999999994</v>
      </c>
      <c r="H1341">
        <v>39.57</v>
      </c>
      <c r="I1341">
        <v>128.77000000000001</v>
      </c>
      <c r="J1341">
        <v>311.29000000000002</v>
      </c>
      <c r="L1341">
        <v>24.11</v>
      </c>
      <c r="M1341">
        <v>325.66000000000003</v>
      </c>
      <c r="N1341">
        <v>289.14999999999998</v>
      </c>
      <c r="O1341">
        <v>41.38</v>
      </c>
      <c r="P1341">
        <v>14.62</v>
      </c>
      <c r="Q1341">
        <v>10.14</v>
      </c>
      <c r="S1341">
        <v>100.95</v>
      </c>
      <c r="U1341">
        <v>88.74</v>
      </c>
      <c r="V1341">
        <v>128.34</v>
      </c>
      <c r="W1341">
        <v>223.71</v>
      </c>
      <c r="X1341">
        <v>10.38</v>
      </c>
      <c r="Y1341">
        <v>12.85</v>
      </c>
      <c r="Z1341" s="1" t="s">
        <v>222</v>
      </c>
      <c r="AA1341">
        <v>10.63</v>
      </c>
      <c r="AB1341">
        <v>70.09</v>
      </c>
      <c r="AC1341">
        <v>45.84</v>
      </c>
      <c r="AD1341">
        <v>103.46</v>
      </c>
      <c r="AE1341">
        <v>0.39</v>
      </c>
      <c r="AF1341" s="1" t="s">
        <v>222</v>
      </c>
      <c r="AG1341">
        <v>150.9</v>
      </c>
      <c r="AH1341">
        <v>70.739999999999995</v>
      </c>
      <c r="AI1341">
        <v>206.51</v>
      </c>
      <c r="AJ1341">
        <v>22.7</v>
      </c>
      <c r="AK1341">
        <v>119.01</v>
      </c>
      <c r="AL1341">
        <v>705.99</v>
      </c>
      <c r="AM1341" s="1" t="s">
        <v>222</v>
      </c>
      <c r="AN1341">
        <v>128.07</v>
      </c>
      <c r="AO1341" s="1" t="s">
        <v>222</v>
      </c>
      <c r="AP1341" s="1" t="s">
        <v>222</v>
      </c>
      <c r="AQ1341">
        <v>75.760000000000005</v>
      </c>
      <c r="AR1341">
        <v>1537.63</v>
      </c>
      <c r="AT1341">
        <v>35.46</v>
      </c>
      <c r="AW1341">
        <v>92.44</v>
      </c>
      <c r="AX1341">
        <v>298.55</v>
      </c>
      <c r="AY1341">
        <v>556.61</v>
      </c>
      <c r="AZ1341">
        <v>0.12</v>
      </c>
      <c r="BB1341">
        <v>53.67</v>
      </c>
      <c r="BD1341" s="1" t="s">
        <v>222</v>
      </c>
      <c r="BE1341">
        <v>1860.18</v>
      </c>
      <c r="BG1341">
        <v>158.93</v>
      </c>
      <c r="BH1341">
        <v>88.46</v>
      </c>
      <c r="BI1341">
        <v>99.01</v>
      </c>
      <c r="BL1341">
        <v>67.010000000000005</v>
      </c>
      <c r="BM1341">
        <v>25.73</v>
      </c>
      <c r="BO1341">
        <v>104.62</v>
      </c>
      <c r="BQ1341">
        <v>66.22</v>
      </c>
      <c r="BR1341">
        <v>100</v>
      </c>
      <c r="BS1341">
        <v>116.98</v>
      </c>
      <c r="BT1341">
        <v>3024.63</v>
      </c>
      <c r="BU1341">
        <v>0.28000000000000003</v>
      </c>
      <c r="BV1341">
        <v>317.58999999999997</v>
      </c>
      <c r="BW1341">
        <v>1079.4000000000001</v>
      </c>
      <c r="BX1341">
        <v>112.25</v>
      </c>
      <c r="BY1341" s="1" t="s">
        <v>222</v>
      </c>
      <c r="BZ1341">
        <v>46.56</v>
      </c>
      <c r="CB1341">
        <v>40.880000000000003</v>
      </c>
      <c r="CC1341">
        <v>117.71</v>
      </c>
      <c r="CD1341">
        <v>241.47</v>
      </c>
      <c r="CE1341">
        <v>958.88</v>
      </c>
      <c r="CF1341">
        <v>140.06</v>
      </c>
      <c r="CG1341" s="1" t="s">
        <v>222</v>
      </c>
      <c r="CH1341">
        <v>290.52</v>
      </c>
      <c r="CI1341">
        <v>75.22</v>
      </c>
      <c r="CJ1341">
        <v>12.82</v>
      </c>
      <c r="CK1341">
        <v>0.18</v>
      </c>
      <c r="CL1341">
        <v>504.59</v>
      </c>
      <c r="CM1341">
        <v>100.97</v>
      </c>
      <c r="CN1341">
        <v>144.84</v>
      </c>
      <c r="CO1341" s="1" t="s">
        <v>222</v>
      </c>
      <c r="CP1341">
        <v>12.96</v>
      </c>
      <c r="CQ1341">
        <v>70.36</v>
      </c>
      <c r="CS1341" s="1" t="s">
        <v>222</v>
      </c>
      <c r="CT1341">
        <v>1860.29</v>
      </c>
      <c r="CU1341">
        <v>9.0299999999999994</v>
      </c>
      <c r="CV1341">
        <v>940.9</v>
      </c>
      <c r="DC1341" s="1" t="s">
        <v>222</v>
      </c>
      <c r="DD1341">
        <v>1.1499999999999999</v>
      </c>
      <c r="DE1341">
        <v>50.37</v>
      </c>
      <c r="DF1341">
        <v>246.17</v>
      </c>
      <c r="DH1341">
        <v>7.49</v>
      </c>
      <c r="DI1341">
        <v>30.71</v>
      </c>
      <c r="DJ1341">
        <v>45.8</v>
      </c>
      <c r="DK1341">
        <v>120.57</v>
      </c>
      <c r="DM1341">
        <v>752.42</v>
      </c>
      <c r="DO1341">
        <v>27.31</v>
      </c>
      <c r="DR1341">
        <v>54.84</v>
      </c>
      <c r="DW1341" s="1" t="s">
        <v>222</v>
      </c>
      <c r="DX1341" s="1" t="s">
        <v>222</v>
      </c>
      <c r="DY1341">
        <v>567.44000000000005</v>
      </c>
      <c r="ED1341">
        <v>155.83000000000001</v>
      </c>
      <c r="EI1341" s="1" t="s">
        <v>222</v>
      </c>
      <c r="EM1341">
        <v>78.290000000000006</v>
      </c>
      <c r="EN1341">
        <v>64.61</v>
      </c>
      <c r="EO1341">
        <v>216.33</v>
      </c>
      <c r="EP1341">
        <v>0.18</v>
      </c>
      <c r="EQ1341">
        <v>100</v>
      </c>
      <c r="ER1341">
        <v>141.69</v>
      </c>
      <c r="ET1341">
        <v>120.42</v>
      </c>
      <c r="EU1341" s="1" t="s">
        <v>222</v>
      </c>
    </row>
    <row r="1342" spans="1:151" x14ac:dyDescent="0.25">
      <c r="A1342" s="2">
        <v>44417</v>
      </c>
      <c r="B1342" s="1" t="s">
        <v>222</v>
      </c>
      <c r="C1342">
        <v>227.19</v>
      </c>
      <c r="D1342">
        <v>119.46</v>
      </c>
      <c r="E1342" s="1" t="s">
        <v>222</v>
      </c>
      <c r="F1342">
        <v>150.97</v>
      </c>
      <c r="G1342">
        <v>73.099999999999994</v>
      </c>
      <c r="H1342">
        <v>39.57</v>
      </c>
      <c r="I1342">
        <v>128.77000000000001</v>
      </c>
      <c r="J1342">
        <v>311.29000000000002</v>
      </c>
      <c r="L1342">
        <v>24.11</v>
      </c>
      <c r="M1342">
        <v>325.66000000000003</v>
      </c>
      <c r="N1342">
        <v>289.14999999999998</v>
      </c>
      <c r="O1342">
        <v>41.38</v>
      </c>
      <c r="P1342">
        <v>14.62</v>
      </c>
      <c r="Q1342">
        <v>10.14</v>
      </c>
      <c r="S1342">
        <v>100.95</v>
      </c>
      <c r="U1342">
        <v>90.06</v>
      </c>
      <c r="V1342">
        <v>128.34</v>
      </c>
      <c r="W1342">
        <v>226.8</v>
      </c>
      <c r="X1342">
        <v>10.38</v>
      </c>
      <c r="Y1342">
        <v>12.85</v>
      </c>
      <c r="Z1342" s="1" t="s">
        <v>222</v>
      </c>
      <c r="AA1342">
        <v>10.63</v>
      </c>
      <c r="AB1342">
        <v>70.09</v>
      </c>
      <c r="AC1342">
        <v>44.77</v>
      </c>
      <c r="AD1342">
        <v>104.04</v>
      </c>
      <c r="AE1342">
        <v>0.42</v>
      </c>
      <c r="AF1342" s="1" t="s">
        <v>222</v>
      </c>
      <c r="AG1342">
        <v>150.9</v>
      </c>
      <c r="AH1342">
        <v>65.14</v>
      </c>
      <c r="AI1342">
        <v>202.9</v>
      </c>
      <c r="AJ1342">
        <v>22.18</v>
      </c>
      <c r="AK1342">
        <v>120.18</v>
      </c>
      <c r="AL1342">
        <v>705.99</v>
      </c>
      <c r="AM1342" s="1" t="s">
        <v>222</v>
      </c>
      <c r="AN1342">
        <v>128.07</v>
      </c>
      <c r="AO1342" s="1" t="s">
        <v>222</v>
      </c>
      <c r="AP1342" s="1" t="s">
        <v>222</v>
      </c>
      <c r="AQ1342">
        <v>76.959999999999994</v>
      </c>
      <c r="AR1342">
        <v>1537.63</v>
      </c>
      <c r="AT1342">
        <v>35.46</v>
      </c>
      <c r="AW1342">
        <v>92.44</v>
      </c>
      <c r="AX1342">
        <v>298.55</v>
      </c>
      <c r="AY1342">
        <v>556.61</v>
      </c>
      <c r="AZ1342">
        <v>0.12</v>
      </c>
      <c r="BB1342">
        <v>53.67</v>
      </c>
      <c r="BD1342" s="1" t="s">
        <v>222</v>
      </c>
      <c r="BE1342">
        <v>1773.99</v>
      </c>
      <c r="BG1342">
        <v>158.93</v>
      </c>
      <c r="BH1342">
        <v>88.46</v>
      </c>
      <c r="BI1342">
        <v>99.01</v>
      </c>
      <c r="BL1342">
        <v>72.459999999999994</v>
      </c>
      <c r="BM1342">
        <v>25.73</v>
      </c>
      <c r="BO1342">
        <v>104.62</v>
      </c>
      <c r="BQ1342">
        <v>66.22</v>
      </c>
      <c r="BR1342">
        <v>100</v>
      </c>
      <c r="BS1342">
        <v>116.98</v>
      </c>
      <c r="BT1342">
        <v>3113.06</v>
      </c>
      <c r="BU1342">
        <v>0.28000000000000003</v>
      </c>
      <c r="BV1342">
        <v>321.33</v>
      </c>
      <c r="BW1342">
        <v>1056.74</v>
      </c>
      <c r="BX1342">
        <v>112.25</v>
      </c>
      <c r="BY1342" s="1" t="s">
        <v>222</v>
      </c>
      <c r="BZ1342">
        <v>43.65</v>
      </c>
      <c r="CB1342">
        <v>40.880000000000003</v>
      </c>
      <c r="CC1342">
        <v>117.71</v>
      </c>
      <c r="CD1342">
        <v>241.47</v>
      </c>
      <c r="CE1342">
        <v>912.45</v>
      </c>
      <c r="CF1342">
        <v>131.65</v>
      </c>
      <c r="CG1342" s="1" t="s">
        <v>222</v>
      </c>
      <c r="CH1342">
        <v>290.52</v>
      </c>
      <c r="CI1342">
        <v>75.22</v>
      </c>
      <c r="CJ1342">
        <v>12.65</v>
      </c>
      <c r="CK1342">
        <v>0.18</v>
      </c>
      <c r="CL1342">
        <v>504.59</v>
      </c>
      <c r="CM1342">
        <v>100.97</v>
      </c>
      <c r="CN1342">
        <v>143.49</v>
      </c>
      <c r="CO1342" s="1" t="s">
        <v>222</v>
      </c>
      <c r="CP1342">
        <v>12.75</v>
      </c>
      <c r="CQ1342">
        <v>70.36</v>
      </c>
      <c r="CS1342" s="1" t="s">
        <v>222</v>
      </c>
      <c r="CT1342">
        <v>1888.55</v>
      </c>
      <c r="CU1342">
        <v>9.0299999999999994</v>
      </c>
      <c r="CV1342">
        <v>967.22</v>
      </c>
      <c r="DC1342" s="1" t="s">
        <v>222</v>
      </c>
      <c r="DD1342">
        <v>1.1499999999999999</v>
      </c>
      <c r="DE1342">
        <v>50.08</v>
      </c>
      <c r="DF1342">
        <v>246.17</v>
      </c>
      <c r="DH1342">
        <v>7.45</v>
      </c>
      <c r="DI1342">
        <v>30.71</v>
      </c>
      <c r="DJ1342">
        <v>45.8</v>
      </c>
      <c r="DK1342">
        <v>120.57</v>
      </c>
      <c r="DM1342">
        <v>763.6</v>
      </c>
      <c r="DO1342">
        <v>26.79</v>
      </c>
      <c r="DR1342">
        <v>54.84</v>
      </c>
      <c r="DW1342" s="1" t="s">
        <v>222</v>
      </c>
      <c r="DX1342" s="1" t="s">
        <v>222</v>
      </c>
      <c r="DY1342">
        <v>598.72</v>
      </c>
      <c r="ED1342">
        <v>155.83000000000001</v>
      </c>
      <c r="EI1342" s="1" t="s">
        <v>222</v>
      </c>
      <c r="EM1342">
        <v>77.23</v>
      </c>
      <c r="EN1342">
        <v>64.61</v>
      </c>
      <c r="EO1342">
        <v>216.33</v>
      </c>
      <c r="EP1342">
        <v>0.18</v>
      </c>
      <c r="EQ1342">
        <v>100</v>
      </c>
      <c r="ER1342">
        <v>139.71</v>
      </c>
      <c r="ET1342">
        <v>120.42</v>
      </c>
      <c r="EU1342" s="1" t="s">
        <v>222</v>
      </c>
    </row>
    <row r="1343" spans="1:151" x14ac:dyDescent="0.25">
      <c r="A1343" s="2">
        <v>44424</v>
      </c>
      <c r="B1343" s="1" t="s">
        <v>222</v>
      </c>
      <c r="C1343">
        <v>227.19</v>
      </c>
      <c r="D1343">
        <v>118.72</v>
      </c>
      <c r="E1343" s="1" t="s">
        <v>222</v>
      </c>
      <c r="F1343">
        <v>154.4</v>
      </c>
      <c r="G1343">
        <v>73.099999999999994</v>
      </c>
      <c r="H1343">
        <v>39.57</v>
      </c>
      <c r="I1343">
        <v>128.77000000000001</v>
      </c>
      <c r="J1343">
        <v>311.29000000000002</v>
      </c>
      <c r="L1343">
        <v>24.11</v>
      </c>
      <c r="M1343">
        <v>323.07</v>
      </c>
      <c r="N1343">
        <v>289.14999999999998</v>
      </c>
      <c r="O1343">
        <v>41.38</v>
      </c>
      <c r="P1343">
        <v>14.62</v>
      </c>
      <c r="Q1343">
        <v>10.14</v>
      </c>
      <c r="S1343">
        <v>100.95</v>
      </c>
      <c r="U1343">
        <v>88.98</v>
      </c>
      <c r="V1343">
        <v>128.34</v>
      </c>
      <c r="W1343">
        <v>216.49</v>
      </c>
      <c r="X1343">
        <v>10.38</v>
      </c>
      <c r="Y1343">
        <v>12.85</v>
      </c>
      <c r="Z1343" s="1" t="s">
        <v>222</v>
      </c>
      <c r="AA1343">
        <v>10.63</v>
      </c>
      <c r="AB1343">
        <v>70.09</v>
      </c>
      <c r="AC1343">
        <v>44.23</v>
      </c>
      <c r="AD1343">
        <v>106.35</v>
      </c>
      <c r="AE1343">
        <v>0.4</v>
      </c>
      <c r="AF1343" s="1" t="s">
        <v>222</v>
      </c>
      <c r="AG1343">
        <v>150.9</v>
      </c>
      <c r="AH1343">
        <v>63.71</v>
      </c>
      <c r="AI1343">
        <v>203.59</v>
      </c>
      <c r="AJ1343">
        <v>22.34</v>
      </c>
      <c r="AK1343">
        <v>121.34</v>
      </c>
      <c r="AL1343">
        <v>705.99</v>
      </c>
      <c r="AM1343" s="1" t="s">
        <v>222</v>
      </c>
      <c r="AN1343">
        <v>128.07</v>
      </c>
      <c r="AO1343" s="1" t="s">
        <v>222</v>
      </c>
      <c r="AP1343" s="1" t="s">
        <v>222</v>
      </c>
      <c r="AQ1343">
        <v>78.91</v>
      </c>
      <c r="AR1343">
        <v>1537.63</v>
      </c>
      <c r="AT1343">
        <v>35.46</v>
      </c>
      <c r="AW1343">
        <v>92.44</v>
      </c>
      <c r="AX1343">
        <v>298.55</v>
      </c>
      <c r="AY1343">
        <v>556.61</v>
      </c>
      <c r="AZ1343">
        <v>0.12</v>
      </c>
      <c r="BB1343">
        <v>53.67</v>
      </c>
      <c r="BD1343" s="1" t="s">
        <v>222</v>
      </c>
      <c r="BE1343">
        <v>1760.05</v>
      </c>
      <c r="BG1343">
        <v>158.93</v>
      </c>
      <c r="BH1343">
        <v>88.46</v>
      </c>
      <c r="BI1343">
        <v>99.01</v>
      </c>
      <c r="BL1343">
        <v>69.349999999999994</v>
      </c>
      <c r="BM1343">
        <v>25.73</v>
      </c>
      <c r="BO1343">
        <v>104.62</v>
      </c>
      <c r="BQ1343">
        <v>66.22</v>
      </c>
      <c r="BR1343">
        <v>100</v>
      </c>
      <c r="BS1343">
        <v>116.98</v>
      </c>
      <c r="BT1343">
        <v>3157.97</v>
      </c>
      <c r="BU1343">
        <v>0.27</v>
      </c>
      <c r="BV1343">
        <v>324.33999999999997</v>
      </c>
      <c r="BW1343">
        <v>1026.03</v>
      </c>
      <c r="BX1343">
        <v>112.25</v>
      </c>
      <c r="BY1343" s="1" t="s">
        <v>222</v>
      </c>
      <c r="BZ1343">
        <v>44.26</v>
      </c>
      <c r="CB1343">
        <v>40.880000000000003</v>
      </c>
      <c r="CC1343">
        <v>117.71</v>
      </c>
      <c r="CD1343">
        <v>241.47</v>
      </c>
      <c r="CE1343">
        <v>925.91</v>
      </c>
      <c r="CF1343">
        <v>133.88999999999999</v>
      </c>
      <c r="CG1343" s="1" t="s">
        <v>222</v>
      </c>
      <c r="CH1343">
        <v>290.52</v>
      </c>
      <c r="CI1343">
        <v>75.22</v>
      </c>
      <c r="CJ1343">
        <v>12.54</v>
      </c>
      <c r="CK1343">
        <v>0.18</v>
      </c>
      <c r="CL1343">
        <v>504.59</v>
      </c>
      <c r="CM1343">
        <v>98.06</v>
      </c>
      <c r="CN1343">
        <v>144.84</v>
      </c>
      <c r="CO1343" s="1" t="s">
        <v>222</v>
      </c>
      <c r="CP1343">
        <v>12.89</v>
      </c>
      <c r="CQ1343">
        <v>70.36</v>
      </c>
      <c r="CS1343" s="1" t="s">
        <v>222</v>
      </c>
      <c r="CT1343">
        <v>1917.91</v>
      </c>
      <c r="CU1343">
        <v>9.0299999999999994</v>
      </c>
      <c r="CV1343">
        <v>967.22</v>
      </c>
      <c r="DC1343" s="1" t="s">
        <v>222</v>
      </c>
      <c r="DD1343">
        <v>1.1499999999999999</v>
      </c>
      <c r="DE1343">
        <v>50.37</v>
      </c>
      <c r="DF1343">
        <v>246.17</v>
      </c>
      <c r="DH1343">
        <v>7.41</v>
      </c>
      <c r="DI1343">
        <v>30.71</v>
      </c>
      <c r="DJ1343">
        <v>45.8</v>
      </c>
      <c r="DK1343">
        <v>120.57</v>
      </c>
      <c r="DM1343">
        <v>790.91</v>
      </c>
      <c r="DO1343">
        <v>26.95</v>
      </c>
      <c r="DR1343">
        <v>54.84</v>
      </c>
      <c r="DW1343" s="1" t="s">
        <v>222</v>
      </c>
      <c r="DX1343" s="1" t="s">
        <v>222</v>
      </c>
      <c r="DY1343">
        <v>592.42999999999995</v>
      </c>
      <c r="ED1343">
        <v>155.83000000000001</v>
      </c>
      <c r="EI1343" s="1" t="s">
        <v>222</v>
      </c>
      <c r="EM1343">
        <v>78.819999999999993</v>
      </c>
      <c r="EN1343">
        <v>64.61</v>
      </c>
      <c r="EO1343">
        <v>208.06</v>
      </c>
      <c r="EP1343">
        <v>0.18</v>
      </c>
      <c r="EQ1343">
        <v>100</v>
      </c>
      <c r="ER1343">
        <v>136.04</v>
      </c>
      <c r="ET1343">
        <v>120.42</v>
      </c>
      <c r="EU1343" s="1" t="s">
        <v>222</v>
      </c>
    </row>
    <row r="1344" spans="1:151" x14ac:dyDescent="0.25">
      <c r="A1344" s="2">
        <v>44431</v>
      </c>
      <c r="B1344" s="1" t="s">
        <v>222</v>
      </c>
      <c r="C1344">
        <v>227.19</v>
      </c>
      <c r="D1344">
        <v>122.96</v>
      </c>
      <c r="E1344" s="1" t="s">
        <v>222</v>
      </c>
      <c r="F1344">
        <v>151.5</v>
      </c>
      <c r="G1344">
        <v>73.790000000000006</v>
      </c>
      <c r="H1344">
        <v>39.57</v>
      </c>
      <c r="I1344">
        <v>128.77000000000001</v>
      </c>
      <c r="J1344">
        <v>311.29000000000002</v>
      </c>
      <c r="L1344">
        <v>24.11</v>
      </c>
      <c r="M1344">
        <v>323.07</v>
      </c>
      <c r="N1344">
        <v>289.14999999999998</v>
      </c>
      <c r="O1344">
        <v>41.38</v>
      </c>
      <c r="P1344">
        <v>14.62</v>
      </c>
      <c r="Q1344">
        <v>10.14</v>
      </c>
      <c r="S1344">
        <v>100.95</v>
      </c>
      <c r="U1344">
        <v>90.06</v>
      </c>
      <c r="V1344">
        <v>128.34</v>
      </c>
      <c r="W1344">
        <v>215.46</v>
      </c>
      <c r="X1344">
        <v>10.38</v>
      </c>
      <c r="Y1344">
        <v>12.85</v>
      </c>
      <c r="Z1344" s="1" t="s">
        <v>222</v>
      </c>
      <c r="AA1344">
        <v>10.63</v>
      </c>
      <c r="AB1344">
        <v>70.09</v>
      </c>
      <c r="AC1344">
        <v>44.77</v>
      </c>
      <c r="AD1344">
        <v>107.51</v>
      </c>
      <c r="AE1344">
        <v>0.4</v>
      </c>
      <c r="AF1344" s="1" t="s">
        <v>222</v>
      </c>
      <c r="AG1344">
        <v>150.9</v>
      </c>
      <c r="AH1344">
        <v>62.08</v>
      </c>
      <c r="AI1344">
        <v>212.01</v>
      </c>
      <c r="AJ1344">
        <v>23.77</v>
      </c>
      <c r="AK1344">
        <v>120.18</v>
      </c>
      <c r="AL1344">
        <v>705.99</v>
      </c>
      <c r="AM1344" s="1" t="s">
        <v>222</v>
      </c>
      <c r="AN1344">
        <v>128.07</v>
      </c>
      <c r="AO1344" s="1" t="s">
        <v>222</v>
      </c>
      <c r="AP1344" s="1" t="s">
        <v>222</v>
      </c>
      <c r="AQ1344">
        <v>76.959999999999994</v>
      </c>
      <c r="AR1344">
        <v>1537.63</v>
      </c>
      <c r="AT1344">
        <v>35.46</v>
      </c>
      <c r="AW1344">
        <v>92.44</v>
      </c>
      <c r="AX1344">
        <v>298.55</v>
      </c>
      <c r="AY1344">
        <v>556.61</v>
      </c>
      <c r="AZ1344">
        <v>0.12</v>
      </c>
      <c r="BB1344">
        <v>53.67</v>
      </c>
      <c r="BD1344" s="1" t="s">
        <v>222</v>
      </c>
      <c r="BE1344">
        <v>1864.66</v>
      </c>
      <c r="BG1344">
        <v>158.93</v>
      </c>
      <c r="BH1344">
        <v>88.46</v>
      </c>
      <c r="BI1344">
        <v>99.01</v>
      </c>
      <c r="BL1344">
        <v>67.010000000000005</v>
      </c>
      <c r="BM1344">
        <v>25.73</v>
      </c>
      <c r="BO1344">
        <v>104.62</v>
      </c>
      <c r="BQ1344">
        <v>66.22</v>
      </c>
      <c r="BR1344">
        <v>100</v>
      </c>
      <c r="BS1344">
        <v>116.98</v>
      </c>
      <c r="BT1344">
        <v>3202.91</v>
      </c>
      <c r="BU1344">
        <v>0.24</v>
      </c>
      <c r="BV1344">
        <v>333.77</v>
      </c>
      <c r="BW1344">
        <v>1055.23</v>
      </c>
      <c r="BX1344">
        <v>112.25</v>
      </c>
      <c r="BY1344" s="1" t="s">
        <v>222</v>
      </c>
      <c r="BZ1344">
        <v>45.78</v>
      </c>
      <c r="CB1344">
        <v>40.880000000000003</v>
      </c>
      <c r="CC1344">
        <v>117.71</v>
      </c>
      <c r="CD1344">
        <v>241.47</v>
      </c>
      <c r="CE1344">
        <v>921.2</v>
      </c>
      <c r="CF1344">
        <v>129.13</v>
      </c>
      <c r="CG1344" s="1" t="s">
        <v>222</v>
      </c>
      <c r="CH1344">
        <v>290.52</v>
      </c>
      <c r="CI1344">
        <v>75.22</v>
      </c>
      <c r="CJ1344">
        <v>12.84</v>
      </c>
      <c r="CK1344">
        <v>0.18</v>
      </c>
      <c r="CL1344">
        <v>504.59</v>
      </c>
      <c r="CM1344">
        <v>99.03</v>
      </c>
      <c r="CN1344">
        <v>145.18</v>
      </c>
      <c r="CO1344" s="1" t="s">
        <v>222</v>
      </c>
      <c r="CP1344">
        <v>12.5</v>
      </c>
      <c r="CQ1344">
        <v>70.36</v>
      </c>
      <c r="CS1344" s="1" t="s">
        <v>222</v>
      </c>
      <c r="CT1344">
        <v>1960.01</v>
      </c>
      <c r="CU1344">
        <v>9.0299999999999994</v>
      </c>
      <c r="CV1344">
        <v>982.06</v>
      </c>
      <c r="DC1344" s="1" t="s">
        <v>222</v>
      </c>
      <c r="DD1344">
        <v>1.1499999999999999</v>
      </c>
      <c r="DE1344">
        <v>50.37</v>
      </c>
      <c r="DF1344">
        <v>246.17</v>
      </c>
      <c r="DH1344">
        <v>7.27</v>
      </c>
      <c r="DI1344">
        <v>30.71</v>
      </c>
      <c r="DJ1344">
        <v>46.85</v>
      </c>
      <c r="DK1344">
        <v>120.57</v>
      </c>
      <c r="DM1344">
        <v>843.06</v>
      </c>
      <c r="DO1344">
        <v>26.06</v>
      </c>
      <c r="DR1344">
        <v>54.84</v>
      </c>
      <c r="DW1344" s="1" t="s">
        <v>222</v>
      </c>
      <c r="DX1344" s="1" t="s">
        <v>222</v>
      </c>
      <c r="DY1344">
        <v>577.71</v>
      </c>
      <c r="ED1344">
        <v>155.83000000000001</v>
      </c>
      <c r="EI1344" s="1" t="s">
        <v>222</v>
      </c>
      <c r="EM1344">
        <v>77.61</v>
      </c>
      <c r="EN1344">
        <v>64.61</v>
      </c>
      <c r="EO1344">
        <v>208.06</v>
      </c>
      <c r="EP1344">
        <v>0.18</v>
      </c>
      <c r="EQ1344">
        <v>100</v>
      </c>
      <c r="ER1344">
        <v>151.05000000000001</v>
      </c>
      <c r="ET1344">
        <v>120.42</v>
      </c>
      <c r="EU1344" s="1" t="s">
        <v>222</v>
      </c>
    </row>
    <row r="1345" spans="1:151" x14ac:dyDescent="0.25">
      <c r="A1345" s="2">
        <v>44438</v>
      </c>
      <c r="B1345" s="1" t="s">
        <v>222</v>
      </c>
      <c r="C1345">
        <v>227.19</v>
      </c>
      <c r="D1345">
        <v>122.96</v>
      </c>
      <c r="E1345" s="1" t="s">
        <v>222</v>
      </c>
      <c r="F1345">
        <v>153.46</v>
      </c>
      <c r="G1345">
        <v>73.790000000000006</v>
      </c>
      <c r="H1345">
        <v>39.57</v>
      </c>
      <c r="I1345">
        <v>128.77000000000001</v>
      </c>
      <c r="J1345">
        <v>311.29000000000002</v>
      </c>
      <c r="L1345">
        <v>24.11</v>
      </c>
      <c r="M1345">
        <v>323.07</v>
      </c>
      <c r="N1345">
        <v>290.17</v>
      </c>
      <c r="O1345">
        <v>41.38</v>
      </c>
      <c r="P1345">
        <v>14.62</v>
      </c>
      <c r="Q1345">
        <v>10.14</v>
      </c>
      <c r="S1345">
        <v>100.95</v>
      </c>
      <c r="U1345">
        <v>90.06</v>
      </c>
      <c r="V1345">
        <v>128.34</v>
      </c>
      <c r="W1345">
        <v>221.65</v>
      </c>
      <c r="X1345">
        <v>10.38</v>
      </c>
      <c r="Y1345">
        <v>12.85</v>
      </c>
      <c r="Z1345" s="1" t="s">
        <v>222</v>
      </c>
      <c r="AA1345">
        <v>10.63</v>
      </c>
      <c r="AB1345">
        <v>70.09</v>
      </c>
      <c r="AC1345">
        <v>45.84</v>
      </c>
      <c r="AD1345">
        <v>108.66</v>
      </c>
      <c r="AE1345">
        <v>0.39</v>
      </c>
      <c r="AF1345" s="1" t="s">
        <v>222</v>
      </c>
      <c r="AG1345">
        <v>150.9</v>
      </c>
      <c r="AH1345">
        <v>64.73</v>
      </c>
      <c r="AI1345">
        <v>214.25</v>
      </c>
      <c r="AJ1345">
        <v>24.44</v>
      </c>
      <c r="AK1345">
        <v>121.34</v>
      </c>
      <c r="AL1345">
        <v>705.99</v>
      </c>
      <c r="AM1345" s="1" t="s">
        <v>222</v>
      </c>
      <c r="AN1345">
        <v>128.07</v>
      </c>
      <c r="AO1345" s="1" t="s">
        <v>222</v>
      </c>
      <c r="AP1345" s="1" t="s">
        <v>222</v>
      </c>
      <c r="AQ1345">
        <v>75.650000000000006</v>
      </c>
      <c r="AR1345">
        <v>1537.63</v>
      </c>
      <c r="AT1345">
        <v>35.46</v>
      </c>
      <c r="AW1345">
        <v>92.44</v>
      </c>
      <c r="AX1345">
        <v>298.55</v>
      </c>
      <c r="AY1345">
        <v>556.61</v>
      </c>
      <c r="AZ1345">
        <v>0.12</v>
      </c>
      <c r="BB1345">
        <v>53.67</v>
      </c>
      <c r="BD1345" s="1" t="s">
        <v>222</v>
      </c>
      <c r="BE1345">
        <v>1813.35</v>
      </c>
      <c r="BG1345">
        <v>158.93</v>
      </c>
      <c r="BH1345">
        <v>88.46</v>
      </c>
      <c r="BI1345">
        <v>99.01</v>
      </c>
      <c r="BL1345">
        <v>67.400000000000006</v>
      </c>
      <c r="BM1345">
        <v>25.73</v>
      </c>
      <c r="BO1345">
        <v>104.62</v>
      </c>
      <c r="BQ1345">
        <v>66.22</v>
      </c>
      <c r="BR1345">
        <v>100</v>
      </c>
      <c r="BS1345">
        <v>116.98</v>
      </c>
      <c r="BT1345">
        <v>3258.78</v>
      </c>
      <c r="BU1345">
        <v>0.22</v>
      </c>
      <c r="BV1345">
        <v>329.06</v>
      </c>
      <c r="BW1345">
        <v>1040.6300000000001</v>
      </c>
      <c r="BX1345">
        <v>112.25</v>
      </c>
      <c r="BY1345" s="1" t="s">
        <v>222</v>
      </c>
      <c r="BZ1345">
        <v>45.05</v>
      </c>
      <c r="CB1345">
        <v>40.880000000000003</v>
      </c>
      <c r="CC1345">
        <v>117.71</v>
      </c>
      <c r="CD1345">
        <v>241.47</v>
      </c>
      <c r="CE1345">
        <v>932.64</v>
      </c>
      <c r="CF1345">
        <v>129.41</v>
      </c>
      <c r="CG1345" s="1" t="s">
        <v>222</v>
      </c>
      <c r="CH1345">
        <v>290.52</v>
      </c>
      <c r="CI1345">
        <v>75.22</v>
      </c>
      <c r="CJ1345">
        <v>13.15</v>
      </c>
      <c r="CK1345">
        <v>0.18</v>
      </c>
      <c r="CL1345">
        <v>504.59</v>
      </c>
      <c r="CM1345">
        <v>99.03</v>
      </c>
      <c r="CN1345">
        <v>147.54</v>
      </c>
      <c r="CO1345" s="1" t="s">
        <v>222</v>
      </c>
      <c r="CP1345">
        <v>12.82</v>
      </c>
      <c r="CQ1345">
        <v>70.36</v>
      </c>
      <c r="CS1345" s="1" t="s">
        <v>222</v>
      </c>
      <c r="CT1345">
        <v>1890.76</v>
      </c>
      <c r="CU1345">
        <v>9.0299999999999994</v>
      </c>
      <c r="CV1345">
        <v>1005.63</v>
      </c>
      <c r="DC1345" s="1" t="s">
        <v>222</v>
      </c>
      <c r="DD1345">
        <v>1.1499999999999999</v>
      </c>
      <c r="DE1345">
        <v>50.37</v>
      </c>
      <c r="DF1345">
        <v>246.17</v>
      </c>
      <c r="DH1345">
        <v>7.3</v>
      </c>
      <c r="DI1345">
        <v>30.71</v>
      </c>
      <c r="DJ1345">
        <v>46.85</v>
      </c>
      <c r="DK1345">
        <v>120.57</v>
      </c>
      <c r="DM1345">
        <v>628.26</v>
      </c>
      <c r="DO1345">
        <v>25.28</v>
      </c>
      <c r="DR1345">
        <v>54.84</v>
      </c>
      <c r="DW1345" s="1" t="s">
        <v>222</v>
      </c>
      <c r="DX1345" s="1" t="s">
        <v>222</v>
      </c>
      <c r="DY1345">
        <v>577.99</v>
      </c>
      <c r="ED1345">
        <v>155.83000000000001</v>
      </c>
      <c r="EI1345" s="1" t="s">
        <v>222</v>
      </c>
      <c r="EM1345">
        <v>78.819999999999993</v>
      </c>
      <c r="EN1345">
        <v>64.61</v>
      </c>
      <c r="EO1345">
        <v>208.06</v>
      </c>
      <c r="EP1345">
        <v>0.18</v>
      </c>
      <c r="EQ1345">
        <v>100</v>
      </c>
      <c r="ER1345">
        <v>143.59</v>
      </c>
      <c r="ET1345">
        <v>120.42</v>
      </c>
      <c r="EU1345" s="1" t="s">
        <v>222</v>
      </c>
    </row>
    <row r="1346" spans="1:151" x14ac:dyDescent="0.25">
      <c r="A1346" s="2">
        <v>44445</v>
      </c>
      <c r="B1346" s="1" t="s">
        <v>222</v>
      </c>
      <c r="C1346">
        <v>227.19</v>
      </c>
      <c r="D1346">
        <v>125.08</v>
      </c>
      <c r="E1346" s="1" t="s">
        <v>222</v>
      </c>
      <c r="F1346">
        <v>153.12</v>
      </c>
      <c r="G1346">
        <v>73.790000000000006</v>
      </c>
      <c r="H1346">
        <v>39.57</v>
      </c>
      <c r="I1346">
        <v>128.77000000000001</v>
      </c>
      <c r="J1346">
        <v>311.29000000000002</v>
      </c>
      <c r="L1346">
        <v>24.11</v>
      </c>
      <c r="M1346">
        <v>328.24</v>
      </c>
      <c r="N1346">
        <v>283.06</v>
      </c>
      <c r="O1346">
        <v>41.38</v>
      </c>
      <c r="P1346">
        <v>14.62</v>
      </c>
      <c r="Q1346">
        <v>10.14</v>
      </c>
      <c r="S1346">
        <v>100.95</v>
      </c>
      <c r="U1346">
        <v>89.94</v>
      </c>
      <c r="V1346">
        <v>128.34</v>
      </c>
      <c r="W1346">
        <v>211.34</v>
      </c>
      <c r="X1346">
        <v>10.38</v>
      </c>
      <c r="Y1346">
        <v>12.85</v>
      </c>
      <c r="Z1346" s="1" t="s">
        <v>222</v>
      </c>
      <c r="AA1346">
        <v>10.63</v>
      </c>
      <c r="AB1346">
        <v>70.09</v>
      </c>
      <c r="AC1346">
        <v>45.76</v>
      </c>
      <c r="AD1346">
        <v>108.66</v>
      </c>
      <c r="AE1346">
        <v>0.39</v>
      </c>
      <c r="AF1346" s="1" t="s">
        <v>222</v>
      </c>
      <c r="AG1346">
        <v>150.9</v>
      </c>
      <c r="AH1346">
        <v>64.12</v>
      </c>
      <c r="AI1346">
        <v>218.72</v>
      </c>
      <c r="AJ1346">
        <v>22.77</v>
      </c>
      <c r="AK1346">
        <v>121.34</v>
      </c>
      <c r="AL1346">
        <v>705.99</v>
      </c>
      <c r="AM1346" s="1" t="s">
        <v>222</v>
      </c>
      <c r="AN1346">
        <v>128.07</v>
      </c>
      <c r="AO1346" s="1" t="s">
        <v>222</v>
      </c>
      <c r="AP1346" s="1" t="s">
        <v>222</v>
      </c>
      <c r="AQ1346">
        <v>75.650000000000006</v>
      </c>
      <c r="AR1346">
        <v>1537.63</v>
      </c>
      <c r="AT1346">
        <v>35.46</v>
      </c>
      <c r="AW1346">
        <v>92.44</v>
      </c>
      <c r="AX1346">
        <v>298.55</v>
      </c>
      <c r="AY1346">
        <v>556.61</v>
      </c>
      <c r="AZ1346">
        <v>0.12</v>
      </c>
      <c r="BB1346">
        <v>53.67</v>
      </c>
      <c r="BD1346" s="1" t="s">
        <v>222</v>
      </c>
      <c r="BE1346">
        <v>1990.2</v>
      </c>
      <c r="BG1346">
        <v>158.93</v>
      </c>
      <c r="BH1346">
        <v>94.62</v>
      </c>
      <c r="BI1346">
        <v>99.01</v>
      </c>
      <c r="BL1346">
        <v>67.010000000000005</v>
      </c>
      <c r="BM1346">
        <v>25.73</v>
      </c>
      <c r="BO1346">
        <v>104.62</v>
      </c>
      <c r="BQ1346">
        <v>66.22</v>
      </c>
      <c r="BR1346">
        <v>100</v>
      </c>
      <c r="BS1346">
        <v>116.98</v>
      </c>
      <c r="BT1346">
        <v>3205.67</v>
      </c>
      <c r="BU1346">
        <v>0.2</v>
      </c>
      <c r="BV1346">
        <v>327.17</v>
      </c>
      <c r="BW1346">
        <v>1060.77</v>
      </c>
      <c r="BX1346">
        <v>112.25</v>
      </c>
      <c r="BY1346" s="1" t="s">
        <v>222</v>
      </c>
      <c r="BZ1346">
        <v>44.99</v>
      </c>
      <c r="CB1346">
        <v>40.880000000000003</v>
      </c>
      <c r="CC1346">
        <v>117.71</v>
      </c>
      <c r="CD1346">
        <v>241.47</v>
      </c>
      <c r="CE1346">
        <v>929.28</v>
      </c>
      <c r="CF1346">
        <v>137.54</v>
      </c>
      <c r="CG1346" s="1" t="s">
        <v>222</v>
      </c>
      <c r="CH1346">
        <v>290.52</v>
      </c>
      <c r="CI1346">
        <v>75.22</v>
      </c>
      <c r="CJ1346">
        <v>14.22</v>
      </c>
      <c r="CK1346">
        <v>0.18</v>
      </c>
      <c r="CL1346">
        <v>504.59</v>
      </c>
      <c r="CM1346">
        <v>101.94</v>
      </c>
      <c r="CN1346">
        <v>153.26</v>
      </c>
      <c r="CO1346" s="1" t="s">
        <v>222</v>
      </c>
      <c r="CP1346">
        <v>12.5</v>
      </c>
      <c r="CQ1346">
        <v>70.36</v>
      </c>
      <c r="CS1346" s="1" t="s">
        <v>222</v>
      </c>
      <c r="CT1346">
        <v>1901.84</v>
      </c>
      <c r="CU1346">
        <v>9.0299999999999994</v>
      </c>
      <c r="CV1346">
        <v>975.65</v>
      </c>
      <c r="DC1346" s="1" t="s">
        <v>222</v>
      </c>
      <c r="DD1346">
        <v>1.1499999999999999</v>
      </c>
      <c r="DE1346">
        <v>50.08</v>
      </c>
      <c r="DF1346">
        <v>246.17</v>
      </c>
      <c r="DH1346">
        <v>7.34</v>
      </c>
      <c r="DI1346">
        <v>30.71</v>
      </c>
      <c r="DJ1346">
        <v>45.8</v>
      </c>
      <c r="DK1346">
        <v>120.57</v>
      </c>
      <c r="DM1346">
        <v>721.38</v>
      </c>
      <c r="DO1346">
        <v>25.36</v>
      </c>
      <c r="DR1346">
        <v>54.84</v>
      </c>
      <c r="DW1346" s="1" t="s">
        <v>222</v>
      </c>
      <c r="DX1346" s="1" t="s">
        <v>222</v>
      </c>
      <c r="DY1346">
        <v>575.59</v>
      </c>
      <c r="ED1346">
        <v>155.83000000000001</v>
      </c>
      <c r="EI1346" s="1" t="s">
        <v>222</v>
      </c>
      <c r="EM1346">
        <v>79.66</v>
      </c>
      <c r="EN1346">
        <v>64.61</v>
      </c>
      <c r="EO1346">
        <v>208.06</v>
      </c>
      <c r="EP1346">
        <v>0.18</v>
      </c>
      <c r="EQ1346">
        <v>100</v>
      </c>
      <c r="ER1346">
        <v>141.94999999999999</v>
      </c>
      <c r="ET1346">
        <v>120.42</v>
      </c>
      <c r="EU1346" s="1" t="s">
        <v>222</v>
      </c>
    </row>
    <row r="1347" spans="1:151" x14ac:dyDescent="0.25">
      <c r="A1347" s="2">
        <v>44452</v>
      </c>
      <c r="B1347" s="1" t="s">
        <v>222</v>
      </c>
      <c r="C1347">
        <v>227.19</v>
      </c>
      <c r="D1347">
        <v>125.08</v>
      </c>
      <c r="E1347" s="1" t="s">
        <v>222</v>
      </c>
      <c r="F1347">
        <v>144.4</v>
      </c>
      <c r="G1347">
        <v>75.17</v>
      </c>
      <c r="H1347">
        <v>39.57</v>
      </c>
      <c r="I1347">
        <v>128.77000000000001</v>
      </c>
      <c r="J1347">
        <v>311.29000000000002</v>
      </c>
      <c r="L1347">
        <v>24.11</v>
      </c>
      <c r="M1347">
        <v>336</v>
      </c>
      <c r="N1347">
        <v>284.08</v>
      </c>
      <c r="O1347">
        <v>41.38</v>
      </c>
      <c r="P1347">
        <v>14.62</v>
      </c>
      <c r="Q1347">
        <v>10.14</v>
      </c>
      <c r="S1347">
        <v>100.95</v>
      </c>
      <c r="U1347">
        <v>86.66</v>
      </c>
      <c r="V1347">
        <v>128.34</v>
      </c>
      <c r="W1347">
        <v>211.34</v>
      </c>
      <c r="X1347">
        <v>10.38</v>
      </c>
      <c r="Y1347">
        <v>12.85</v>
      </c>
      <c r="Z1347" s="1" t="s">
        <v>222</v>
      </c>
      <c r="AA1347">
        <v>10.63</v>
      </c>
      <c r="AB1347">
        <v>70.09</v>
      </c>
      <c r="AC1347">
        <v>45.76</v>
      </c>
      <c r="AD1347">
        <v>108.66</v>
      </c>
      <c r="AE1347">
        <v>0.39</v>
      </c>
      <c r="AF1347" s="1" t="s">
        <v>222</v>
      </c>
      <c r="AG1347">
        <v>150.9</v>
      </c>
      <c r="AH1347">
        <v>63.91</v>
      </c>
      <c r="AI1347">
        <v>220.95</v>
      </c>
      <c r="AJ1347">
        <v>23.1</v>
      </c>
      <c r="AK1347">
        <v>121.34</v>
      </c>
      <c r="AL1347">
        <v>705.99</v>
      </c>
      <c r="AM1347" s="1" t="s">
        <v>222</v>
      </c>
      <c r="AN1347">
        <v>128.07</v>
      </c>
      <c r="AO1347" s="1" t="s">
        <v>222</v>
      </c>
      <c r="AP1347" s="1" t="s">
        <v>222</v>
      </c>
      <c r="AQ1347">
        <v>73.91</v>
      </c>
      <c r="AR1347">
        <v>1537.63</v>
      </c>
      <c r="AT1347">
        <v>35.46</v>
      </c>
      <c r="AW1347">
        <v>92.44</v>
      </c>
      <c r="AX1347">
        <v>298.55</v>
      </c>
      <c r="AY1347">
        <v>556.61</v>
      </c>
      <c r="AZ1347">
        <v>0.12</v>
      </c>
      <c r="BB1347">
        <v>53.67</v>
      </c>
      <c r="BD1347" s="1" t="s">
        <v>222</v>
      </c>
      <c r="BE1347">
        <v>1954.33</v>
      </c>
      <c r="BG1347">
        <v>158.93</v>
      </c>
      <c r="BH1347">
        <v>95.38</v>
      </c>
      <c r="BI1347">
        <v>99.01</v>
      </c>
      <c r="BL1347">
        <v>67.010000000000005</v>
      </c>
      <c r="BM1347">
        <v>25.73</v>
      </c>
      <c r="BO1347">
        <v>104.62</v>
      </c>
      <c r="BQ1347">
        <v>66.22</v>
      </c>
      <c r="BR1347">
        <v>100</v>
      </c>
      <c r="BS1347">
        <v>116.98</v>
      </c>
      <c r="BT1347">
        <v>3152.51</v>
      </c>
      <c r="BU1347">
        <v>0.2</v>
      </c>
      <c r="BV1347">
        <v>323.39999999999998</v>
      </c>
      <c r="BW1347">
        <v>1051.71</v>
      </c>
      <c r="BX1347">
        <v>112.25</v>
      </c>
      <c r="BY1347" s="1" t="s">
        <v>222</v>
      </c>
      <c r="BZ1347">
        <v>45.05</v>
      </c>
      <c r="CB1347">
        <v>40.880000000000003</v>
      </c>
      <c r="CC1347">
        <v>117.71</v>
      </c>
      <c r="CD1347">
        <v>241.47</v>
      </c>
      <c r="CE1347">
        <v>898.32</v>
      </c>
      <c r="CF1347">
        <v>133.88999999999999</v>
      </c>
      <c r="CG1347" s="1" t="s">
        <v>222</v>
      </c>
      <c r="CH1347">
        <v>290.52</v>
      </c>
      <c r="CI1347">
        <v>75.22</v>
      </c>
      <c r="CJ1347">
        <v>13.92</v>
      </c>
      <c r="CK1347">
        <v>0.18</v>
      </c>
      <c r="CL1347">
        <v>504.59</v>
      </c>
      <c r="CM1347">
        <v>101.94</v>
      </c>
      <c r="CN1347">
        <v>149.88999999999999</v>
      </c>
      <c r="CO1347" s="1" t="s">
        <v>222</v>
      </c>
      <c r="CP1347">
        <v>12.18</v>
      </c>
      <c r="CQ1347">
        <v>70.36</v>
      </c>
      <c r="CS1347" s="1" t="s">
        <v>222</v>
      </c>
      <c r="CT1347">
        <v>1890.21</v>
      </c>
      <c r="CU1347">
        <v>9.0299999999999994</v>
      </c>
      <c r="CV1347">
        <v>994.15</v>
      </c>
      <c r="DC1347" s="1" t="s">
        <v>222</v>
      </c>
      <c r="DD1347">
        <v>1.1499999999999999</v>
      </c>
      <c r="DE1347">
        <v>49.22</v>
      </c>
      <c r="DF1347">
        <v>246.17</v>
      </c>
      <c r="DH1347">
        <v>7.08</v>
      </c>
      <c r="DI1347">
        <v>30.71</v>
      </c>
      <c r="DJ1347">
        <v>45.8</v>
      </c>
      <c r="DK1347">
        <v>120.57</v>
      </c>
      <c r="DM1347">
        <v>697.79</v>
      </c>
      <c r="DO1347">
        <v>24.45</v>
      </c>
      <c r="DR1347">
        <v>54.84</v>
      </c>
      <c r="DW1347" s="1" t="s">
        <v>222</v>
      </c>
      <c r="DX1347" s="1" t="s">
        <v>222</v>
      </c>
      <c r="DY1347">
        <v>576.33000000000004</v>
      </c>
      <c r="ED1347">
        <v>155.83000000000001</v>
      </c>
      <c r="EI1347" s="1" t="s">
        <v>222</v>
      </c>
      <c r="EM1347">
        <v>82.38</v>
      </c>
      <c r="EN1347">
        <v>64.61</v>
      </c>
      <c r="EO1347">
        <v>208.06</v>
      </c>
      <c r="EP1347">
        <v>0.18</v>
      </c>
      <c r="EQ1347">
        <v>100</v>
      </c>
      <c r="ER1347">
        <v>133.19999999999999</v>
      </c>
      <c r="ET1347">
        <v>120.42</v>
      </c>
      <c r="EU1347" s="1" t="s">
        <v>222</v>
      </c>
    </row>
    <row r="1348" spans="1:151" x14ac:dyDescent="0.25">
      <c r="A1348" s="2">
        <v>44459</v>
      </c>
      <c r="B1348" s="1" t="s">
        <v>222</v>
      </c>
      <c r="C1348">
        <v>227.19</v>
      </c>
      <c r="D1348">
        <v>125.08</v>
      </c>
      <c r="E1348" s="1" t="s">
        <v>222</v>
      </c>
      <c r="F1348">
        <v>142.6</v>
      </c>
      <c r="G1348">
        <v>75.17</v>
      </c>
      <c r="H1348">
        <v>39.57</v>
      </c>
      <c r="I1348">
        <v>128.77000000000001</v>
      </c>
      <c r="J1348">
        <v>311.29000000000002</v>
      </c>
      <c r="L1348">
        <v>24.11</v>
      </c>
      <c r="M1348">
        <v>320.49</v>
      </c>
      <c r="N1348">
        <v>273.93</v>
      </c>
      <c r="O1348">
        <v>41.38</v>
      </c>
      <c r="P1348">
        <v>14.62</v>
      </c>
      <c r="Q1348">
        <v>10.14</v>
      </c>
      <c r="S1348">
        <v>100.95</v>
      </c>
      <c r="U1348">
        <v>81.209999999999994</v>
      </c>
      <c r="V1348">
        <v>128.34</v>
      </c>
      <c r="W1348">
        <v>215.46</v>
      </c>
      <c r="X1348">
        <v>10.38</v>
      </c>
      <c r="Y1348">
        <v>12.85</v>
      </c>
      <c r="Z1348" s="1" t="s">
        <v>222</v>
      </c>
      <c r="AA1348">
        <v>10.63</v>
      </c>
      <c r="AB1348">
        <v>70.09</v>
      </c>
      <c r="AC1348">
        <v>47.14</v>
      </c>
      <c r="AD1348">
        <v>108.66</v>
      </c>
      <c r="AE1348">
        <v>0.36</v>
      </c>
      <c r="AF1348" s="1" t="s">
        <v>222</v>
      </c>
      <c r="AG1348">
        <v>150.9</v>
      </c>
      <c r="AH1348">
        <v>66.06</v>
      </c>
      <c r="AI1348">
        <v>205.48</v>
      </c>
      <c r="AJ1348">
        <v>22.42</v>
      </c>
      <c r="AK1348">
        <v>121.34</v>
      </c>
      <c r="AL1348">
        <v>705.99</v>
      </c>
      <c r="AM1348" s="1" t="s">
        <v>222</v>
      </c>
      <c r="AN1348">
        <v>128.07</v>
      </c>
      <c r="AO1348" s="1" t="s">
        <v>222</v>
      </c>
      <c r="AP1348" s="1" t="s">
        <v>222</v>
      </c>
      <c r="AQ1348">
        <v>72.069999999999993</v>
      </c>
      <c r="AR1348">
        <v>1537.63</v>
      </c>
      <c r="AT1348">
        <v>35.46</v>
      </c>
      <c r="AW1348">
        <v>92.44</v>
      </c>
      <c r="AX1348">
        <v>298.55</v>
      </c>
      <c r="AY1348">
        <v>556.61</v>
      </c>
      <c r="AZ1348">
        <v>0.12</v>
      </c>
      <c r="BB1348">
        <v>53.67</v>
      </c>
      <c r="BD1348" s="1" t="s">
        <v>222</v>
      </c>
      <c r="BE1348">
        <v>1955.33</v>
      </c>
      <c r="BG1348">
        <v>158.93</v>
      </c>
      <c r="BH1348">
        <v>95.38</v>
      </c>
      <c r="BI1348">
        <v>99.01</v>
      </c>
      <c r="BL1348">
        <v>64.67</v>
      </c>
      <c r="BM1348">
        <v>25.73</v>
      </c>
      <c r="BO1348">
        <v>104.62</v>
      </c>
      <c r="BQ1348">
        <v>66.22</v>
      </c>
      <c r="BR1348">
        <v>100</v>
      </c>
      <c r="BS1348">
        <v>116.98</v>
      </c>
      <c r="BT1348">
        <v>3121.14</v>
      </c>
      <c r="BU1348">
        <v>0.17</v>
      </c>
      <c r="BV1348">
        <v>314.92</v>
      </c>
      <c r="BW1348">
        <v>1117.6600000000001</v>
      </c>
      <c r="BX1348">
        <v>112.25</v>
      </c>
      <c r="BY1348" s="1" t="s">
        <v>222</v>
      </c>
      <c r="BZ1348">
        <v>41.91</v>
      </c>
      <c r="CB1348">
        <v>40.880000000000003</v>
      </c>
      <c r="CC1348">
        <v>118.79</v>
      </c>
      <c r="CD1348">
        <v>241.47</v>
      </c>
      <c r="CE1348">
        <v>867.37</v>
      </c>
      <c r="CF1348">
        <v>134.44999999999999</v>
      </c>
      <c r="CG1348" s="1" t="s">
        <v>222</v>
      </c>
      <c r="CH1348">
        <v>290.52</v>
      </c>
      <c r="CI1348">
        <v>75.22</v>
      </c>
      <c r="CJ1348">
        <v>13.26</v>
      </c>
      <c r="CK1348">
        <v>0.18</v>
      </c>
      <c r="CL1348">
        <v>504.59</v>
      </c>
      <c r="CM1348">
        <v>101.94</v>
      </c>
      <c r="CN1348">
        <v>151.58000000000001</v>
      </c>
      <c r="CO1348" s="1" t="s">
        <v>222</v>
      </c>
      <c r="CP1348">
        <v>12.25</v>
      </c>
      <c r="CQ1348">
        <v>70.36</v>
      </c>
      <c r="CS1348" s="1" t="s">
        <v>222</v>
      </c>
      <c r="CT1348">
        <v>1923.45</v>
      </c>
      <c r="CU1348">
        <v>9.0299999999999994</v>
      </c>
      <c r="CV1348">
        <v>1014.07</v>
      </c>
      <c r="DC1348" s="1" t="s">
        <v>222</v>
      </c>
      <c r="DD1348">
        <v>1.1499999999999999</v>
      </c>
      <c r="DE1348">
        <v>49.79</v>
      </c>
      <c r="DF1348">
        <v>246.17</v>
      </c>
      <c r="DH1348">
        <v>7.12</v>
      </c>
      <c r="DI1348">
        <v>30.71</v>
      </c>
      <c r="DJ1348">
        <v>45.8</v>
      </c>
      <c r="DK1348">
        <v>120.57</v>
      </c>
      <c r="DM1348">
        <v>695.31</v>
      </c>
      <c r="DO1348">
        <v>23.38</v>
      </c>
      <c r="DR1348">
        <v>54.84</v>
      </c>
      <c r="DW1348" s="1" t="s">
        <v>222</v>
      </c>
      <c r="DX1348" s="1" t="s">
        <v>222</v>
      </c>
      <c r="DY1348">
        <v>535.61</v>
      </c>
      <c r="ED1348">
        <v>155.83000000000001</v>
      </c>
      <c r="EI1348" s="1" t="s">
        <v>222</v>
      </c>
      <c r="EM1348">
        <v>79.58</v>
      </c>
      <c r="EN1348">
        <v>64.61</v>
      </c>
      <c r="EO1348">
        <v>208.06</v>
      </c>
      <c r="EP1348">
        <v>0.18</v>
      </c>
      <c r="EQ1348">
        <v>100</v>
      </c>
      <c r="ER1348">
        <v>123.49</v>
      </c>
      <c r="ET1348">
        <v>120.42</v>
      </c>
      <c r="EU1348" s="1" t="s">
        <v>222</v>
      </c>
    </row>
    <row r="1349" spans="1:151" x14ac:dyDescent="0.25">
      <c r="A1349" s="2">
        <v>44466</v>
      </c>
      <c r="B1349" s="1" t="s">
        <v>222</v>
      </c>
      <c r="C1349">
        <v>227.19</v>
      </c>
      <c r="D1349">
        <v>125.08</v>
      </c>
      <c r="E1349" s="1" t="s">
        <v>222</v>
      </c>
      <c r="F1349">
        <v>146.61000000000001</v>
      </c>
      <c r="G1349">
        <v>71.72</v>
      </c>
      <c r="H1349">
        <v>39.57</v>
      </c>
      <c r="I1349">
        <v>128.77000000000001</v>
      </c>
      <c r="J1349">
        <v>311.29000000000002</v>
      </c>
      <c r="L1349">
        <v>24.11</v>
      </c>
      <c r="M1349">
        <v>320.49</v>
      </c>
      <c r="N1349">
        <v>283.06</v>
      </c>
      <c r="O1349">
        <v>41.38</v>
      </c>
      <c r="P1349">
        <v>14.62</v>
      </c>
      <c r="Q1349">
        <v>10.14</v>
      </c>
      <c r="S1349">
        <v>100.95</v>
      </c>
      <c r="U1349">
        <v>81.95</v>
      </c>
      <c r="V1349">
        <v>128.34</v>
      </c>
      <c r="W1349">
        <v>217.53</v>
      </c>
      <c r="X1349">
        <v>10.38</v>
      </c>
      <c r="Y1349">
        <v>12.85</v>
      </c>
      <c r="Z1349" s="1" t="s">
        <v>222</v>
      </c>
      <c r="AA1349">
        <v>10.63</v>
      </c>
      <c r="AB1349">
        <v>70.09</v>
      </c>
      <c r="AC1349">
        <v>50.58</v>
      </c>
      <c r="AD1349">
        <v>108.66</v>
      </c>
      <c r="AE1349">
        <v>0.35</v>
      </c>
      <c r="AF1349" s="1" t="s">
        <v>222</v>
      </c>
      <c r="AG1349">
        <v>150.9</v>
      </c>
      <c r="AH1349">
        <v>72.38</v>
      </c>
      <c r="AI1349">
        <v>215.79</v>
      </c>
      <c r="AJ1349">
        <v>22.24</v>
      </c>
      <c r="AK1349">
        <v>121.34</v>
      </c>
      <c r="AL1349">
        <v>705.99</v>
      </c>
      <c r="AM1349" s="1" t="s">
        <v>222</v>
      </c>
      <c r="AN1349">
        <v>128.07</v>
      </c>
      <c r="AO1349" s="1" t="s">
        <v>222</v>
      </c>
      <c r="AP1349" s="1" t="s">
        <v>222</v>
      </c>
      <c r="AQ1349">
        <v>69.569999999999993</v>
      </c>
      <c r="AR1349">
        <v>1537.63</v>
      </c>
      <c r="AT1349">
        <v>35.46</v>
      </c>
      <c r="AW1349">
        <v>92.44</v>
      </c>
      <c r="AX1349">
        <v>298.55</v>
      </c>
      <c r="AY1349">
        <v>556.61</v>
      </c>
      <c r="AZ1349">
        <v>0.12</v>
      </c>
      <c r="BB1349">
        <v>53.67</v>
      </c>
      <c r="BD1349" s="1" t="s">
        <v>222</v>
      </c>
      <c r="BE1349">
        <v>1933.91</v>
      </c>
      <c r="BG1349">
        <v>158.93</v>
      </c>
      <c r="BH1349">
        <v>95.38</v>
      </c>
      <c r="BI1349">
        <v>99.01</v>
      </c>
      <c r="BL1349">
        <v>63.11</v>
      </c>
      <c r="BM1349">
        <v>25.73</v>
      </c>
      <c r="BO1349">
        <v>104.62</v>
      </c>
      <c r="BQ1349">
        <v>66.22</v>
      </c>
      <c r="BR1349">
        <v>100</v>
      </c>
      <c r="BS1349">
        <v>116.98</v>
      </c>
      <c r="BT1349">
        <v>3122.51</v>
      </c>
      <c r="BU1349">
        <v>0.19</v>
      </c>
      <c r="BV1349">
        <v>320.57</v>
      </c>
      <c r="BW1349">
        <v>1124.71</v>
      </c>
      <c r="BX1349">
        <v>112.25</v>
      </c>
      <c r="BY1349" s="1" t="s">
        <v>222</v>
      </c>
      <c r="BZ1349">
        <v>40.85</v>
      </c>
      <c r="CB1349">
        <v>40.880000000000003</v>
      </c>
      <c r="CC1349">
        <v>119.87</v>
      </c>
      <c r="CD1349">
        <v>241.47</v>
      </c>
      <c r="CE1349">
        <v>895.63</v>
      </c>
      <c r="CF1349">
        <v>134.44999999999999</v>
      </c>
      <c r="CG1349" s="1" t="s">
        <v>222</v>
      </c>
      <c r="CH1349">
        <v>290.52</v>
      </c>
      <c r="CI1349">
        <v>75.22</v>
      </c>
      <c r="CJ1349">
        <v>14.64</v>
      </c>
      <c r="CK1349">
        <v>0.18</v>
      </c>
      <c r="CL1349">
        <v>504.59</v>
      </c>
      <c r="CM1349">
        <v>101.94</v>
      </c>
      <c r="CN1349">
        <v>151.58000000000001</v>
      </c>
      <c r="CO1349" s="1" t="s">
        <v>222</v>
      </c>
      <c r="CP1349">
        <v>12.54</v>
      </c>
      <c r="CQ1349">
        <v>70.36</v>
      </c>
      <c r="CS1349" s="1" t="s">
        <v>222</v>
      </c>
      <c r="CT1349">
        <v>1927.88</v>
      </c>
      <c r="CU1349">
        <v>9.0299999999999994</v>
      </c>
      <c r="CV1349">
        <v>1114.3699999999999</v>
      </c>
      <c r="DC1349" s="1" t="s">
        <v>222</v>
      </c>
      <c r="DD1349">
        <v>1.1499999999999999</v>
      </c>
      <c r="DE1349">
        <v>48.93</v>
      </c>
      <c r="DF1349">
        <v>246.17</v>
      </c>
      <c r="DH1349">
        <v>8.0299999999999994</v>
      </c>
      <c r="DI1349">
        <v>30.71</v>
      </c>
      <c r="DJ1349">
        <v>45.8</v>
      </c>
      <c r="DK1349">
        <v>120.57</v>
      </c>
      <c r="DM1349">
        <v>684.13</v>
      </c>
      <c r="DO1349">
        <v>23.82</v>
      </c>
      <c r="DR1349">
        <v>54.84</v>
      </c>
      <c r="DW1349" s="1" t="s">
        <v>222</v>
      </c>
      <c r="DX1349" s="1" t="s">
        <v>222</v>
      </c>
      <c r="DY1349">
        <v>592.71</v>
      </c>
      <c r="ED1349">
        <v>155.83000000000001</v>
      </c>
      <c r="EI1349" s="1" t="s">
        <v>222</v>
      </c>
      <c r="EM1349">
        <v>83.29</v>
      </c>
      <c r="EN1349">
        <v>64.61</v>
      </c>
      <c r="EO1349">
        <v>208.06</v>
      </c>
      <c r="EP1349">
        <v>0.18</v>
      </c>
      <c r="EQ1349">
        <v>100</v>
      </c>
      <c r="ER1349">
        <v>127.89</v>
      </c>
      <c r="ET1349">
        <v>120.42</v>
      </c>
      <c r="EU1349" s="1" t="s">
        <v>222</v>
      </c>
    </row>
    <row r="1350" spans="1:151" x14ac:dyDescent="0.25">
      <c r="A1350" s="2">
        <v>44473</v>
      </c>
      <c r="B1350">
        <v>100</v>
      </c>
      <c r="C1350">
        <v>227.19</v>
      </c>
      <c r="D1350">
        <v>125.08</v>
      </c>
      <c r="E1350" s="1" t="s">
        <v>222</v>
      </c>
      <c r="F1350">
        <v>140.13999999999999</v>
      </c>
      <c r="G1350">
        <v>71.03</v>
      </c>
      <c r="H1350">
        <v>39.57</v>
      </c>
      <c r="I1350">
        <v>128.77000000000001</v>
      </c>
      <c r="J1350">
        <v>311.29000000000002</v>
      </c>
      <c r="L1350">
        <v>24.11</v>
      </c>
      <c r="M1350">
        <v>317.89999999999998</v>
      </c>
      <c r="N1350">
        <v>275.95999999999998</v>
      </c>
      <c r="O1350">
        <v>41.38</v>
      </c>
      <c r="P1350">
        <v>14.62</v>
      </c>
      <c r="Q1350">
        <v>10.14</v>
      </c>
      <c r="S1350">
        <v>100.95</v>
      </c>
      <c r="U1350">
        <v>83.19</v>
      </c>
      <c r="V1350">
        <v>128.34</v>
      </c>
      <c r="W1350">
        <v>209.28</v>
      </c>
      <c r="X1350">
        <v>10.38</v>
      </c>
      <c r="Y1350">
        <v>12.85</v>
      </c>
      <c r="Z1350" s="1" t="s">
        <v>222</v>
      </c>
      <c r="AA1350">
        <v>10.63</v>
      </c>
      <c r="AB1350">
        <v>70.09</v>
      </c>
      <c r="AC1350">
        <v>54.03</v>
      </c>
      <c r="AD1350">
        <v>108.66</v>
      </c>
      <c r="AE1350">
        <v>0.36</v>
      </c>
      <c r="AF1350" s="1" t="s">
        <v>222</v>
      </c>
      <c r="AG1350">
        <v>150.9</v>
      </c>
      <c r="AH1350">
        <v>77.06</v>
      </c>
      <c r="AI1350">
        <v>217.34</v>
      </c>
      <c r="AJ1350">
        <v>22.11</v>
      </c>
      <c r="AK1350">
        <v>122.51</v>
      </c>
      <c r="AL1350">
        <v>705.99</v>
      </c>
      <c r="AM1350" s="1" t="s">
        <v>222</v>
      </c>
      <c r="AN1350">
        <v>112.48</v>
      </c>
      <c r="AO1350" s="1" t="s">
        <v>222</v>
      </c>
      <c r="AP1350" s="1" t="s">
        <v>222</v>
      </c>
      <c r="AQ1350">
        <v>65.22</v>
      </c>
      <c r="AR1350">
        <v>1537.63</v>
      </c>
      <c r="AT1350">
        <v>35.46</v>
      </c>
      <c r="AW1350">
        <v>92.44</v>
      </c>
      <c r="AX1350">
        <v>298.55</v>
      </c>
      <c r="AY1350">
        <v>556.61</v>
      </c>
      <c r="AZ1350">
        <v>0.12</v>
      </c>
      <c r="BB1350">
        <v>53.67</v>
      </c>
      <c r="BD1350" s="1" t="s">
        <v>222</v>
      </c>
      <c r="BE1350">
        <v>1773.99</v>
      </c>
      <c r="BG1350">
        <v>158.93</v>
      </c>
      <c r="BH1350">
        <v>92.31</v>
      </c>
      <c r="BI1350">
        <v>99.01</v>
      </c>
      <c r="BL1350">
        <v>66.23</v>
      </c>
      <c r="BM1350">
        <v>25.73</v>
      </c>
      <c r="BO1350">
        <v>104.62</v>
      </c>
      <c r="BQ1350">
        <v>66.22</v>
      </c>
      <c r="BR1350">
        <v>100</v>
      </c>
      <c r="BS1350">
        <v>116.98</v>
      </c>
      <c r="BT1350">
        <v>3145.72</v>
      </c>
      <c r="BU1350">
        <v>0.19</v>
      </c>
      <c r="BV1350">
        <v>320.57</v>
      </c>
      <c r="BW1350">
        <v>1094</v>
      </c>
      <c r="BX1350">
        <v>112.25</v>
      </c>
      <c r="BY1350" s="1" t="s">
        <v>222</v>
      </c>
      <c r="BZ1350">
        <v>37.61</v>
      </c>
      <c r="CB1350">
        <v>40.880000000000003</v>
      </c>
      <c r="CC1350">
        <v>119.87</v>
      </c>
      <c r="CD1350">
        <v>241.47</v>
      </c>
      <c r="CE1350">
        <v>857.28</v>
      </c>
      <c r="CF1350">
        <v>130.25</v>
      </c>
      <c r="CG1350" s="1" t="s">
        <v>222</v>
      </c>
      <c r="CH1350">
        <v>290.52</v>
      </c>
      <c r="CI1350">
        <v>75.22</v>
      </c>
      <c r="CJ1350">
        <v>13.87</v>
      </c>
      <c r="CK1350">
        <v>0.18</v>
      </c>
      <c r="CL1350">
        <v>504.59</v>
      </c>
      <c r="CM1350">
        <v>101.94</v>
      </c>
      <c r="CN1350">
        <v>166.74</v>
      </c>
      <c r="CO1350" s="1" t="s">
        <v>222</v>
      </c>
      <c r="CP1350">
        <v>12.47</v>
      </c>
      <c r="CQ1350">
        <v>70.36</v>
      </c>
      <c r="CS1350" s="1" t="s">
        <v>222</v>
      </c>
      <c r="CT1350">
        <v>1943.39</v>
      </c>
      <c r="CU1350">
        <v>9.0299999999999994</v>
      </c>
      <c r="CV1350">
        <v>1182.45</v>
      </c>
      <c r="DC1350" s="1" t="s">
        <v>222</v>
      </c>
      <c r="DD1350">
        <v>1.1499999999999999</v>
      </c>
      <c r="DE1350">
        <v>47.49</v>
      </c>
      <c r="DF1350">
        <v>246.17</v>
      </c>
      <c r="DH1350">
        <v>7.74</v>
      </c>
      <c r="DI1350">
        <v>30.71</v>
      </c>
      <c r="DJ1350">
        <v>45.8</v>
      </c>
      <c r="DK1350">
        <v>120.57</v>
      </c>
      <c r="DM1350">
        <v>677.93</v>
      </c>
      <c r="DO1350">
        <v>21.74</v>
      </c>
      <c r="DR1350">
        <v>54.84</v>
      </c>
      <c r="DW1350" s="1" t="s">
        <v>222</v>
      </c>
      <c r="DX1350" s="1" t="s">
        <v>222</v>
      </c>
      <c r="DY1350">
        <v>578.36</v>
      </c>
      <c r="ED1350">
        <v>155.83000000000001</v>
      </c>
      <c r="EI1350" s="1" t="s">
        <v>222</v>
      </c>
      <c r="EM1350">
        <v>80.64</v>
      </c>
      <c r="EN1350">
        <v>64.61</v>
      </c>
      <c r="EO1350">
        <v>208.06</v>
      </c>
      <c r="EP1350">
        <v>0.18</v>
      </c>
      <c r="EQ1350">
        <v>100</v>
      </c>
      <c r="ER1350">
        <v>120.91</v>
      </c>
      <c r="ET1350">
        <v>120.42</v>
      </c>
      <c r="EU1350" s="1" t="s">
        <v>222</v>
      </c>
    </row>
    <row r="1351" spans="1:151" x14ac:dyDescent="0.25">
      <c r="A1351" s="2">
        <v>44480</v>
      </c>
      <c r="B1351">
        <v>97.22</v>
      </c>
      <c r="C1351">
        <v>227.19</v>
      </c>
      <c r="D1351">
        <v>125.08</v>
      </c>
      <c r="E1351" s="1" t="s">
        <v>222</v>
      </c>
      <c r="F1351">
        <v>143</v>
      </c>
      <c r="G1351">
        <v>65.52</v>
      </c>
      <c r="H1351">
        <v>39.57</v>
      </c>
      <c r="I1351">
        <v>128.77000000000001</v>
      </c>
      <c r="J1351">
        <v>311.29000000000002</v>
      </c>
      <c r="L1351">
        <v>24.11</v>
      </c>
      <c r="M1351">
        <v>294.64</v>
      </c>
      <c r="N1351">
        <v>293.20999999999998</v>
      </c>
      <c r="O1351">
        <v>41.38</v>
      </c>
      <c r="P1351">
        <v>14.62</v>
      </c>
      <c r="Q1351">
        <v>10.14</v>
      </c>
      <c r="S1351">
        <v>100.95</v>
      </c>
      <c r="U1351">
        <v>82.2</v>
      </c>
      <c r="V1351">
        <v>128.34</v>
      </c>
      <c r="W1351">
        <v>209.28</v>
      </c>
      <c r="X1351">
        <v>10.38</v>
      </c>
      <c r="Y1351">
        <v>12.85</v>
      </c>
      <c r="Z1351" s="1" t="s">
        <v>222</v>
      </c>
      <c r="AA1351">
        <v>10.63</v>
      </c>
      <c r="AB1351">
        <v>70.09</v>
      </c>
      <c r="AC1351">
        <v>54.44</v>
      </c>
      <c r="AD1351">
        <v>108.66</v>
      </c>
      <c r="AE1351">
        <v>0.36</v>
      </c>
      <c r="AF1351" s="1" t="s">
        <v>222</v>
      </c>
      <c r="AG1351">
        <v>150.9</v>
      </c>
      <c r="AH1351">
        <v>75.84</v>
      </c>
      <c r="AI1351">
        <v>223.19</v>
      </c>
      <c r="AJ1351">
        <v>22.29</v>
      </c>
      <c r="AK1351">
        <v>123.68</v>
      </c>
      <c r="AL1351">
        <v>705.99</v>
      </c>
      <c r="AM1351" s="1" t="s">
        <v>222</v>
      </c>
      <c r="AN1351">
        <v>116.93</v>
      </c>
      <c r="AO1351" s="1" t="s">
        <v>222</v>
      </c>
      <c r="AP1351" s="1" t="s">
        <v>222</v>
      </c>
      <c r="AQ1351">
        <v>68.150000000000006</v>
      </c>
      <c r="AR1351">
        <v>1537.63</v>
      </c>
      <c r="AT1351">
        <v>35.46</v>
      </c>
      <c r="AW1351">
        <v>92.44</v>
      </c>
      <c r="AX1351">
        <v>298.55</v>
      </c>
      <c r="AY1351">
        <v>556.61</v>
      </c>
      <c r="AZ1351">
        <v>0.12</v>
      </c>
      <c r="BB1351">
        <v>53.67</v>
      </c>
      <c r="BD1351" s="1" t="s">
        <v>222</v>
      </c>
      <c r="BE1351">
        <v>1743.61</v>
      </c>
      <c r="BG1351">
        <v>158.93</v>
      </c>
      <c r="BH1351">
        <v>93.85</v>
      </c>
      <c r="BI1351">
        <v>99.01</v>
      </c>
      <c r="BL1351">
        <v>66.62</v>
      </c>
      <c r="BM1351">
        <v>25.73</v>
      </c>
      <c r="BO1351">
        <v>104.62</v>
      </c>
      <c r="BQ1351">
        <v>66.22</v>
      </c>
      <c r="BR1351">
        <v>100</v>
      </c>
      <c r="BS1351">
        <v>116.98</v>
      </c>
      <c r="BT1351">
        <v>3081.56</v>
      </c>
      <c r="BU1351">
        <v>0.19</v>
      </c>
      <c r="BV1351">
        <v>320.57</v>
      </c>
      <c r="BW1351">
        <v>996.83</v>
      </c>
      <c r="BX1351">
        <v>112.25</v>
      </c>
      <c r="BY1351" s="1" t="s">
        <v>222</v>
      </c>
      <c r="BZ1351">
        <v>37.72</v>
      </c>
      <c r="CB1351">
        <v>40.880000000000003</v>
      </c>
      <c r="CC1351">
        <v>119.87</v>
      </c>
      <c r="CD1351">
        <v>241.47</v>
      </c>
      <c r="CE1351">
        <v>870.73</v>
      </c>
      <c r="CF1351">
        <v>131.65</v>
      </c>
      <c r="CG1351" s="1" t="s">
        <v>222</v>
      </c>
      <c r="CH1351">
        <v>290.52</v>
      </c>
      <c r="CI1351">
        <v>75.22</v>
      </c>
      <c r="CJ1351">
        <v>13.81</v>
      </c>
      <c r="CK1351">
        <v>0.18</v>
      </c>
      <c r="CL1351">
        <v>504.59</v>
      </c>
      <c r="CM1351">
        <v>101.94</v>
      </c>
      <c r="CN1351">
        <v>160.34</v>
      </c>
      <c r="CO1351" s="1" t="s">
        <v>222</v>
      </c>
      <c r="CP1351">
        <v>13.52</v>
      </c>
      <c r="CQ1351">
        <v>70.36</v>
      </c>
      <c r="CS1351" s="1" t="s">
        <v>222</v>
      </c>
      <c r="CT1351">
        <v>1953.92</v>
      </c>
      <c r="CU1351">
        <v>9.0299999999999994</v>
      </c>
      <c r="CV1351">
        <v>1164.3599999999999</v>
      </c>
      <c r="DC1351" s="1" t="s">
        <v>222</v>
      </c>
      <c r="DD1351">
        <v>1.1499999999999999</v>
      </c>
      <c r="DE1351">
        <v>45.76</v>
      </c>
      <c r="DF1351">
        <v>246.17</v>
      </c>
      <c r="DH1351">
        <v>7.63</v>
      </c>
      <c r="DI1351">
        <v>30.71</v>
      </c>
      <c r="DJ1351">
        <v>44.03</v>
      </c>
      <c r="DK1351">
        <v>120.57</v>
      </c>
      <c r="DM1351">
        <v>667.99</v>
      </c>
      <c r="DO1351">
        <v>21.9</v>
      </c>
      <c r="DR1351">
        <v>54.84</v>
      </c>
      <c r="DW1351" s="1" t="s">
        <v>222</v>
      </c>
      <c r="DX1351" s="1" t="s">
        <v>222</v>
      </c>
      <c r="DY1351">
        <v>619.82000000000005</v>
      </c>
      <c r="ED1351">
        <v>155.83000000000001</v>
      </c>
      <c r="EI1351" s="1" t="s">
        <v>222</v>
      </c>
      <c r="EM1351">
        <v>86.25</v>
      </c>
      <c r="EN1351">
        <v>64.61</v>
      </c>
      <c r="EO1351">
        <v>208.06</v>
      </c>
      <c r="EP1351">
        <v>0.18</v>
      </c>
      <c r="EQ1351">
        <v>100</v>
      </c>
      <c r="ER1351">
        <v>120.13</v>
      </c>
      <c r="ET1351">
        <v>120.42</v>
      </c>
      <c r="EU1351" s="1" t="s">
        <v>222</v>
      </c>
    </row>
    <row r="1352" spans="1:151" x14ac:dyDescent="0.25">
      <c r="A1352" s="2">
        <v>44487</v>
      </c>
      <c r="B1352">
        <v>96.3</v>
      </c>
      <c r="C1352">
        <v>227.19</v>
      </c>
      <c r="D1352">
        <v>125.08</v>
      </c>
      <c r="E1352" s="1" t="s">
        <v>222</v>
      </c>
      <c r="F1352">
        <v>146.30000000000001</v>
      </c>
      <c r="G1352">
        <v>65.17</v>
      </c>
      <c r="H1352">
        <v>39.57</v>
      </c>
      <c r="I1352">
        <v>128.77000000000001</v>
      </c>
      <c r="J1352">
        <v>311.29000000000002</v>
      </c>
      <c r="L1352">
        <v>24.11</v>
      </c>
      <c r="M1352">
        <v>310.14999999999998</v>
      </c>
      <c r="N1352">
        <v>304.37</v>
      </c>
      <c r="O1352">
        <v>41.38</v>
      </c>
      <c r="P1352">
        <v>14.62</v>
      </c>
      <c r="Q1352">
        <v>10.14</v>
      </c>
      <c r="S1352">
        <v>100.95</v>
      </c>
      <c r="U1352">
        <v>82.32</v>
      </c>
      <c r="V1352">
        <v>128.34</v>
      </c>
      <c r="W1352">
        <v>202.06</v>
      </c>
      <c r="X1352">
        <v>10.38</v>
      </c>
      <c r="Y1352">
        <v>12.85</v>
      </c>
      <c r="Z1352" s="1" t="s">
        <v>222</v>
      </c>
      <c r="AA1352">
        <v>10.63</v>
      </c>
      <c r="AB1352">
        <v>70.09</v>
      </c>
      <c r="AC1352">
        <v>54.99</v>
      </c>
      <c r="AD1352">
        <v>108.66</v>
      </c>
      <c r="AE1352">
        <v>0.36</v>
      </c>
      <c r="AF1352" s="1" t="s">
        <v>222</v>
      </c>
      <c r="AG1352">
        <v>150.9</v>
      </c>
      <c r="AH1352">
        <v>76.86</v>
      </c>
      <c r="AI1352">
        <v>219.4</v>
      </c>
      <c r="AJ1352">
        <v>22.5</v>
      </c>
      <c r="AK1352">
        <v>123.68</v>
      </c>
      <c r="AL1352">
        <v>705.99</v>
      </c>
      <c r="AM1352" s="1" t="s">
        <v>222</v>
      </c>
      <c r="AN1352">
        <v>116.93</v>
      </c>
      <c r="AO1352" s="1" t="s">
        <v>222</v>
      </c>
      <c r="AP1352" s="1" t="s">
        <v>222</v>
      </c>
      <c r="AQ1352">
        <v>68.48</v>
      </c>
      <c r="AR1352">
        <v>1537.63</v>
      </c>
      <c r="AT1352">
        <v>35.46</v>
      </c>
      <c r="AW1352">
        <v>92.44</v>
      </c>
      <c r="AX1352">
        <v>298.55</v>
      </c>
      <c r="AY1352">
        <v>556.61</v>
      </c>
      <c r="AZ1352">
        <v>0.12</v>
      </c>
      <c r="BB1352">
        <v>53.67</v>
      </c>
      <c r="BD1352" s="1" t="s">
        <v>222</v>
      </c>
      <c r="BE1352">
        <v>1757.06</v>
      </c>
      <c r="BG1352">
        <v>158.93</v>
      </c>
      <c r="BH1352">
        <v>92.31</v>
      </c>
      <c r="BI1352">
        <v>99.01</v>
      </c>
      <c r="BL1352">
        <v>61.16</v>
      </c>
      <c r="BM1352">
        <v>25.73</v>
      </c>
      <c r="BO1352">
        <v>104.62</v>
      </c>
      <c r="BQ1352">
        <v>66.22</v>
      </c>
      <c r="BR1352">
        <v>100</v>
      </c>
      <c r="BS1352">
        <v>116.98</v>
      </c>
      <c r="BT1352">
        <v>3126.68</v>
      </c>
      <c r="BU1352">
        <v>0.18</v>
      </c>
      <c r="BV1352">
        <v>329.06</v>
      </c>
      <c r="BW1352">
        <v>1022.01</v>
      </c>
      <c r="BX1352">
        <v>112.25</v>
      </c>
      <c r="BY1352" s="1" t="s">
        <v>222</v>
      </c>
      <c r="BZ1352">
        <v>37.6</v>
      </c>
      <c r="CB1352">
        <v>40.880000000000003</v>
      </c>
      <c r="CC1352">
        <v>119.87</v>
      </c>
      <c r="CD1352">
        <v>241.47</v>
      </c>
      <c r="CE1352">
        <v>868.42</v>
      </c>
      <c r="CF1352">
        <v>130.81</v>
      </c>
      <c r="CG1352" s="1" t="s">
        <v>222</v>
      </c>
      <c r="CH1352">
        <v>290.52</v>
      </c>
      <c r="CI1352">
        <v>75.22</v>
      </c>
      <c r="CJ1352">
        <v>13.92</v>
      </c>
      <c r="CK1352">
        <v>0.18</v>
      </c>
      <c r="CL1352">
        <v>504.59</v>
      </c>
      <c r="CM1352">
        <v>102.91</v>
      </c>
      <c r="CN1352">
        <v>157.63999999999999</v>
      </c>
      <c r="CO1352" s="1" t="s">
        <v>222</v>
      </c>
      <c r="CP1352">
        <v>13.28</v>
      </c>
      <c r="CQ1352">
        <v>70.36</v>
      </c>
      <c r="CS1352" s="1" t="s">
        <v>222</v>
      </c>
      <c r="CT1352">
        <v>1950.04</v>
      </c>
      <c r="CU1352">
        <v>9.0299999999999994</v>
      </c>
      <c r="CV1352">
        <v>1170.26</v>
      </c>
      <c r="DC1352" s="1" t="s">
        <v>222</v>
      </c>
      <c r="DD1352">
        <v>1.1499999999999999</v>
      </c>
      <c r="DE1352">
        <v>45.76</v>
      </c>
      <c r="DF1352">
        <v>246.17</v>
      </c>
      <c r="DH1352">
        <v>7.92</v>
      </c>
      <c r="DI1352">
        <v>30.71</v>
      </c>
      <c r="DJ1352">
        <v>44.03</v>
      </c>
      <c r="DK1352">
        <v>120.57</v>
      </c>
      <c r="DM1352">
        <v>697.79</v>
      </c>
      <c r="DO1352">
        <v>21.28</v>
      </c>
      <c r="DR1352">
        <v>54.84</v>
      </c>
      <c r="DW1352" s="1" t="s">
        <v>222</v>
      </c>
      <c r="DX1352" s="1" t="s">
        <v>222</v>
      </c>
      <c r="DY1352">
        <v>616.29999999999995</v>
      </c>
      <c r="ED1352">
        <v>155.83000000000001</v>
      </c>
      <c r="EI1352" s="1" t="s">
        <v>222</v>
      </c>
      <c r="EM1352">
        <v>89.73</v>
      </c>
      <c r="EN1352">
        <v>64.61</v>
      </c>
      <c r="EO1352">
        <v>208.06</v>
      </c>
      <c r="EP1352">
        <v>0.18</v>
      </c>
      <c r="EQ1352">
        <v>100</v>
      </c>
      <c r="ER1352">
        <v>127.94</v>
      </c>
      <c r="ET1352">
        <v>120.42</v>
      </c>
      <c r="EU1352" s="1" t="s">
        <v>222</v>
      </c>
    </row>
    <row r="1353" spans="1:151" x14ac:dyDescent="0.25">
      <c r="A1353" s="2">
        <v>44494</v>
      </c>
      <c r="B1353">
        <v>98.61</v>
      </c>
      <c r="C1353">
        <v>227.19</v>
      </c>
      <c r="D1353">
        <v>125.08</v>
      </c>
      <c r="E1353" s="1" t="s">
        <v>222</v>
      </c>
      <c r="F1353">
        <v>144.56</v>
      </c>
      <c r="G1353">
        <v>65.17</v>
      </c>
      <c r="H1353">
        <v>39.57</v>
      </c>
      <c r="I1353">
        <v>128.77000000000001</v>
      </c>
      <c r="J1353">
        <v>311.29000000000002</v>
      </c>
      <c r="L1353">
        <v>24.11</v>
      </c>
      <c r="M1353">
        <v>294.64</v>
      </c>
      <c r="N1353">
        <v>303.36</v>
      </c>
      <c r="O1353">
        <v>41.38</v>
      </c>
      <c r="P1353">
        <v>14.62</v>
      </c>
      <c r="Q1353">
        <v>10.14</v>
      </c>
      <c r="S1353">
        <v>100.95</v>
      </c>
      <c r="U1353">
        <v>79.349999999999994</v>
      </c>
      <c r="V1353">
        <v>128.34</v>
      </c>
      <c r="W1353">
        <v>204.12</v>
      </c>
      <c r="X1353">
        <v>10.38</v>
      </c>
      <c r="Y1353">
        <v>12.85</v>
      </c>
      <c r="Z1353" s="1" t="s">
        <v>222</v>
      </c>
      <c r="AA1353">
        <v>10.63</v>
      </c>
      <c r="AB1353">
        <v>70.09</v>
      </c>
      <c r="AC1353">
        <v>51.55</v>
      </c>
      <c r="AD1353">
        <v>108.66</v>
      </c>
      <c r="AE1353">
        <v>0.35</v>
      </c>
      <c r="AF1353" s="1" t="s">
        <v>222</v>
      </c>
      <c r="AG1353">
        <v>150.9</v>
      </c>
      <c r="AH1353">
        <v>73.19</v>
      </c>
      <c r="AI1353">
        <v>232.13</v>
      </c>
      <c r="AJ1353">
        <v>21.91</v>
      </c>
      <c r="AK1353">
        <v>122.51</v>
      </c>
      <c r="AL1353">
        <v>705.99</v>
      </c>
      <c r="AM1353" s="1" t="s">
        <v>222</v>
      </c>
      <c r="AN1353">
        <v>116.93</v>
      </c>
      <c r="AO1353" s="1" t="s">
        <v>222</v>
      </c>
      <c r="AP1353" s="1" t="s">
        <v>222</v>
      </c>
      <c r="AQ1353">
        <v>65.540000000000006</v>
      </c>
      <c r="AR1353">
        <v>1537.63</v>
      </c>
      <c r="AT1353">
        <v>35.46</v>
      </c>
      <c r="AW1353">
        <v>92.44</v>
      </c>
      <c r="AX1353">
        <v>298.55</v>
      </c>
      <c r="AY1353">
        <v>556.61</v>
      </c>
      <c r="AZ1353">
        <v>0.12</v>
      </c>
      <c r="BB1353">
        <v>53.67</v>
      </c>
      <c r="BD1353" s="1" t="s">
        <v>222</v>
      </c>
      <c r="BE1353">
        <v>1751.08</v>
      </c>
      <c r="BG1353">
        <v>158.93</v>
      </c>
      <c r="BH1353">
        <v>92.31</v>
      </c>
      <c r="BI1353">
        <v>99.01</v>
      </c>
      <c r="BL1353">
        <v>63.11</v>
      </c>
      <c r="BM1353">
        <v>25.73</v>
      </c>
      <c r="BO1353">
        <v>104.62</v>
      </c>
      <c r="BQ1353">
        <v>66.22</v>
      </c>
      <c r="BR1353">
        <v>100</v>
      </c>
      <c r="BS1353">
        <v>116.98</v>
      </c>
      <c r="BT1353">
        <v>3051.52</v>
      </c>
      <c r="BU1353">
        <v>0.18</v>
      </c>
      <c r="BV1353">
        <v>329.06</v>
      </c>
      <c r="BW1353">
        <v>1029.05</v>
      </c>
      <c r="BX1353">
        <v>112.25</v>
      </c>
      <c r="BY1353" s="1" t="s">
        <v>222</v>
      </c>
      <c r="BZ1353">
        <v>34.32</v>
      </c>
      <c r="CB1353">
        <v>40.880000000000003</v>
      </c>
      <c r="CC1353">
        <v>119.87</v>
      </c>
      <c r="CD1353">
        <v>241.47</v>
      </c>
      <c r="CE1353">
        <v>859.58</v>
      </c>
      <c r="CF1353">
        <v>133.05000000000001</v>
      </c>
      <c r="CG1353" s="1" t="s">
        <v>222</v>
      </c>
      <c r="CH1353">
        <v>290.52</v>
      </c>
      <c r="CI1353">
        <v>75.22</v>
      </c>
      <c r="CJ1353">
        <v>13.98</v>
      </c>
      <c r="CK1353">
        <v>0.18</v>
      </c>
      <c r="CL1353">
        <v>504.59</v>
      </c>
      <c r="CM1353">
        <v>101.94</v>
      </c>
      <c r="CN1353">
        <v>156.29</v>
      </c>
      <c r="CO1353" s="1" t="s">
        <v>222</v>
      </c>
      <c r="CP1353">
        <v>12.75</v>
      </c>
      <c r="CQ1353">
        <v>70.36</v>
      </c>
      <c r="CS1353" s="1" t="s">
        <v>222</v>
      </c>
      <c r="CT1353">
        <v>1960.01</v>
      </c>
      <c r="CU1353">
        <v>9.0299999999999994</v>
      </c>
      <c r="CV1353">
        <v>1186.72</v>
      </c>
      <c r="DC1353" s="1" t="s">
        <v>222</v>
      </c>
      <c r="DD1353">
        <v>1.1499999999999999</v>
      </c>
      <c r="DE1353">
        <v>46.05</v>
      </c>
      <c r="DF1353">
        <v>246.17</v>
      </c>
      <c r="DH1353">
        <v>8.32</v>
      </c>
      <c r="DI1353">
        <v>30.71</v>
      </c>
      <c r="DJ1353">
        <v>44.03</v>
      </c>
      <c r="DK1353">
        <v>120.57</v>
      </c>
      <c r="DM1353">
        <v>738.76</v>
      </c>
      <c r="DO1353">
        <v>21.12</v>
      </c>
      <c r="DR1353">
        <v>54.84</v>
      </c>
      <c r="DW1353" s="1" t="s">
        <v>222</v>
      </c>
      <c r="DX1353" s="1" t="s">
        <v>222</v>
      </c>
      <c r="DY1353">
        <v>614.16999999999996</v>
      </c>
      <c r="ED1353">
        <v>155.83000000000001</v>
      </c>
      <c r="EI1353" s="1" t="s">
        <v>222</v>
      </c>
      <c r="EM1353">
        <v>92.08</v>
      </c>
      <c r="EN1353">
        <v>64.61</v>
      </c>
      <c r="EO1353">
        <v>208.06</v>
      </c>
      <c r="EP1353">
        <v>0.18</v>
      </c>
      <c r="EQ1353">
        <v>100</v>
      </c>
      <c r="ER1353">
        <v>140.01</v>
      </c>
      <c r="ET1353">
        <v>120.42</v>
      </c>
      <c r="EU1353" s="1" t="s">
        <v>222</v>
      </c>
    </row>
    <row r="1354" spans="1:151" x14ac:dyDescent="0.25">
      <c r="A1354" s="2">
        <v>44501</v>
      </c>
      <c r="B1354">
        <v>87.96</v>
      </c>
      <c r="C1354">
        <v>227.19</v>
      </c>
      <c r="D1354">
        <v>125.08</v>
      </c>
      <c r="E1354" s="1" t="s">
        <v>222</v>
      </c>
      <c r="F1354">
        <v>146.12</v>
      </c>
      <c r="G1354">
        <v>65.17</v>
      </c>
      <c r="H1354">
        <v>39.57</v>
      </c>
      <c r="I1354">
        <v>128.77000000000001</v>
      </c>
      <c r="J1354">
        <v>311.29000000000002</v>
      </c>
      <c r="L1354">
        <v>24.11</v>
      </c>
      <c r="M1354">
        <v>310.14999999999998</v>
      </c>
      <c r="N1354">
        <v>309.44</v>
      </c>
      <c r="O1354">
        <v>41.38</v>
      </c>
      <c r="P1354">
        <v>14.62</v>
      </c>
      <c r="Q1354">
        <v>10.14</v>
      </c>
      <c r="S1354">
        <v>100.95</v>
      </c>
      <c r="U1354">
        <v>78.97</v>
      </c>
      <c r="V1354">
        <v>128.34</v>
      </c>
      <c r="W1354">
        <v>205.15</v>
      </c>
      <c r="X1354">
        <v>10.38</v>
      </c>
      <c r="Y1354">
        <v>12.85</v>
      </c>
      <c r="Z1354" s="1" t="s">
        <v>222</v>
      </c>
      <c r="AA1354">
        <v>10.63</v>
      </c>
      <c r="AB1354">
        <v>70.09</v>
      </c>
      <c r="AC1354">
        <v>52.79</v>
      </c>
      <c r="AD1354">
        <v>108.66</v>
      </c>
      <c r="AE1354">
        <v>0.33</v>
      </c>
      <c r="AF1354" s="1" t="s">
        <v>222</v>
      </c>
      <c r="AG1354">
        <v>150.9</v>
      </c>
      <c r="AH1354">
        <v>77.98</v>
      </c>
      <c r="AI1354">
        <v>242.44</v>
      </c>
      <c r="AJ1354">
        <v>22.26</v>
      </c>
      <c r="AK1354">
        <v>122.51</v>
      </c>
      <c r="AL1354">
        <v>705.99</v>
      </c>
      <c r="AM1354" s="1" t="s">
        <v>222</v>
      </c>
      <c r="AN1354">
        <v>116.93</v>
      </c>
      <c r="AO1354" s="1" t="s">
        <v>222</v>
      </c>
      <c r="AP1354" s="1" t="s">
        <v>222</v>
      </c>
      <c r="AQ1354">
        <v>67.39</v>
      </c>
      <c r="AR1354">
        <v>1537.63</v>
      </c>
      <c r="AT1354">
        <v>35.46</v>
      </c>
      <c r="AW1354">
        <v>92.44</v>
      </c>
      <c r="AX1354">
        <v>298.55</v>
      </c>
      <c r="AY1354">
        <v>556.61</v>
      </c>
      <c r="AZ1354">
        <v>0.12</v>
      </c>
      <c r="BB1354">
        <v>53.67</v>
      </c>
      <c r="BD1354" s="1" t="s">
        <v>222</v>
      </c>
      <c r="BE1354">
        <v>1504.98</v>
      </c>
      <c r="BG1354">
        <v>158.93</v>
      </c>
      <c r="BH1354">
        <v>93.08</v>
      </c>
      <c r="BI1354">
        <v>99.01</v>
      </c>
      <c r="BL1354">
        <v>66.23</v>
      </c>
      <c r="BM1354">
        <v>25.73</v>
      </c>
      <c r="BO1354">
        <v>104.62</v>
      </c>
      <c r="BQ1354">
        <v>66.22</v>
      </c>
      <c r="BR1354">
        <v>100</v>
      </c>
      <c r="BS1354">
        <v>116.98</v>
      </c>
      <c r="BT1354">
        <v>3129.49</v>
      </c>
      <c r="BU1354">
        <v>0.2</v>
      </c>
      <c r="BV1354">
        <v>335.66</v>
      </c>
      <c r="BW1354">
        <v>995.57</v>
      </c>
      <c r="BX1354">
        <v>112.25</v>
      </c>
      <c r="BY1354" s="1" t="s">
        <v>222</v>
      </c>
      <c r="BZ1354">
        <v>34.369999999999997</v>
      </c>
      <c r="CB1354">
        <v>40.880000000000003</v>
      </c>
      <c r="CC1354">
        <v>117.71</v>
      </c>
      <c r="CD1354">
        <v>241.47</v>
      </c>
      <c r="CE1354">
        <v>850.07</v>
      </c>
      <c r="CF1354">
        <v>144.26</v>
      </c>
      <c r="CG1354" s="1" t="s">
        <v>222</v>
      </c>
      <c r="CH1354">
        <v>290.52</v>
      </c>
      <c r="CI1354">
        <v>75.22</v>
      </c>
      <c r="CJ1354">
        <v>13.81</v>
      </c>
      <c r="CK1354">
        <v>0.18</v>
      </c>
      <c r="CL1354">
        <v>504.59</v>
      </c>
      <c r="CM1354">
        <v>102.91</v>
      </c>
      <c r="CN1354">
        <v>161.35</v>
      </c>
      <c r="CO1354" s="1" t="s">
        <v>222</v>
      </c>
      <c r="CP1354">
        <v>13.21</v>
      </c>
      <c r="CQ1354">
        <v>70.36</v>
      </c>
      <c r="CS1354" s="1" t="s">
        <v>222</v>
      </c>
      <c r="CT1354">
        <v>2018.74</v>
      </c>
      <c r="CU1354">
        <v>9.0299999999999994</v>
      </c>
      <c r="CV1354">
        <v>1119.6500000000001</v>
      </c>
      <c r="DC1354" s="1" t="s">
        <v>222</v>
      </c>
      <c r="DD1354">
        <v>1.1499999999999999</v>
      </c>
      <c r="DE1354">
        <v>46.05</v>
      </c>
      <c r="DF1354">
        <v>246.17</v>
      </c>
      <c r="DH1354">
        <v>8.4700000000000006</v>
      </c>
      <c r="DI1354">
        <v>30.71</v>
      </c>
      <c r="DJ1354">
        <v>44.03</v>
      </c>
      <c r="DK1354">
        <v>120.57</v>
      </c>
      <c r="DM1354">
        <v>757.39</v>
      </c>
      <c r="DO1354">
        <v>20.6</v>
      </c>
      <c r="DR1354">
        <v>54.84</v>
      </c>
      <c r="DW1354" s="1" t="s">
        <v>222</v>
      </c>
      <c r="DX1354" s="1" t="s">
        <v>222</v>
      </c>
      <c r="DY1354">
        <v>626.22</v>
      </c>
      <c r="ED1354">
        <v>155.83000000000001</v>
      </c>
      <c r="EI1354" s="1" t="s">
        <v>222</v>
      </c>
      <c r="EM1354">
        <v>94.5</v>
      </c>
      <c r="EN1354">
        <v>64.61</v>
      </c>
      <c r="EO1354">
        <v>208.06</v>
      </c>
      <c r="EP1354">
        <v>0.18</v>
      </c>
      <c r="EQ1354">
        <v>100</v>
      </c>
      <c r="ER1354">
        <v>151.22</v>
      </c>
      <c r="ET1354">
        <v>120.42</v>
      </c>
      <c r="EU1354" s="1" t="s">
        <v>222</v>
      </c>
    </row>
    <row r="1355" spans="1:151" x14ac:dyDescent="0.25">
      <c r="A1355" s="2">
        <v>44508</v>
      </c>
      <c r="B1355">
        <v>83.33</v>
      </c>
      <c r="C1355">
        <v>227.19</v>
      </c>
      <c r="D1355">
        <v>126.14</v>
      </c>
      <c r="E1355" s="1" t="s">
        <v>222</v>
      </c>
      <c r="F1355">
        <v>149.32</v>
      </c>
      <c r="G1355">
        <v>65.17</v>
      </c>
      <c r="H1355">
        <v>39.57</v>
      </c>
      <c r="I1355">
        <v>128.77000000000001</v>
      </c>
      <c r="J1355">
        <v>311.29000000000002</v>
      </c>
      <c r="L1355">
        <v>24.11</v>
      </c>
      <c r="M1355">
        <v>310.14999999999998</v>
      </c>
      <c r="N1355">
        <v>309.44</v>
      </c>
      <c r="O1355">
        <v>41.38</v>
      </c>
      <c r="P1355">
        <v>14.62</v>
      </c>
      <c r="Q1355">
        <v>10.14</v>
      </c>
      <c r="S1355">
        <v>100.95</v>
      </c>
      <c r="U1355">
        <v>82.2</v>
      </c>
      <c r="V1355">
        <v>128.34</v>
      </c>
      <c r="W1355">
        <v>184.54</v>
      </c>
      <c r="X1355">
        <v>10.38</v>
      </c>
      <c r="Y1355">
        <v>12.85</v>
      </c>
      <c r="Z1355" s="1" t="s">
        <v>222</v>
      </c>
      <c r="AA1355">
        <v>10.63</v>
      </c>
      <c r="AB1355">
        <v>70.09</v>
      </c>
      <c r="AC1355">
        <v>56.79</v>
      </c>
      <c r="AD1355">
        <v>108.66</v>
      </c>
      <c r="AE1355">
        <v>0.32</v>
      </c>
      <c r="AF1355" s="1" t="s">
        <v>222</v>
      </c>
      <c r="AG1355">
        <v>150.9</v>
      </c>
      <c r="AH1355">
        <v>82.16</v>
      </c>
      <c r="AI1355">
        <v>267.20999999999998</v>
      </c>
      <c r="AJ1355">
        <v>22.5</v>
      </c>
      <c r="AK1355">
        <v>119.01</v>
      </c>
      <c r="AL1355">
        <v>705.99</v>
      </c>
      <c r="AM1355" s="1" t="s">
        <v>222</v>
      </c>
      <c r="AN1355">
        <v>116.93</v>
      </c>
      <c r="AO1355" s="1" t="s">
        <v>222</v>
      </c>
      <c r="AP1355" s="1" t="s">
        <v>222</v>
      </c>
      <c r="AQ1355">
        <v>67.39</v>
      </c>
      <c r="AR1355">
        <v>1537.63</v>
      </c>
      <c r="AT1355">
        <v>35.46</v>
      </c>
      <c r="AW1355">
        <v>92.44</v>
      </c>
      <c r="AX1355">
        <v>298.55</v>
      </c>
      <c r="AY1355">
        <v>556.61</v>
      </c>
      <c r="AZ1355">
        <v>0.12</v>
      </c>
      <c r="BB1355">
        <v>53.67</v>
      </c>
      <c r="BD1355" s="1" t="s">
        <v>222</v>
      </c>
      <c r="BE1355">
        <v>1531.88</v>
      </c>
      <c r="BG1355">
        <v>158.93</v>
      </c>
      <c r="BH1355">
        <v>93.08</v>
      </c>
      <c r="BI1355">
        <v>99.01</v>
      </c>
      <c r="BL1355">
        <v>75.19</v>
      </c>
      <c r="BM1355">
        <v>25.73</v>
      </c>
      <c r="BO1355">
        <v>104.62</v>
      </c>
      <c r="BQ1355">
        <v>66.22</v>
      </c>
      <c r="BR1355">
        <v>100</v>
      </c>
      <c r="BS1355">
        <v>116.98</v>
      </c>
      <c r="BT1355">
        <v>3152.77</v>
      </c>
      <c r="BU1355">
        <v>0.18</v>
      </c>
      <c r="BV1355">
        <v>328.12</v>
      </c>
      <c r="BW1355">
        <v>924.84</v>
      </c>
      <c r="BX1355">
        <v>112.25</v>
      </c>
      <c r="BY1355" s="1" t="s">
        <v>222</v>
      </c>
      <c r="BZ1355">
        <v>35.22</v>
      </c>
      <c r="CB1355">
        <v>40.880000000000003</v>
      </c>
      <c r="CC1355">
        <v>117.71</v>
      </c>
      <c r="CD1355">
        <v>241.47</v>
      </c>
      <c r="CE1355">
        <v>873.85</v>
      </c>
      <c r="CF1355">
        <v>152.94</v>
      </c>
      <c r="CG1355" s="1" t="s">
        <v>222</v>
      </c>
      <c r="CH1355">
        <v>290.52</v>
      </c>
      <c r="CI1355">
        <v>75.22</v>
      </c>
      <c r="CJ1355">
        <v>13.53</v>
      </c>
      <c r="CK1355">
        <v>0.18</v>
      </c>
      <c r="CL1355">
        <v>504.59</v>
      </c>
      <c r="CM1355">
        <v>102.91</v>
      </c>
      <c r="CN1355">
        <v>165.05</v>
      </c>
      <c r="CO1355" s="1" t="s">
        <v>222</v>
      </c>
      <c r="CP1355">
        <v>13.06</v>
      </c>
      <c r="CQ1355">
        <v>70.36</v>
      </c>
      <c r="CS1355" s="1" t="s">
        <v>222</v>
      </c>
      <c r="CT1355">
        <v>1989.93</v>
      </c>
      <c r="CU1355">
        <v>9.0299999999999994</v>
      </c>
      <c r="CV1355">
        <v>1100.55</v>
      </c>
      <c r="DC1355" s="1" t="s">
        <v>222</v>
      </c>
      <c r="DD1355">
        <v>1.1499999999999999</v>
      </c>
      <c r="DE1355">
        <v>46.05</v>
      </c>
      <c r="DF1355">
        <v>246.17</v>
      </c>
      <c r="DH1355">
        <v>8</v>
      </c>
      <c r="DI1355">
        <v>30.71</v>
      </c>
      <c r="DJ1355">
        <v>44.03</v>
      </c>
      <c r="DK1355">
        <v>120.57</v>
      </c>
      <c r="DM1355">
        <v>732.56</v>
      </c>
      <c r="DO1355">
        <v>19.559999999999999</v>
      </c>
      <c r="DR1355">
        <v>54.84</v>
      </c>
      <c r="DW1355" s="1" t="s">
        <v>222</v>
      </c>
      <c r="DX1355" s="1" t="s">
        <v>222</v>
      </c>
      <c r="DY1355">
        <v>606.46</v>
      </c>
      <c r="ED1355">
        <v>155.83000000000001</v>
      </c>
      <c r="EI1355" s="1" t="s">
        <v>222</v>
      </c>
      <c r="EM1355">
        <v>86.55</v>
      </c>
      <c r="EN1355">
        <v>64.61</v>
      </c>
      <c r="EO1355">
        <v>208.06</v>
      </c>
      <c r="EP1355">
        <v>0.18</v>
      </c>
      <c r="EQ1355">
        <v>100</v>
      </c>
      <c r="ER1355">
        <v>138.24</v>
      </c>
      <c r="ET1355">
        <v>120.42</v>
      </c>
      <c r="EU1355" s="1" t="s">
        <v>222</v>
      </c>
    </row>
    <row r="1356" spans="1:151" x14ac:dyDescent="0.25">
      <c r="A1356" s="2">
        <v>44515</v>
      </c>
      <c r="B1356">
        <v>83.8</v>
      </c>
      <c r="C1356">
        <v>227.19</v>
      </c>
      <c r="D1356">
        <v>127.2</v>
      </c>
      <c r="E1356" s="1" t="s">
        <v>222</v>
      </c>
      <c r="F1356">
        <v>156.81</v>
      </c>
      <c r="G1356">
        <v>65.17</v>
      </c>
      <c r="H1356">
        <v>39.57</v>
      </c>
      <c r="I1356">
        <v>128.77000000000001</v>
      </c>
      <c r="J1356">
        <v>311.29000000000002</v>
      </c>
      <c r="L1356">
        <v>24.11</v>
      </c>
      <c r="M1356">
        <v>294.64</v>
      </c>
      <c r="N1356">
        <v>304.37</v>
      </c>
      <c r="O1356">
        <v>41.38</v>
      </c>
      <c r="P1356">
        <v>14.62</v>
      </c>
      <c r="Q1356">
        <v>10.14</v>
      </c>
      <c r="S1356">
        <v>100.95</v>
      </c>
      <c r="U1356">
        <v>80.209999999999994</v>
      </c>
      <c r="V1356">
        <v>128.34</v>
      </c>
      <c r="W1356">
        <v>181.44</v>
      </c>
      <c r="X1356">
        <v>10.38</v>
      </c>
      <c r="Y1356">
        <v>12.85</v>
      </c>
      <c r="Z1356" s="1" t="s">
        <v>222</v>
      </c>
      <c r="AA1356">
        <v>10.63</v>
      </c>
      <c r="AB1356">
        <v>70.09</v>
      </c>
      <c r="AC1356">
        <v>53.48</v>
      </c>
      <c r="AD1356">
        <v>108.66</v>
      </c>
      <c r="AE1356">
        <v>0.32</v>
      </c>
      <c r="AF1356" s="1" t="s">
        <v>222</v>
      </c>
      <c r="AG1356">
        <v>150.9</v>
      </c>
      <c r="AH1356">
        <v>81.75</v>
      </c>
      <c r="AI1356">
        <v>276.14999999999998</v>
      </c>
      <c r="AJ1356">
        <v>22.11</v>
      </c>
      <c r="AK1356">
        <v>119.01</v>
      </c>
      <c r="AL1356">
        <v>705.99</v>
      </c>
      <c r="AM1356" s="1" t="s">
        <v>222</v>
      </c>
      <c r="AN1356">
        <v>116.93</v>
      </c>
      <c r="AO1356" s="1" t="s">
        <v>222</v>
      </c>
      <c r="AP1356" s="1" t="s">
        <v>222</v>
      </c>
      <c r="AQ1356">
        <v>71.2</v>
      </c>
      <c r="AR1356">
        <v>1537.63</v>
      </c>
      <c r="AT1356">
        <v>35.46</v>
      </c>
      <c r="AW1356">
        <v>92.44</v>
      </c>
      <c r="AX1356">
        <v>298.55</v>
      </c>
      <c r="AY1356">
        <v>556.61</v>
      </c>
      <c r="AZ1356">
        <v>0.12</v>
      </c>
      <c r="BB1356">
        <v>53.67</v>
      </c>
      <c r="BD1356" s="1" t="s">
        <v>222</v>
      </c>
      <c r="BE1356">
        <v>1568.25</v>
      </c>
      <c r="BG1356">
        <v>158.93</v>
      </c>
      <c r="BH1356">
        <v>94.62</v>
      </c>
      <c r="BI1356">
        <v>99.01</v>
      </c>
      <c r="BL1356">
        <v>77.92</v>
      </c>
      <c r="BM1356">
        <v>25.73</v>
      </c>
      <c r="BO1356">
        <v>104.62</v>
      </c>
      <c r="BQ1356">
        <v>66.22</v>
      </c>
      <c r="BR1356">
        <v>100</v>
      </c>
      <c r="BS1356">
        <v>117.45</v>
      </c>
      <c r="BT1356">
        <v>3099.43</v>
      </c>
      <c r="BU1356">
        <v>0.17</v>
      </c>
      <c r="BV1356">
        <v>341.32</v>
      </c>
      <c r="BW1356">
        <v>926.35</v>
      </c>
      <c r="BX1356">
        <v>112.25</v>
      </c>
      <c r="BY1356" s="1" t="s">
        <v>222</v>
      </c>
      <c r="BZ1356">
        <v>33.86</v>
      </c>
      <c r="CB1356">
        <v>40.880000000000003</v>
      </c>
      <c r="CC1356">
        <v>117.71</v>
      </c>
      <c r="CD1356">
        <v>241.47</v>
      </c>
      <c r="CE1356">
        <v>848.71</v>
      </c>
      <c r="CF1356">
        <v>205.6</v>
      </c>
      <c r="CG1356" s="1" t="s">
        <v>222</v>
      </c>
      <c r="CH1356">
        <v>290.52</v>
      </c>
      <c r="CI1356">
        <v>75.22</v>
      </c>
      <c r="CJ1356">
        <v>13.29</v>
      </c>
      <c r="CK1356">
        <v>0.18</v>
      </c>
      <c r="CL1356">
        <v>504.59</v>
      </c>
      <c r="CM1356">
        <v>102.91</v>
      </c>
      <c r="CN1356">
        <v>163.03</v>
      </c>
      <c r="CO1356" s="1" t="s">
        <v>222</v>
      </c>
      <c r="CP1356">
        <v>13.56</v>
      </c>
      <c r="CQ1356">
        <v>70.36</v>
      </c>
      <c r="CS1356" s="1" t="s">
        <v>222</v>
      </c>
      <c r="CT1356">
        <v>2000.45</v>
      </c>
      <c r="CU1356">
        <v>9.0299999999999994</v>
      </c>
      <c r="CV1356">
        <v>1111.1099999999999</v>
      </c>
      <c r="DC1356" s="1" t="s">
        <v>222</v>
      </c>
      <c r="DD1356">
        <v>1.1499999999999999</v>
      </c>
      <c r="DE1356">
        <v>47.78</v>
      </c>
      <c r="DF1356">
        <v>246.17</v>
      </c>
      <c r="DH1356">
        <v>7.96</v>
      </c>
      <c r="DI1356">
        <v>30.71</v>
      </c>
      <c r="DJ1356">
        <v>44.03</v>
      </c>
      <c r="DK1356">
        <v>120.57</v>
      </c>
      <c r="DM1356">
        <v>735.04</v>
      </c>
      <c r="DO1356">
        <v>19.350000000000001</v>
      </c>
      <c r="DR1356">
        <v>54.84</v>
      </c>
      <c r="DW1356" s="1" t="s">
        <v>222</v>
      </c>
      <c r="DX1356" s="1" t="s">
        <v>222</v>
      </c>
      <c r="DY1356">
        <v>601.5</v>
      </c>
      <c r="ED1356">
        <v>155.83000000000001</v>
      </c>
      <c r="EI1356" s="1" t="s">
        <v>222</v>
      </c>
      <c r="EM1356">
        <v>84.88</v>
      </c>
      <c r="EN1356">
        <v>64.61</v>
      </c>
      <c r="EO1356">
        <v>208.06</v>
      </c>
      <c r="EP1356">
        <v>0.18</v>
      </c>
      <c r="EQ1356">
        <v>100</v>
      </c>
      <c r="ER1356">
        <v>139.58000000000001</v>
      </c>
      <c r="ET1356">
        <v>120.42</v>
      </c>
      <c r="EU1356" s="1" t="s">
        <v>222</v>
      </c>
    </row>
    <row r="1357" spans="1:151" x14ac:dyDescent="0.25">
      <c r="A1357" s="2">
        <v>44522</v>
      </c>
      <c r="B1357">
        <v>91.2</v>
      </c>
      <c r="C1357">
        <v>227.19</v>
      </c>
      <c r="D1357">
        <v>127.2</v>
      </c>
      <c r="E1357" s="1" t="s">
        <v>222</v>
      </c>
      <c r="F1357">
        <v>155.57</v>
      </c>
      <c r="G1357">
        <v>65.17</v>
      </c>
      <c r="H1357">
        <v>39.57</v>
      </c>
      <c r="I1357">
        <v>128.77000000000001</v>
      </c>
      <c r="J1357">
        <v>311.29000000000002</v>
      </c>
      <c r="L1357">
        <v>24.11</v>
      </c>
      <c r="M1357">
        <v>304.98</v>
      </c>
      <c r="N1357">
        <v>307.41000000000003</v>
      </c>
      <c r="O1357">
        <v>41.38</v>
      </c>
      <c r="P1357">
        <v>14.62</v>
      </c>
      <c r="Q1357">
        <v>10.14</v>
      </c>
      <c r="S1357">
        <v>100.95</v>
      </c>
      <c r="U1357">
        <v>73.89</v>
      </c>
      <c r="V1357">
        <v>128.34</v>
      </c>
      <c r="W1357">
        <v>190.72</v>
      </c>
      <c r="X1357">
        <v>10.38</v>
      </c>
      <c r="Y1357">
        <v>12.85</v>
      </c>
      <c r="Z1357" s="1" t="s">
        <v>222</v>
      </c>
      <c r="AA1357">
        <v>10.63</v>
      </c>
      <c r="AB1357">
        <v>70.09</v>
      </c>
      <c r="AC1357">
        <v>52.24</v>
      </c>
      <c r="AD1357">
        <v>108.66</v>
      </c>
      <c r="AE1357">
        <v>0.26</v>
      </c>
      <c r="AF1357" s="1" t="s">
        <v>222</v>
      </c>
      <c r="AG1357">
        <v>150.9</v>
      </c>
      <c r="AH1357">
        <v>77.88</v>
      </c>
      <c r="AI1357">
        <v>259.98</v>
      </c>
      <c r="AJ1357">
        <v>20.88</v>
      </c>
      <c r="AK1357">
        <v>119.01</v>
      </c>
      <c r="AL1357">
        <v>705.99</v>
      </c>
      <c r="AM1357" s="1" t="s">
        <v>222</v>
      </c>
      <c r="AN1357">
        <v>116.93</v>
      </c>
      <c r="AO1357" s="1" t="s">
        <v>222</v>
      </c>
      <c r="AP1357" s="1" t="s">
        <v>222</v>
      </c>
      <c r="AQ1357">
        <v>68.040000000000006</v>
      </c>
      <c r="AR1357">
        <v>1537.63</v>
      </c>
      <c r="AT1357">
        <v>35.46</v>
      </c>
      <c r="AW1357">
        <v>92.44</v>
      </c>
      <c r="AX1357">
        <v>298.55</v>
      </c>
      <c r="AY1357">
        <v>556.61</v>
      </c>
      <c r="AZ1357">
        <v>0.12</v>
      </c>
      <c r="BB1357">
        <v>53.67</v>
      </c>
      <c r="BD1357" s="1" t="s">
        <v>222</v>
      </c>
      <c r="BE1357">
        <v>1433.74</v>
      </c>
      <c r="BG1357">
        <v>158.93</v>
      </c>
      <c r="BH1357">
        <v>86.92</v>
      </c>
      <c r="BI1357">
        <v>99.01</v>
      </c>
      <c r="BL1357">
        <v>79.47</v>
      </c>
      <c r="BM1357">
        <v>25.73</v>
      </c>
      <c r="BO1357">
        <v>104.62</v>
      </c>
      <c r="BQ1357">
        <v>66.22</v>
      </c>
      <c r="BR1357">
        <v>100</v>
      </c>
      <c r="BS1357">
        <v>117.45</v>
      </c>
      <c r="BT1357">
        <v>3133.67</v>
      </c>
      <c r="BU1357">
        <v>0.16</v>
      </c>
      <c r="BV1357">
        <v>347.92</v>
      </c>
      <c r="BW1357">
        <v>883.81</v>
      </c>
      <c r="BX1357">
        <v>112.25</v>
      </c>
      <c r="BY1357" s="1" t="s">
        <v>222</v>
      </c>
      <c r="BZ1357">
        <v>32.729999999999997</v>
      </c>
      <c r="CB1357">
        <v>40.880000000000003</v>
      </c>
      <c r="CC1357">
        <v>117.71</v>
      </c>
      <c r="CD1357">
        <v>241.47</v>
      </c>
      <c r="CE1357">
        <v>809.98</v>
      </c>
      <c r="CF1357">
        <v>203.36</v>
      </c>
      <c r="CG1357" s="1" t="s">
        <v>222</v>
      </c>
      <c r="CH1357">
        <v>290.52</v>
      </c>
      <c r="CI1357">
        <v>75.22</v>
      </c>
      <c r="CJ1357">
        <v>13.11</v>
      </c>
      <c r="CK1357">
        <v>0.18</v>
      </c>
      <c r="CL1357">
        <v>504.59</v>
      </c>
      <c r="CM1357">
        <v>102.91</v>
      </c>
      <c r="CN1357">
        <v>162.02000000000001</v>
      </c>
      <c r="CO1357" s="1" t="s">
        <v>222</v>
      </c>
      <c r="CP1357">
        <v>13.42</v>
      </c>
      <c r="CQ1357">
        <v>70.36</v>
      </c>
      <c r="CS1357" s="1" t="s">
        <v>222</v>
      </c>
      <c r="CT1357">
        <v>2018.74</v>
      </c>
      <c r="CU1357">
        <v>9.0299999999999994</v>
      </c>
      <c r="CV1357">
        <v>1070.67</v>
      </c>
      <c r="DC1357" s="1" t="s">
        <v>222</v>
      </c>
      <c r="DD1357">
        <v>1.1499999999999999</v>
      </c>
      <c r="DE1357">
        <v>46.92</v>
      </c>
      <c r="DF1357">
        <v>246.17</v>
      </c>
      <c r="DH1357">
        <v>7.66</v>
      </c>
      <c r="DI1357">
        <v>30.71</v>
      </c>
      <c r="DJ1357">
        <v>42.27</v>
      </c>
      <c r="DK1357">
        <v>120.57</v>
      </c>
      <c r="DM1357">
        <v>763.6</v>
      </c>
      <c r="DO1357">
        <v>18.670000000000002</v>
      </c>
      <c r="DR1357">
        <v>54.84</v>
      </c>
      <c r="DW1357" s="1" t="s">
        <v>222</v>
      </c>
      <c r="DX1357" s="1" t="s">
        <v>222</v>
      </c>
      <c r="DY1357">
        <v>580.99</v>
      </c>
      <c r="ED1357">
        <v>155.83000000000001</v>
      </c>
      <c r="EI1357" s="1" t="s">
        <v>222</v>
      </c>
      <c r="EM1357">
        <v>81.55</v>
      </c>
      <c r="EN1357">
        <v>64.61</v>
      </c>
      <c r="EO1357">
        <v>208.06</v>
      </c>
      <c r="EP1357">
        <v>0.18</v>
      </c>
      <c r="EQ1357">
        <v>100</v>
      </c>
      <c r="ER1357">
        <v>143.46</v>
      </c>
      <c r="ET1357">
        <v>120.42</v>
      </c>
      <c r="EU1357" s="1" t="s">
        <v>222</v>
      </c>
    </row>
    <row r="1358" spans="1:151" x14ac:dyDescent="0.25">
      <c r="A1358" s="2">
        <v>44529</v>
      </c>
      <c r="B1358">
        <v>82.41</v>
      </c>
      <c r="C1358">
        <v>227.19</v>
      </c>
      <c r="D1358">
        <v>127.2</v>
      </c>
      <c r="E1358" s="1" t="s">
        <v>222</v>
      </c>
      <c r="F1358">
        <v>156.46</v>
      </c>
      <c r="G1358">
        <v>65.17</v>
      </c>
      <c r="H1358">
        <v>39.57</v>
      </c>
      <c r="I1358">
        <v>128.77000000000001</v>
      </c>
      <c r="J1358">
        <v>311.29000000000002</v>
      </c>
      <c r="L1358">
        <v>24.11</v>
      </c>
      <c r="M1358">
        <v>292.06</v>
      </c>
      <c r="N1358">
        <v>303.36</v>
      </c>
      <c r="O1358">
        <v>41.38</v>
      </c>
      <c r="P1358">
        <v>14.62</v>
      </c>
      <c r="Q1358">
        <v>10.14</v>
      </c>
      <c r="S1358">
        <v>100.95</v>
      </c>
      <c r="U1358">
        <v>72.900000000000006</v>
      </c>
      <c r="V1358">
        <v>128.34</v>
      </c>
      <c r="W1358">
        <v>201.03</v>
      </c>
      <c r="X1358">
        <v>10.38</v>
      </c>
      <c r="Y1358">
        <v>12.85</v>
      </c>
      <c r="Z1358" s="1" t="s">
        <v>222</v>
      </c>
      <c r="AA1358">
        <v>10.63</v>
      </c>
      <c r="AB1358">
        <v>70.09</v>
      </c>
      <c r="AC1358">
        <v>52.1</v>
      </c>
      <c r="AD1358">
        <v>108.66</v>
      </c>
      <c r="AE1358">
        <v>0.24</v>
      </c>
      <c r="AF1358" s="1" t="s">
        <v>222</v>
      </c>
      <c r="AG1358">
        <v>150.9</v>
      </c>
      <c r="AH1358">
        <v>71.56</v>
      </c>
      <c r="AI1358">
        <v>246.57</v>
      </c>
      <c r="AJ1358">
        <v>20.059999999999999</v>
      </c>
      <c r="AK1358">
        <v>119.01</v>
      </c>
      <c r="AL1358">
        <v>705.99</v>
      </c>
      <c r="AM1358" s="1" t="s">
        <v>222</v>
      </c>
      <c r="AN1358">
        <v>116.93</v>
      </c>
      <c r="AO1358" s="1" t="s">
        <v>222</v>
      </c>
      <c r="AP1358" s="1" t="s">
        <v>222</v>
      </c>
      <c r="AQ1358">
        <v>66.739999999999995</v>
      </c>
      <c r="AR1358">
        <v>1537.63</v>
      </c>
      <c r="AT1358">
        <v>35.46</v>
      </c>
      <c r="AW1358">
        <v>92.44</v>
      </c>
      <c r="AX1358">
        <v>298.55</v>
      </c>
      <c r="AY1358">
        <v>556.61</v>
      </c>
      <c r="AZ1358">
        <v>0.12</v>
      </c>
      <c r="BB1358">
        <v>53.67</v>
      </c>
      <c r="BD1358" s="1" t="s">
        <v>222</v>
      </c>
      <c r="BE1358">
        <v>1442.71</v>
      </c>
      <c r="BG1358">
        <v>158.93</v>
      </c>
      <c r="BH1358">
        <v>88.46</v>
      </c>
      <c r="BI1358">
        <v>99.01</v>
      </c>
      <c r="BL1358">
        <v>79.47</v>
      </c>
      <c r="BM1358">
        <v>25.73</v>
      </c>
      <c r="BO1358">
        <v>104.62</v>
      </c>
      <c r="BQ1358">
        <v>66.22</v>
      </c>
      <c r="BR1358">
        <v>100</v>
      </c>
      <c r="BS1358">
        <v>117.45</v>
      </c>
      <c r="BT1358">
        <v>3091.44</v>
      </c>
      <c r="BU1358">
        <v>0.16</v>
      </c>
      <c r="BV1358">
        <v>345.09</v>
      </c>
      <c r="BW1358">
        <v>842.27</v>
      </c>
      <c r="BX1358">
        <v>112.25</v>
      </c>
      <c r="BY1358" s="1" t="s">
        <v>222</v>
      </c>
      <c r="BZ1358">
        <v>31.88</v>
      </c>
      <c r="CB1358">
        <v>40.880000000000003</v>
      </c>
      <c r="CC1358">
        <v>117.71</v>
      </c>
      <c r="CD1358">
        <v>241.47</v>
      </c>
      <c r="CE1358">
        <v>764.45</v>
      </c>
      <c r="CF1358">
        <v>193.84</v>
      </c>
      <c r="CG1358" s="1" t="s">
        <v>222</v>
      </c>
      <c r="CH1358">
        <v>290.52</v>
      </c>
      <c r="CI1358">
        <v>75.22</v>
      </c>
      <c r="CJ1358">
        <v>12.57</v>
      </c>
      <c r="CK1358">
        <v>0.18</v>
      </c>
      <c r="CL1358">
        <v>504.59</v>
      </c>
      <c r="CM1358">
        <v>102.91</v>
      </c>
      <c r="CN1358">
        <v>154.94999999999999</v>
      </c>
      <c r="CO1358" s="1" t="s">
        <v>222</v>
      </c>
      <c r="CP1358">
        <v>13.24</v>
      </c>
      <c r="CQ1358">
        <v>70.36</v>
      </c>
      <c r="CS1358" s="1" t="s">
        <v>222</v>
      </c>
      <c r="CT1358">
        <v>2051.9699999999998</v>
      </c>
      <c r="CU1358">
        <v>9.0299999999999994</v>
      </c>
      <c r="CV1358">
        <v>1007.26</v>
      </c>
      <c r="DC1358" s="1" t="s">
        <v>222</v>
      </c>
      <c r="DD1358">
        <v>1.1499999999999999</v>
      </c>
      <c r="DE1358">
        <v>48.07</v>
      </c>
      <c r="DF1358">
        <v>246.17</v>
      </c>
      <c r="DH1358">
        <v>7.22</v>
      </c>
      <c r="DI1358">
        <v>30.71</v>
      </c>
      <c r="DJ1358">
        <v>41.22</v>
      </c>
      <c r="DK1358">
        <v>120.57</v>
      </c>
      <c r="DM1358">
        <v>800.85</v>
      </c>
      <c r="DO1358">
        <v>18.940000000000001</v>
      </c>
      <c r="DR1358">
        <v>54.84</v>
      </c>
      <c r="DW1358" s="1" t="s">
        <v>222</v>
      </c>
      <c r="DX1358" s="1" t="s">
        <v>222</v>
      </c>
      <c r="DY1358">
        <v>521.34</v>
      </c>
      <c r="ED1358">
        <v>155.83000000000001</v>
      </c>
      <c r="EI1358" s="1" t="s">
        <v>222</v>
      </c>
      <c r="EM1358">
        <v>79.510000000000005</v>
      </c>
      <c r="EN1358">
        <v>64.61</v>
      </c>
      <c r="EO1358">
        <v>208.06</v>
      </c>
      <c r="EP1358">
        <v>0.18</v>
      </c>
      <c r="EQ1358">
        <v>100</v>
      </c>
      <c r="ER1358">
        <v>146.56</v>
      </c>
      <c r="ET1358">
        <v>120.42</v>
      </c>
      <c r="EU1358" s="1" t="s">
        <v>222</v>
      </c>
    </row>
    <row r="1359" spans="1:151" x14ac:dyDescent="0.25">
      <c r="A1359" s="2">
        <v>44536</v>
      </c>
      <c r="B1359">
        <v>87.5</v>
      </c>
      <c r="C1359">
        <v>227.19</v>
      </c>
      <c r="D1359">
        <v>127.2</v>
      </c>
      <c r="E1359" s="1" t="s">
        <v>222</v>
      </c>
      <c r="F1359">
        <v>151.26</v>
      </c>
      <c r="G1359">
        <v>65.17</v>
      </c>
      <c r="H1359">
        <v>39.57</v>
      </c>
      <c r="I1359">
        <v>128.77000000000001</v>
      </c>
      <c r="J1359">
        <v>311.29000000000002</v>
      </c>
      <c r="L1359">
        <v>24.11</v>
      </c>
      <c r="M1359">
        <v>289.47000000000003</v>
      </c>
      <c r="N1359">
        <v>304.37</v>
      </c>
      <c r="O1359">
        <v>41.38</v>
      </c>
      <c r="P1359">
        <v>14.62</v>
      </c>
      <c r="Q1359">
        <v>10.14</v>
      </c>
      <c r="S1359">
        <v>100.95</v>
      </c>
      <c r="U1359">
        <v>75.25</v>
      </c>
      <c r="V1359">
        <v>128.34</v>
      </c>
      <c r="W1359">
        <v>193.81</v>
      </c>
      <c r="X1359">
        <v>10.38</v>
      </c>
      <c r="Y1359">
        <v>12.85</v>
      </c>
      <c r="Z1359" s="1" t="s">
        <v>222</v>
      </c>
      <c r="AA1359">
        <v>10.63</v>
      </c>
      <c r="AB1359">
        <v>70.09</v>
      </c>
      <c r="AC1359">
        <v>53.48</v>
      </c>
      <c r="AD1359">
        <v>108.66</v>
      </c>
      <c r="AE1359">
        <v>0.24</v>
      </c>
      <c r="AF1359" s="1" t="s">
        <v>222</v>
      </c>
      <c r="AG1359">
        <v>150.9</v>
      </c>
      <c r="AH1359">
        <v>70.849999999999994</v>
      </c>
      <c r="AI1359">
        <v>272.36</v>
      </c>
      <c r="AJ1359">
        <v>19.18</v>
      </c>
      <c r="AK1359">
        <v>122.51</v>
      </c>
      <c r="AL1359">
        <v>705.99</v>
      </c>
      <c r="AM1359" s="1" t="s">
        <v>222</v>
      </c>
      <c r="AN1359">
        <v>116.93</v>
      </c>
      <c r="AO1359" s="1" t="s">
        <v>222</v>
      </c>
      <c r="AP1359" s="1" t="s">
        <v>222</v>
      </c>
      <c r="AQ1359">
        <v>59.57</v>
      </c>
      <c r="AR1359">
        <v>1537.63</v>
      </c>
      <c r="AT1359">
        <v>35.46</v>
      </c>
      <c r="AW1359">
        <v>92.44</v>
      </c>
      <c r="AX1359">
        <v>298.55</v>
      </c>
      <c r="AY1359">
        <v>556.61</v>
      </c>
      <c r="AZ1359">
        <v>0.12</v>
      </c>
      <c r="BB1359">
        <v>53.67</v>
      </c>
      <c r="BD1359" s="1" t="s">
        <v>222</v>
      </c>
      <c r="BE1359">
        <v>1313.18</v>
      </c>
      <c r="BG1359">
        <v>158.93</v>
      </c>
      <c r="BH1359">
        <v>84.62</v>
      </c>
      <c r="BI1359">
        <v>99.01</v>
      </c>
      <c r="BL1359">
        <v>74.41</v>
      </c>
      <c r="BM1359">
        <v>25.73</v>
      </c>
      <c r="BO1359">
        <v>104.62</v>
      </c>
      <c r="BQ1359">
        <v>66.22</v>
      </c>
      <c r="BR1359">
        <v>100</v>
      </c>
      <c r="BS1359">
        <v>117.45</v>
      </c>
      <c r="BT1359">
        <v>3115.15</v>
      </c>
      <c r="BU1359">
        <v>0.17</v>
      </c>
      <c r="BV1359">
        <v>345.09</v>
      </c>
      <c r="BW1359">
        <v>770.28</v>
      </c>
      <c r="BX1359">
        <v>112.25</v>
      </c>
      <c r="BY1359" s="1" t="s">
        <v>222</v>
      </c>
      <c r="BZ1359">
        <v>32.049999999999997</v>
      </c>
      <c r="CB1359">
        <v>40.880000000000003</v>
      </c>
      <c r="CC1359">
        <v>117.71</v>
      </c>
      <c r="CD1359">
        <v>241.47</v>
      </c>
      <c r="CE1359">
        <v>754.94</v>
      </c>
      <c r="CF1359">
        <v>187.96</v>
      </c>
      <c r="CG1359" s="1" t="s">
        <v>222</v>
      </c>
      <c r="CH1359">
        <v>290.52</v>
      </c>
      <c r="CI1359">
        <v>75.22</v>
      </c>
      <c r="CJ1359">
        <v>12.95</v>
      </c>
      <c r="CK1359">
        <v>0.18</v>
      </c>
      <c r="CL1359">
        <v>504.59</v>
      </c>
      <c r="CM1359">
        <v>104.85</v>
      </c>
      <c r="CN1359">
        <v>158.32</v>
      </c>
      <c r="CO1359" s="1" t="s">
        <v>222</v>
      </c>
      <c r="CP1359">
        <v>13.49</v>
      </c>
      <c r="CQ1359">
        <v>70.36</v>
      </c>
      <c r="CS1359" s="1" t="s">
        <v>222</v>
      </c>
      <c r="CT1359">
        <v>2094.63</v>
      </c>
      <c r="CU1359">
        <v>9.0299999999999994</v>
      </c>
      <c r="CV1359">
        <v>1043.8399999999999</v>
      </c>
      <c r="DC1359" s="1" t="s">
        <v>222</v>
      </c>
      <c r="DD1359">
        <v>1.1499999999999999</v>
      </c>
      <c r="DE1359">
        <v>46.05</v>
      </c>
      <c r="DF1359">
        <v>246.17</v>
      </c>
      <c r="DH1359">
        <v>6.66</v>
      </c>
      <c r="DI1359">
        <v>30.71</v>
      </c>
      <c r="DJ1359">
        <v>38.75</v>
      </c>
      <c r="DK1359">
        <v>120.57</v>
      </c>
      <c r="DM1359">
        <v>771.05</v>
      </c>
      <c r="DO1359">
        <v>17.87</v>
      </c>
      <c r="DR1359">
        <v>54.84</v>
      </c>
      <c r="DW1359" s="1" t="s">
        <v>222</v>
      </c>
      <c r="DX1359" s="1" t="s">
        <v>222</v>
      </c>
      <c r="DY1359">
        <v>526.95000000000005</v>
      </c>
      <c r="ED1359">
        <v>155.83000000000001</v>
      </c>
      <c r="EI1359" s="1" t="s">
        <v>222</v>
      </c>
      <c r="EM1359">
        <v>81.849999999999994</v>
      </c>
      <c r="EN1359">
        <v>64.61</v>
      </c>
      <c r="EO1359">
        <v>208.06</v>
      </c>
      <c r="EP1359">
        <v>0.18</v>
      </c>
      <c r="EQ1359">
        <v>100</v>
      </c>
      <c r="ER1359">
        <v>141.04</v>
      </c>
      <c r="ET1359">
        <v>120.42</v>
      </c>
      <c r="EU1359">
        <v>100.56</v>
      </c>
    </row>
    <row r="1360" spans="1:151" x14ac:dyDescent="0.25">
      <c r="A1360" s="2">
        <v>44543</v>
      </c>
      <c r="B1360">
        <v>84.72</v>
      </c>
      <c r="C1360">
        <v>227.19</v>
      </c>
      <c r="D1360">
        <v>127.2</v>
      </c>
      <c r="E1360" s="1" t="s">
        <v>222</v>
      </c>
      <c r="F1360">
        <v>150.6</v>
      </c>
      <c r="G1360">
        <v>65.17</v>
      </c>
      <c r="H1360">
        <v>39.57</v>
      </c>
      <c r="I1360">
        <v>128.77000000000001</v>
      </c>
      <c r="J1360">
        <v>311.29000000000002</v>
      </c>
      <c r="L1360">
        <v>24.11</v>
      </c>
      <c r="M1360">
        <v>294.64</v>
      </c>
      <c r="N1360">
        <v>304.37</v>
      </c>
      <c r="O1360">
        <v>41.38</v>
      </c>
      <c r="P1360">
        <v>14.62</v>
      </c>
      <c r="Q1360">
        <v>10.14</v>
      </c>
      <c r="S1360">
        <v>100.95</v>
      </c>
      <c r="U1360">
        <v>72.78</v>
      </c>
      <c r="V1360">
        <v>128.34</v>
      </c>
      <c r="W1360">
        <v>196.91</v>
      </c>
      <c r="X1360">
        <v>10.38</v>
      </c>
      <c r="Y1360">
        <v>12.85</v>
      </c>
      <c r="Z1360" s="1" t="s">
        <v>222</v>
      </c>
      <c r="AA1360">
        <v>10.63</v>
      </c>
      <c r="AB1360">
        <v>70.09</v>
      </c>
      <c r="AC1360">
        <v>52.1</v>
      </c>
      <c r="AD1360">
        <v>109.24</v>
      </c>
      <c r="AE1360">
        <v>0.22</v>
      </c>
      <c r="AF1360" s="1" t="s">
        <v>222</v>
      </c>
      <c r="AG1360">
        <v>150.9</v>
      </c>
      <c r="AH1360">
        <v>78.19</v>
      </c>
      <c r="AI1360">
        <v>305.89</v>
      </c>
      <c r="AJ1360">
        <v>19.22</v>
      </c>
      <c r="AK1360">
        <v>122.51</v>
      </c>
      <c r="AL1360">
        <v>705.99</v>
      </c>
      <c r="AM1360" s="1" t="s">
        <v>222</v>
      </c>
      <c r="AN1360">
        <v>116.93</v>
      </c>
      <c r="AO1360" s="1" t="s">
        <v>222</v>
      </c>
      <c r="AP1360" s="1" t="s">
        <v>222</v>
      </c>
      <c r="AQ1360">
        <v>59.67</v>
      </c>
      <c r="AR1360">
        <v>1537.63</v>
      </c>
      <c r="AT1360">
        <v>35.46</v>
      </c>
      <c r="AW1360">
        <v>92.44</v>
      </c>
      <c r="AX1360">
        <v>298.55</v>
      </c>
      <c r="AY1360">
        <v>556.61</v>
      </c>
      <c r="AZ1360">
        <v>0.12</v>
      </c>
      <c r="BB1360">
        <v>53.67</v>
      </c>
      <c r="BD1360" s="1" t="s">
        <v>222</v>
      </c>
      <c r="BE1360">
        <v>1314.18</v>
      </c>
      <c r="BG1360">
        <v>158.93</v>
      </c>
      <c r="BH1360">
        <v>83.08</v>
      </c>
      <c r="BI1360">
        <v>99.01</v>
      </c>
      <c r="BL1360">
        <v>74.02</v>
      </c>
      <c r="BM1360">
        <v>25.73</v>
      </c>
      <c r="BO1360">
        <v>104.62</v>
      </c>
      <c r="BQ1360">
        <v>66.22</v>
      </c>
      <c r="BR1360">
        <v>100</v>
      </c>
      <c r="BS1360">
        <v>117.45</v>
      </c>
      <c r="BT1360">
        <v>3105.96</v>
      </c>
      <c r="BU1360">
        <v>0.17</v>
      </c>
      <c r="BV1360">
        <v>348.86</v>
      </c>
      <c r="BW1360">
        <v>788.91</v>
      </c>
      <c r="BX1360">
        <v>112.25</v>
      </c>
      <c r="BY1360" s="1" t="s">
        <v>222</v>
      </c>
      <c r="BZ1360">
        <v>30.63</v>
      </c>
      <c r="CB1360">
        <v>40.880000000000003</v>
      </c>
      <c r="CC1360">
        <v>117.71</v>
      </c>
      <c r="CD1360">
        <v>241.47</v>
      </c>
      <c r="CE1360">
        <v>733.19</v>
      </c>
      <c r="CF1360">
        <v>198.32</v>
      </c>
      <c r="CG1360" s="1" t="s">
        <v>222</v>
      </c>
      <c r="CH1360">
        <v>290.52</v>
      </c>
      <c r="CI1360">
        <v>75.22</v>
      </c>
      <c r="CJ1360">
        <v>12.9</v>
      </c>
      <c r="CK1360">
        <v>0.18</v>
      </c>
      <c r="CL1360">
        <v>504.59</v>
      </c>
      <c r="CM1360">
        <v>104.85</v>
      </c>
      <c r="CN1360">
        <v>160.34</v>
      </c>
      <c r="CO1360" s="1" t="s">
        <v>222</v>
      </c>
      <c r="CP1360">
        <v>13.56</v>
      </c>
      <c r="CQ1360">
        <v>70.36</v>
      </c>
      <c r="CS1360" s="1" t="s">
        <v>222</v>
      </c>
      <c r="CT1360">
        <v>2126.7600000000002</v>
      </c>
      <c r="CU1360">
        <v>9.0299999999999994</v>
      </c>
      <c r="CV1360">
        <v>1004.52</v>
      </c>
      <c r="DC1360" s="1" t="s">
        <v>222</v>
      </c>
      <c r="DD1360">
        <v>1.1499999999999999</v>
      </c>
      <c r="DE1360">
        <v>46.92</v>
      </c>
      <c r="DF1360">
        <v>246.17</v>
      </c>
      <c r="DH1360">
        <v>6.86</v>
      </c>
      <c r="DI1360">
        <v>30.71</v>
      </c>
      <c r="DJ1360">
        <v>36.99</v>
      </c>
      <c r="DK1360">
        <v>120.57</v>
      </c>
      <c r="DM1360">
        <v>824.44</v>
      </c>
      <c r="DO1360">
        <v>18.079999999999998</v>
      </c>
      <c r="DR1360">
        <v>54.84</v>
      </c>
      <c r="DW1360" s="1" t="s">
        <v>222</v>
      </c>
      <c r="DX1360" s="1" t="s">
        <v>222</v>
      </c>
      <c r="DY1360">
        <v>497.92</v>
      </c>
      <c r="ED1360">
        <v>155.83000000000001</v>
      </c>
      <c r="EI1360" s="1" t="s">
        <v>222</v>
      </c>
      <c r="EM1360">
        <v>80.260000000000005</v>
      </c>
      <c r="EN1360">
        <v>64.61</v>
      </c>
      <c r="EO1360">
        <v>208.06</v>
      </c>
      <c r="EP1360">
        <v>0.18</v>
      </c>
      <c r="EQ1360">
        <v>100</v>
      </c>
      <c r="ER1360">
        <v>138.84</v>
      </c>
      <c r="ET1360">
        <v>120.42</v>
      </c>
      <c r="EU1360">
        <v>100.56</v>
      </c>
    </row>
    <row r="1361" spans="1:151" x14ac:dyDescent="0.25">
      <c r="A1361" s="2">
        <v>44550</v>
      </c>
      <c r="B1361">
        <v>76.849999999999994</v>
      </c>
      <c r="C1361">
        <v>227.19</v>
      </c>
      <c r="D1361">
        <v>127.2</v>
      </c>
      <c r="E1361" s="1" t="s">
        <v>222</v>
      </c>
      <c r="F1361">
        <v>141.11000000000001</v>
      </c>
      <c r="G1361">
        <v>65.17</v>
      </c>
      <c r="H1361">
        <v>39.57</v>
      </c>
      <c r="I1361">
        <v>128.77000000000001</v>
      </c>
      <c r="J1361">
        <v>311.29000000000002</v>
      </c>
      <c r="L1361">
        <v>24.11</v>
      </c>
      <c r="M1361">
        <v>299.81</v>
      </c>
      <c r="N1361">
        <v>304.37</v>
      </c>
      <c r="O1361">
        <v>41.38</v>
      </c>
      <c r="P1361">
        <v>14.62</v>
      </c>
      <c r="Q1361">
        <v>10.14</v>
      </c>
      <c r="S1361">
        <v>100.95</v>
      </c>
      <c r="U1361">
        <v>72.28</v>
      </c>
      <c r="V1361">
        <v>128.34</v>
      </c>
      <c r="W1361">
        <v>197.94</v>
      </c>
      <c r="X1361">
        <v>10.38</v>
      </c>
      <c r="Y1361">
        <v>12.85</v>
      </c>
      <c r="Z1361" s="1" t="s">
        <v>222</v>
      </c>
      <c r="AA1361">
        <v>10.63</v>
      </c>
      <c r="AB1361">
        <v>70.09</v>
      </c>
      <c r="AC1361">
        <v>52.38</v>
      </c>
      <c r="AD1361">
        <v>109.82</v>
      </c>
      <c r="AE1361">
        <v>0.22</v>
      </c>
      <c r="AF1361" s="1" t="s">
        <v>222</v>
      </c>
      <c r="AG1361">
        <v>150.9</v>
      </c>
      <c r="AH1361">
        <v>80.02</v>
      </c>
      <c r="AI1361">
        <v>304.35000000000002</v>
      </c>
      <c r="AJ1361">
        <v>19.02</v>
      </c>
      <c r="AK1361">
        <v>123.68</v>
      </c>
      <c r="AL1361">
        <v>705.99</v>
      </c>
      <c r="AM1361" s="1" t="s">
        <v>222</v>
      </c>
      <c r="AN1361">
        <v>116.93</v>
      </c>
      <c r="AO1361" s="1" t="s">
        <v>222</v>
      </c>
      <c r="AP1361" s="1" t="s">
        <v>222</v>
      </c>
      <c r="AQ1361">
        <v>58.37</v>
      </c>
      <c r="AR1361">
        <v>1537.63</v>
      </c>
      <c r="AT1361">
        <v>35.46</v>
      </c>
      <c r="AW1361">
        <v>92.44</v>
      </c>
      <c r="AX1361">
        <v>298.55</v>
      </c>
      <c r="AY1361">
        <v>556.61</v>
      </c>
      <c r="AZ1361">
        <v>0.12</v>
      </c>
      <c r="BB1361">
        <v>53.67</v>
      </c>
      <c r="BD1361" s="1" t="s">
        <v>222</v>
      </c>
      <c r="BE1361">
        <v>1354.03</v>
      </c>
      <c r="BG1361">
        <v>158.93</v>
      </c>
      <c r="BH1361">
        <v>79.23</v>
      </c>
      <c r="BI1361">
        <v>99.01</v>
      </c>
      <c r="BL1361">
        <v>74.02</v>
      </c>
      <c r="BM1361">
        <v>25.73</v>
      </c>
      <c r="BO1361">
        <v>104.62</v>
      </c>
      <c r="BQ1361">
        <v>66.22</v>
      </c>
      <c r="BR1361">
        <v>100</v>
      </c>
      <c r="BS1361">
        <v>117.45</v>
      </c>
      <c r="BT1361">
        <v>3173.59</v>
      </c>
      <c r="BU1361">
        <v>0.16</v>
      </c>
      <c r="BV1361">
        <v>343.2</v>
      </c>
      <c r="BW1361">
        <v>792.43</v>
      </c>
      <c r="BX1361">
        <v>112.25</v>
      </c>
      <c r="BY1361">
        <v>102.56</v>
      </c>
      <c r="BZ1361">
        <v>30.69</v>
      </c>
      <c r="CB1361">
        <v>40.880000000000003</v>
      </c>
      <c r="CC1361">
        <v>117.71</v>
      </c>
      <c r="CD1361">
        <v>241.47</v>
      </c>
      <c r="CE1361">
        <v>731.16</v>
      </c>
      <c r="CF1361">
        <v>200.56</v>
      </c>
      <c r="CG1361" s="1" t="s">
        <v>222</v>
      </c>
      <c r="CH1361">
        <v>290.52</v>
      </c>
      <c r="CI1361">
        <v>75.22</v>
      </c>
      <c r="CJ1361">
        <v>12.39</v>
      </c>
      <c r="CK1361">
        <v>0.18</v>
      </c>
      <c r="CL1361">
        <v>504.59</v>
      </c>
      <c r="CM1361">
        <v>106.8</v>
      </c>
      <c r="CN1361">
        <v>156.63</v>
      </c>
      <c r="CO1361" s="1" t="s">
        <v>222</v>
      </c>
      <c r="CP1361">
        <v>13.73</v>
      </c>
      <c r="CQ1361">
        <v>70.36</v>
      </c>
      <c r="CS1361" s="1" t="s">
        <v>222</v>
      </c>
      <c r="CT1361">
        <v>2083.5500000000002</v>
      </c>
      <c r="CU1361">
        <v>9.0299999999999994</v>
      </c>
      <c r="CV1361">
        <v>1000.15</v>
      </c>
      <c r="DC1361" s="1" t="s">
        <v>222</v>
      </c>
      <c r="DD1361">
        <v>1.1499999999999999</v>
      </c>
      <c r="DE1361">
        <v>46.92</v>
      </c>
      <c r="DF1361">
        <v>246.17</v>
      </c>
      <c r="DH1361">
        <v>6.66</v>
      </c>
      <c r="DI1361">
        <v>30.71</v>
      </c>
      <c r="DJ1361">
        <v>36.99</v>
      </c>
      <c r="DK1361">
        <v>120.57</v>
      </c>
      <c r="DM1361">
        <v>886.52</v>
      </c>
      <c r="DO1361">
        <v>16.93</v>
      </c>
      <c r="DR1361">
        <v>54.84</v>
      </c>
      <c r="DW1361" s="1" t="s">
        <v>222</v>
      </c>
      <c r="DX1361" s="1" t="s">
        <v>222</v>
      </c>
      <c r="DY1361">
        <v>515.9</v>
      </c>
      <c r="ED1361">
        <v>155.83000000000001</v>
      </c>
      <c r="EI1361" s="1" t="s">
        <v>222</v>
      </c>
      <c r="EM1361">
        <v>78.67</v>
      </c>
      <c r="EN1361">
        <v>64.61</v>
      </c>
      <c r="EO1361">
        <v>208.06</v>
      </c>
      <c r="EP1361">
        <v>0.18</v>
      </c>
      <c r="EQ1361">
        <v>100</v>
      </c>
      <c r="ER1361">
        <v>139.49</v>
      </c>
      <c r="ET1361">
        <v>120.42</v>
      </c>
      <c r="EU1361">
        <v>99.44</v>
      </c>
    </row>
    <row r="1362" spans="1:151" x14ac:dyDescent="0.25">
      <c r="A1362" s="2">
        <v>44557</v>
      </c>
      <c r="B1362">
        <v>73.150000000000006</v>
      </c>
      <c r="C1362">
        <v>227.19</v>
      </c>
      <c r="D1362">
        <v>127.2</v>
      </c>
      <c r="E1362" s="1" t="s">
        <v>222</v>
      </c>
      <c r="F1362">
        <v>147.44</v>
      </c>
      <c r="G1362">
        <v>65.17</v>
      </c>
      <c r="H1362">
        <v>39.57</v>
      </c>
      <c r="I1362">
        <v>128.77000000000001</v>
      </c>
      <c r="J1362">
        <v>311.29000000000002</v>
      </c>
      <c r="L1362">
        <v>24.11</v>
      </c>
      <c r="M1362">
        <v>302.39999999999998</v>
      </c>
      <c r="N1362">
        <v>306.39999999999998</v>
      </c>
      <c r="O1362">
        <v>41.38</v>
      </c>
      <c r="P1362">
        <v>14.62</v>
      </c>
      <c r="Q1362">
        <v>10.14</v>
      </c>
      <c r="S1362">
        <v>100.95</v>
      </c>
      <c r="U1362">
        <v>76.62</v>
      </c>
      <c r="V1362">
        <v>128.34</v>
      </c>
      <c r="W1362">
        <v>196.91</v>
      </c>
      <c r="X1362">
        <v>10.38</v>
      </c>
      <c r="Y1362">
        <v>12.85</v>
      </c>
      <c r="Z1362" s="1" t="s">
        <v>222</v>
      </c>
      <c r="AA1362">
        <v>10.63</v>
      </c>
      <c r="AB1362">
        <v>70.09</v>
      </c>
      <c r="AC1362">
        <v>51.41</v>
      </c>
      <c r="AD1362">
        <v>109.82</v>
      </c>
      <c r="AE1362">
        <v>0.23</v>
      </c>
      <c r="AF1362" s="1" t="s">
        <v>222</v>
      </c>
      <c r="AG1362">
        <v>150.9</v>
      </c>
      <c r="AH1362">
        <v>92.05</v>
      </c>
      <c r="AI1362">
        <v>332.2</v>
      </c>
      <c r="AJ1362">
        <v>19.53</v>
      </c>
      <c r="AK1362">
        <v>126.04</v>
      </c>
      <c r="AL1362">
        <v>705.99</v>
      </c>
      <c r="AM1362" s="1" t="s">
        <v>222</v>
      </c>
      <c r="AN1362">
        <v>116.93</v>
      </c>
      <c r="AO1362" s="1" t="s">
        <v>222</v>
      </c>
      <c r="AP1362" s="1" t="s">
        <v>222</v>
      </c>
      <c r="AQ1362">
        <v>59.24</v>
      </c>
      <c r="AR1362">
        <v>1537.63</v>
      </c>
      <c r="AT1362">
        <v>35.46</v>
      </c>
      <c r="AW1362">
        <v>92.44</v>
      </c>
      <c r="AX1362">
        <v>298.55</v>
      </c>
      <c r="AY1362">
        <v>556.61</v>
      </c>
      <c r="AZ1362">
        <v>0.12</v>
      </c>
      <c r="BB1362">
        <v>53.67</v>
      </c>
      <c r="BD1362" s="1" t="s">
        <v>222</v>
      </c>
      <c r="BE1362">
        <v>1412.82</v>
      </c>
      <c r="BG1362">
        <v>158.93</v>
      </c>
      <c r="BH1362">
        <v>80.77</v>
      </c>
      <c r="BI1362">
        <v>99.01</v>
      </c>
      <c r="BL1362">
        <v>66.62</v>
      </c>
      <c r="BM1362">
        <v>25.73</v>
      </c>
      <c r="BO1362">
        <v>104.62</v>
      </c>
      <c r="BQ1362">
        <v>66.22</v>
      </c>
      <c r="BR1362">
        <v>100</v>
      </c>
      <c r="BS1362">
        <v>124.02</v>
      </c>
      <c r="BT1362">
        <v>3153.39</v>
      </c>
      <c r="BU1362">
        <v>0.19</v>
      </c>
      <c r="BV1362">
        <v>343.84</v>
      </c>
      <c r="BW1362">
        <v>846.05</v>
      </c>
      <c r="BX1362">
        <v>112.25</v>
      </c>
      <c r="BY1362">
        <v>101.95</v>
      </c>
      <c r="BZ1362">
        <v>34.659999999999997</v>
      </c>
      <c r="CB1362">
        <v>40.880000000000003</v>
      </c>
      <c r="CC1362">
        <v>117.71</v>
      </c>
      <c r="CD1362">
        <v>241.47</v>
      </c>
      <c r="CE1362">
        <v>773.96</v>
      </c>
      <c r="CF1362">
        <v>201.12</v>
      </c>
      <c r="CG1362" s="1" t="s">
        <v>222</v>
      </c>
      <c r="CH1362">
        <v>290.52</v>
      </c>
      <c r="CI1362">
        <v>75.22</v>
      </c>
      <c r="CJ1362">
        <v>12.43</v>
      </c>
      <c r="CK1362">
        <v>0.18</v>
      </c>
      <c r="CL1362">
        <v>504.59</v>
      </c>
      <c r="CM1362">
        <v>106.8</v>
      </c>
      <c r="CN1362">
        <v>166.74</v>
      </c>
      <c r="CO1362" s="1" t="s">
        <v>222</v>
      </c>
      <c r="CP1362">
        <v>13.73</v>
      </c>
      <c r="CQ1362">
        <v>70.36</v>
      </c>
      <c r="CS1362" s="1" t="s">
        <v>222</v>
      </c>
      <c r="CT1362">
        <v>2062.5</v>
      </c>
      <c r="CU1362">
        <v>9.0299999999999994</v>
      </c>
      <c r="CV1362">
        <v>1067.42</v>
      </c>
      <c r="DC1362" s="1" t="s">
        <v>222</v>
      </c>
      <c r="DD1362">
        <v>1.1499999999999999</v>
      </c>
      <c r="DE1362">
        <v>45.48</v>
      </c>
      <c r="DF1362">
        <v>246.17</v>
      </c>
      <c r="DH1362">
        <v>6.83</v>
      </c>
      <c r="DI1362">
        <v>30.71</v>
      </c>
      <c r="DJ1362">
        <v>36.99</v>
      </c>
      <c r="DK1362">
        <v>120.57</v>
      </c>
      <c r="DM1362">
        <v>901.42</v>
      </c>
      <c r="DO1362">
        <v>17.27</v>
      </c>
      <c r="DR1362">
        <v>54.84</v>
      </c>
      <c r="DW1362" s="1" t="s">
        <v>222</v>
      </c>
      <c r="DX1362" s="1" t="s">
        <v>222</v>
      </c>
      <c r="DY1362">
        <v>547.55999999999995</v>
      </c>
      <c r="ED1362">
        <v>155.83000000000001</v>
      </c>
      <c r="EI1362" s="1" t="s">
        <v>222</v>
      </c>
      <c r="EM1362">
        <v>84.13</v>
      </c>
      <c r="EN1362">
        <v>64.61</v>
      </c>
      <c r="EO1362">
        <v>208.06</v>
      </c>
      <c r="EP1362">
        <v>0.18</v>
      </c>
      <c r="EQ1362">
        <v>100</v>
      </c>
      <c r="ER1362">
        <v>151.31</v>
      </c>
      <c r="ET1362">
        <v>120.42</v>
      </c>
      <c r="EU1362">
        <v>97.77</v>
      </c>
    </row>
    <row r="1363" spans="1:151" x14ac:dyDescent="0.25">
      <c r="A1363" s="2">
        <v>44564</v>
      </c>
      <c r="B1363">
        <v>71.760000000000005</v>
      </c>
      <c r="C1363">
        <v>227.19</v>
      </c>
      <c r="D1363">
        <v>128.26</v>
      </c>
      <c r="E1363" s="1" t="s">
        <v>222</v>
      </c>
      <c r="F1363">
        <v>152.93</v>
      </c>
      <c r="G1363">
        <v>67.97</v>
      </c>
      <c r="H1363">
        <v>39.57</v>
      </c>
      <c r="I1363">
        <v>128.77000000000001</v>
      </c>
      <c r="J1363">
        <v>311.29000000000002</v>
      </c>
      <c r="L1363">
        <v>24.11</v>
      </c>
      <c r="M1363">
        <v>325.66000000000003</v>
      </c>
      <c r="N1363">
        <v>314.52</v>
      </c>
      <c r="O1363">
        <v>41.38</v>
      </c>
      <c r="P1363">
        <v>14.62</v>
      </c>
      <c r="Q1363">
        <v>10.14</v>
      </c>
      <c r="S1363">
        <v>101.9</v>
      </c>
      <c r="U1363">
        <v>78.48</v>
      </c>
      <c r="V1363">
        <v>128.34</v>
      </c>
      <c r="W1363">
        <v>187.63</v>
      </c>
      <c r="X1363">
        <v>10.38</v>
      </c>
      <c r="Y1363">
        <v>12.85</v>
      </c>
      <c r="Z1363" s="1" t="s">
        <v>222</v>
      </c>
      <c r="AA1363">
        <v>10.63</v>
      </c>
      <c r="AB1363">
        <v>70.09</v>
      </c>
      <c r="AC1363">
        <v>52.38</v>
      </c>
      <c r="AD1363">
        <v>109.82</v>
      </c>
      <c r="AE1363">
        <v>0.24</v>
      </c>
      <c r="AF1363" s="1" t="s">
        <v>222</v>
      </c>
      <c r="AG1363">
        <v>150.9</v>
      </c>
      <c r="AH1363">
        <v>100.71</v>
      </c>
      <c r="AI1363">
        <v>352.15</v>
      </c>
      <c r="AJ1363">
        <v>19.68</v>
      </c>
      <c r="AK1363">
        <v>126.04</v>
      </c>
      <c r="AL1363">
        <v>705.99</v>
      </c>
      <c r="AM1363" s="1" t="s">
        <v>222</v>
      </c>
      <c r="AN1363">
        <v>116.93</v>
      </c>
      <c r="AO1363" s="1" t="s">
        <v>222</v>
      </c>
      <c r="AP1363" s="1" t="s">
        <v>222</v>
      </c>
      <c r="AQ1363">
        <v>61.2</v>
      </c>
      <c r="AR1363">
        <v>1537.63</v>
      </c>
      <c r="AT1363">
        <v>35.46</v>
      </c>
      <c r="AW1363">
        <v>92.44</v>
      </c>
      <c r="AX1363">
        <v>298.55</v>
      </c>
      <c r="AY1363">
        <v>556.61</v>
      </c>
      <c r="AZ1363">
        <v>0.12</v>
      </c>
      <c r="BB1363">
        <v>53.67</v>
      </c>
      <c r="BD1363" s="1" t="s">
        <v>222</v>
      </c>
      <c r="BE1363">
        <v>1389.4</v>
      </c>
      <c r="BG1363">
        <v>158.93</v>
      </c>
      <c r="BH1363">
        <v>75</v>
      </c>
      <c r="BI1363">
        <v>99.01</v>
      </c>
      <c r="BL1363">
        <v>62.72</v>
      </c>
      <c r="BM1363">
        <v>25.73</v>
      </c>
      <c r="BO1363">
        <v>104.62</v>
      </c>
      <c r="BQ1363">
        <v>66.22</v>
      </c>
      <c r="BR1363">
        <v>100</v>
      </c>
      <c r="BS1363">
        <v>124.02</v>
      </c>
      <c r="BT1363">
        <v>3298.06</v>
      </c>
      <c r="BU1363">
        <v>0.19</v>
      </c>
      <c r="BV1363">
        <v>348.61</v>
      </c>
      <c r="BW1363">
        <v>842.78</v>
      </c>
      <c r="BX1363">
        <v>112.25</v>
      </c>
      <c r="BY1363">
        <v>102.56</v>
      </c>
      <c r="BZ1363">
        <v>37.03</v>
      </c>
      <c r="CB1363">
        <v>40.880000000000003</v>
      </c>
      <c r="CC1363">
        <v>117.71</v>
      </c>
      <c r="CD1363">
        <v>241.47</v>
      </c>
      <c r="CE1363">
        <v>800.47</v>
      </c>
      <c r="CF1363">
        <v>198.88</v>
      </c>
      <c r="CG1363" s="1" t="s">
        <v>222</v>
      </c>
      <c r="CH1363">
        <v>290.52</v>
      </c>
      <c r="CI1363">
        <v>75.22</v>
      </c>
      <c r="CJ1363">
        <v>12.69</v>
      </c>
      <c r="CK1363">
        <v>0.18</v>
      </c>
      <c r="CL1363">
        <v>504.59</v>
      </c>
      <c r="CM1363">
        <v>106.8</v>
      </c>
      <c r="CN1363">
        <v>176.83</v>
      </c>
      <c r="CO1363" s="1" t="s">
        <v>222</v>
      </c>
      <c r="CP1363">
        <v>14.44</v>
      </c>
      <c r="CQ1363">
        <v>70.36</v>
      </c>
      <c r="CS1363" s="1" t="s">
        <v>222</v>
      </c>
      <c r="CT1363">
        <v>2127.87</v>
      </c>
      <c r="CU1363">
        <v>9.0299999999999994</v>
      </c>
      <c r="CV1363">
        <v>1082.05</v>
      </c>
      <c r="DC1363" s="1" t="s">
        <v>222</v>
      </c>
      <c r="DD1363">
        <v>1.1499999999999999</v>
      </c>
      <c r="DE1363">
        <v>46.05</v>
      </c>
      <c r="DF1363">
        <v>246.17</v>
      </c>
      <c r="DH1363">
        <v>6.59</v>
      </c>
      <c r="DI1363">
        <v>30.71</v>
      </c>
      <c r="DJ1363">
        <v>36.99</v>
      </c>
      <c r="DK1363">
        <v>120.57</v>
      </c>
      <c r="DM1363">
        <v>890.24</v>
      </c>
      <c r="DO1363">
        <v>16.75</v>
      </c>
      <c r="DR1363">
        <v>54.84</v>
      </c>
      <c r="DW1363" s="1" t="s">
        <v>222</v>
      </c>
      <c r="DX1363" s="1" t="s">
        <v>222</v>
      </c>
      <c r="DY1363">
        <v>552.61</v>
      </c>
      <c r="ED1363">
        <v>155.83000000000001</v>
      </c>
      <c r="EI1363" s="1" t="s">
        <v>222</v>
      </c>
      <c r="EM1363">
        <v>86.09</v>
      </c>
      <c r="EN1363">
        <v>64.61</v>
      </c>
      <c r="EO1363">
        <v>208.06</v>
      </c>
      <c r="EP1363">
        <v>0.18</v>
      </c>
      <c r="EQ1363">
        <v>100</v>
      </c>
      <c r="ER1363">
        <v>149.02000000000001</v>
      </c>
      <c r="ET1363">
        <v>120.42</v>
      </c>
      <c r="EU1363">
        <v>98.04</v>
      </c>
    </row>
    <row r="1364" spans="1:151" x14ac:dyDescent="0.25">
      <c r="A1364" s="2">
        <v>44571</v>
      </c>
      <c r="B1364">
        <v>81.94</v>
      </c>
      <c r="C1364">
        <v>227.19</v>
      </c>
      <c r="D1364">
        <v>129.32</v>
      </c>
      <c r="E1364" s="1" t="s">
        <v>222</v>
      </c>
      <c r="F1364">
        <v>153.34</v>
      </c>
      <c r="G1364">
        <v>67.97</v>
      </c>
      <c r="H1364">
        <v>39.57</v>
      </c>
      <c r="I1364">
        <v>128.77000000000001</v>
      </c>
      <c r="J1364">
        <v>311.29000000000002</v>
      </c>
      <c r="L1364">
        <v>24.11</v>
      </c>
      <c r="M1364">
        <v>325.66000000000003</v>
      </c>
      <c r="N1364">
        <v>312.49</v>
      </c>
      <c r="O1364">
        <v>41.38</v>
      </c>
      <c r="P1364">
        <v>14.62</v>
      </c>
      <c r="Q1364">
        <v>10.14</v>
      </c>
      <c r="S1364">
        <v>101.9</v>
      </c>
      <c r="U1364">
        <v>80.83</v>
      </c>
      <c r="V1364">
        <v>128.34</v>
      </c>
      <c r="W1364">
        <v>193.81</v>
      </c>
      <c r="X1364">
        <v>10.38</v>
      </c>
      <c r="Y1364">
        <v>12.85</v>
      </c>
      <c r="Z1364" s="1" t="s">
        <v>222</v>
      </c>
      <c r="AA1364">
        <v>10.63</v>
      </c>
      <c r="AB1364">
        <v>70.09</v>
      </c>
      <c r="AC1364">
        <v>52.24</v>
      </c>
      <c r="AD1364">
        <v>109.82</v>
      </c>
      <c r="AE1364">
        <v>0.28999999999999998</v>
      </c>
      <c r="AF1364" s="1" t="s">
        <v>222</v>
      </c>
      <c r="AG1364">
        <v>150.9</v>
      </c>
      <c r="AH1364">
        <v>95.31</v>
      </c>
      <c r="AI1364">
        <v>367.62</v>
      </c>
      <c r="AJ1364">
        <v>20.84</v>
      </c>
      <c r="AK1364">
        <v>126.04</v>
      </c>
      <c r="AL1364">
        <v>705.99</v>
      </c>
      <c r="AM1364" s="1" t="s">
        <v>222</v>
      </c>
      <c r="AN1364">
        <v>116.93</v>
      </c>
      <c r="AO1364" s="1" t="s">
        <v>222</v>
      </c>
      <c r="AP1364" s="1" t="s">
        <v>222</v>
      </c>
      <c r="AQ1364">
        <v>58.91</v>
      </c>
      <c r="AR1364">
        <v>1537.63</v>
      </c>
      <c r="AT1364">
        <v>35.46</v>
      </c>
      <c r="AW1364">
        <v>92.44</v>
      </c>
      <c r="AX1364">
        <v>298.55</v>
      </c>
      <c r="AY1364">
        <v>556.61</v>
      </c>
      <c r="AZ1364">
        <v>0.12</v>
      </c>
      <c r="BB1364">
        <v>53.67</v>
      </c>
      <c r="BD1364" s="1" t="s">
        <v>222</v>
      </c>
      <c r="BE1364">
        <v>1352.04</v>
      </c>
      <c r="BG1364">
        <v>158.93</v>
      </c>
      <c r="BH1364">
        <v>76.92</v>
      </c>
      <c r="BI1364">
        <v>99.01</v>
      </c>
      <c r="BL1364">
        <v>65.84</v>
      </c>
      <c r="BM1364">
        <v>25.73</v>
      </c>
      <c r="BO1364">
        <v>104.62</v>
      </c>
      <c r="BQ1364">
        <v>66.22</v>
      </c>
      <c r="BR1364">
        <v>100</v>
      </c>
      <c r="BS1364">
        <v>124.02</v>
      </c>
      <c r="BT1364">
        <v>3145.88</v>
      </c>
      <c r="BU1364">
        <v>0.19</v>
      </c>
      <c r="BV1364">
        <v>349.57</v>
      </c>
      <c r="BW1364">
        <v>833.21</v>
      </c>
      <c r="BX1364">
        <v>112.25</v>
      </c>
      <c r="BY1364">
        <v>98.46</v>
      </c>
      <c r="BZ1364">
        <v>38.96</v>
      </c>
      <c r="CB1364">
        <v>40.880000000000003</v>
      </c>
      <c r="CC1364">
        <v>117.71</v>
      </c>
      <c r="CD1364">
        <v>241.47</v>
      </c>
      <c r="CE1364">
        <v>814.73</v>
      </c>
      <c r="CF1364">
        <v>198.88</v>
      </c>
      <c r="CG1364" s="1" t="s">
        <v>222</v>
      </c>
      <c r="CH1364">
        <v>290.52</v>
      </c>
      <c r="CI1364">
        <v>75.22</v>
      </c>
      <c r="CJ1364">
        <v>12.69</v>
      </c>
      <c r="CK1364">
        <v>0.18</v>
      </c>
      <c r="CL1364">
        <v>504.59</v>
      </c>
      <c r="CM1364">
        <v>104.85</v>
      </c>
      <c r="CN1364">
        <v>173.38</v>
      </c>
      <c r="CO1364" s="1" t="s">
        <v>222</v>
      </c>
      <c r="CP1364">
        <v>14.4</v>
      </c>
      <c r="CQ1364">
        <v>70.36</v>
      </c>
      <c r="CS1364" s="1" t="s">
        <v>222</v>
      </c>
      <c r="CT1364">
        <v>2001.87</v>
      </c>
      <c r="CU1364">
        <v>9.0299999999999994</v>
      </c>
      <c r="CV1364">
        <v>1120.04</v>
      </c>
      <c r="DC1364" s="1" t="s">
        <v>222</v>
      </c>
      <c r="DD1364">
        <v>1.1499999999999999</v>
      </c>
      <c r="DE1364">
        <v>46.05</v>
      </c>
      <c r="DF1364">
        <v>246.17</v>
      </c>
      <c r="DH1364">
        <v>6.66</v>
      </c>
      <c r="DI1364">
        <v>30.71</v>
      </c>
      <c r="DJ1364">
        <v>36.99</v>
      </c>
      <c r="DK1364">
        <v>120.57</v>
      </c>
      <c r="DM1364">
        <v>815.75</v>
      </c>
      <c r="DO1364">
        <v>17.79</v>
      </c>
      <c r="DR1364">
        <v>54.84</v>
      </c>
      <c r="DW1364" s="1" t="s">
        <v>222</v>
      </c>
      <c r="DX1364" s="1" t="s">
        <v>222</v>
      </c>
      <c r="DY1364">
        <v>583.52</v>
      </c>
      <c r="ED1364">
        <v>155.83000000000001</v>
      </c>
      <c r="EI1364" s="1" t="s">
        <v>222</v>
      </c>
      <c r="EM1364">
        <v>85.94</v>
      </c>
      <c r="EN1364">
        <v>64.61</v>
      </c>
      <c r="EO1364">
        <v>208.06</v>
      </c>
      <c r="EP1364">
        <v>0.18</v>
      </c>
      <c r="EQ1364">
        <v>100</v>
      </c>
      <c r="ER1364">
        <v>134.02000000000001</v>
      </c>
      <c r="ET1364">
        <v>120.42</v>
      </c>
      <c r="EU1364">
        <v>98.32</v>
      </c>
    </row>
    <row r="1365" spans="1:151" x14ac:dyDescent="0.25">
      <c r="A1365" s="2">
        <v>44578</v>
      </c>
      <c r="B1365">
        <v>74.069999999999993</v>
      </c>
      <c r="C1365">
        <v>227.19</v>
      </c>
      <c r="D1365">
        <v>130.38</v>
      </c>
      <c r="E1365" s="1" t="s">
        <v>222</v>
      </c>
      <c r="F1365">
        <v>158.82</v>
      </c>
      <c r="G1365">
        <v>67.97</v>
      </c>
      <c r="H1365">
        <v>39.57</v>
      </c>
      <c r="I1365">
        <v>128.77000000000001</v>
      </c>
      <c r="J1365">
        <v>311.29000000000002</v>
      </c>
      <c r="L1365">
        <v>24.11</v>
      </c>
      <c r="M1365">
        <v>356.67</v>
      </c>
      <c r="N1365">
        <v>306.39999999999998</v>
      </c>
      <c r="O1365">
        <v>41.38</v>
      </c>
      <c r="P1365">
        <v>14.62</v>
      </c>
      <c r="Q1365">
        <v>10.14</v>
      </c>
      <c r="S1365">
        <v>101.9</v>
      </c>
      <c r="U1365">
        <v>82.45</v>
      </c>
      <c r="V1365">
        <v>128.34</v>
      </c>
      <c r="W1365">
        <v>193.81</v>
      </c>
      <c r="X1365">
        <v>10.38</v>
      </c>
      <c r="Y1365">
        <v>12.85</v>
      </c>
      <c r="Z1365" s="1" t="s">
        <v>222</v>
      </c>
      <c r="AA1365">
        <v>10.63</v>
      </c>
      <c r="AB1365">
        <v>70.09</v>
      </c>
      <c r="AC1365">
        <v>52.51</v>
      </c>
      <c r="AD1365">
        <v>111.55</v>
      </c>
      <c r="AE1365">
        <v>0.28000000000000003</v>
      </c>
      <c r="AF1365" s="1" t="s">
        <v>222</v>
      </c>
      <c r="AG1365">
        <v>150.9</v>
      </c>
      <c r="AH1365">
        <v>83.38</v>
      </c>
      <c r="AI1365">
        <v>353.18</v>
      </c>
      <c r="AJ1365">
        <v>22.26</v>
      </c>
      <c r="AK1365">
        <v>126.04</v>
      </c>
      <c r="AL1365">
        <v>705.99</v>
      </c>
      <c r="AM1365" s="1" t="s">
        <v>222</v>
      </c>
      <c r="AN1365">
        <v>118.05</v>
      </c>
      <c r="AO1365" s="1" t="s">
        <v>222</v>
      </c>
      <c r="AP1365" s="1" t="s">
        <v>222</v>
      </c>
      <c r="AQ1365">
        <v>69.67</v>
      </c>
      <c r="AR1365">
        <v>1537.63</v>
      </c>
      <c r="AT1365">
        <v>35.46</v>
      </c>
      <c r="AW1365">
        <v>92.44</v>
      </c>
      <c r="AX1365">
        <v>298.55</v>
      </c>
      <c r="AY1365">
        <v>556.61</v>
      </c>
      <c r="AZ1365">
        <v>0.12</v>
      </c>
      <c r="BB1365">
        <v>53.67</v>
      </c>
      <c r="BD1365">
        <v>100</v>
      </c>
      <c r="BE1365">
        <v>1394.88</v>
      </c>
      <c r="BG1365">
        <v>158.93</v>
      </c>
      <c r="BH1365">
        <v>75</v>
      </c>
      <c r="BI1365">
        <v>99.01</v>
      </c>
      <c r="BL1365">
        <v>66.23</v>
      </c>
      <c r="BM1365">
        <v>25.73</v>
      </c>
      <c r="BO1365">
        <v>104.62</v>
      </c>
      <c r="BQ1365">
        <v>66.22</v>
      </c>
      <c r="BR1365">
        <v>100</v>
      </c>
      <c r="BS1365">
        <v>124.02</v>
      </c>
      <c r="BT1365">
        <v>3125.65</v>
      </c>
      <c r="BU1365">
        <v>0.2</v>
      </c>
      <c r="BV1365">
        <v>374.4</v>
      </c>
      <c r="BW1365">
        <v>836.99</v>
      </c>
      <c r="BX1365">
        <v>112.25</v>
      </c>
      <c r="BY1365">
        <v>98.87</v>
      </c>
      <c r="BZ1365">
        <v>38</v>
      </c>
      <c r="CB1365">
        <v>40.880000000000003</v>
      </c>
      <c r="CC1365">
        <v>117.71</v>
      </c>
      <c r="CD1365">
        <v>241.47</v>
      </c>
      <c r="CE1365">
        <v>814.73</v>
      </c>
      <c r="CF1365">
        <v>196.08</v>
      </c>
      <c r="CG1365" s="1" t="s">
        <v>222</v>
      </c>
      <c r="CH1365">
        <v>290.52</v>
      </c>
      <c r="CI1365">
        <v>75.22</v>
      </c>
      <c r="CJ1365">
        <v>12.43</v>
      </c>
      <c r="CK1365">
        <v>0.18</v>
      </c>
      <c r="CL1365">
        <v>504.59</v>
      </c>
      <c r="CM1365">
        <v>104.85</v>
      </c>
      <c r="CN1365">
        <v>172.52</v>
      </c>
      <c r="CO1365" s="1" t="s">
        <v>222</v>
      </c>
      <c r="CP1365">
        <v>14.09</v>
      </c>
      <c r="CQ1365">
        <v>70.36</v>
      </c>
      <c r="CS1365" s="1" t="s">
        <v>222</v>
      </c>
      <c r="CT1365">
        <v>1990.1</v>
      </c>
      <c r="CU1365">
        <v>9.0299999999999994</v>
      </c>
      <c r="CV1365">
        <v>1157.8599999999999</v>
      </c>
      <c r="DC1365" s="1" t="s">
        <v>222</v>
      </c>
      <c r="DD1365">
        <v>1.1499999999999999</v>
      </c>
      <c r="DE1365">
        <v>48.07</v>
      </c>
      <c r="DF1365">
        <v>246.17</v>
      </c>
      <c r="DH1365">
        <v>6.88</v>
      </c>
      <c r="DI1365">
        <v>30.71</v>
      </c>
      <c r="DJ1365">
        <v>36.99</v>
      </c>
      <c r="DK1365">
        <v>120.57</v>
      </c>
      <c r="DM1365">
        <v>831.89</v>
      </c>
      <c r="DO1365">
        <v>18</v>
      </c>
      <c r="DR1365">
        <v>54.84</v>
      </c>
      <c r="DW1365" s="1" t="s">
        <v>222</v>
      </c>
      <c r="DX1365" s="1" t="s">
        <v>222</v>
      </c>
      <c r="DY1365">
        <v>591.20000000000005</v>
      </c>
      <c r="ED1365">
        <v>155.83000000000001</v>
      </c>
      <c r="EI1365" s="1" t="s">
        <v>222</v>
      </c>
      <c r="EM1365">
        <v>87.64</v>
      </c>
      <c r="EN1365">
        <v>64.61</v>
      </c>
      <c r="EO1365">
        <v>208.06</v>
      </c>
      <c r="EP1365">
        <v>0.18</v>
      </c>
      <c r="EQ1365">
        <v>100</v>
      </c>
      <c r="ER1365">
        <v>135.09</v>
      </c>
      <c r="ET1365">
        <v>120.42</v>
      </c>
      <c r="EU1365">
        <v>98.04</v>
      </c>
    </row>
    <row r="1366" spans="1:151" x14ac:dyDescent="0.25">
      <c r="A1366" s="2">
        <v>44585</v>
      </c>
      <c r="B1366">
        <v>73.150000000000006</v>
      </c>
      <c r="C1366">
        <v>227.19</v>
      </c>
      <c r="D1366">
        <v>132.5</v>
      </c>
      <c r="E1366" s="1" t="s">
        <v>222</v>
      </c>
      <c r="F1366">
        <v>151.16</v>
      </c>
      <c r="G1366">
        <v>67.97</v>
      </c>
      <c r="H1366">
        <v>39.57</v>
      </c>
      <c r="I1366">
        <v>128.77000000000001</v>
      </c>
      <c r="J1366">
        <v>311.29000000000002</v>
      </c>
      <c r="L1366">
        <v>24.11</v>
      </c>
      <c r="M1366">
        <v>325.66000000000003</v>
      </c>
      <c r="N1366">
        <v>304.37</v>
      </c>
      <c r="O1366">
        <v>41.38</v>
      </c>
      <c r="P1366">
        <v>14.62</v>
      </c>
      <c r="Q1366">
        <v>10.14</v>
      </c>
      <c r="S1366">
        <v>101.9</v>
      </c>
      <c r="U1366">
        <v>76.489999999999995</v>
      </c>
      <c r="V1366">
        <v>128.34</v>
      </c>
      <c r="W1366">
        <v>191.75</v>
      </c>
      <c r="X1366">
        <v>10.38</v>
      </c>
      <c r="Y1366">
        <v>12.85</v>
      </c>
      <c r="Z1366" s="1" t="s">
        <v>222</v>
      </c>
      <c r="AA1366">
        <v>10.63</v>
      </c>
      <c r="AB1366">
        <v>70.09</v>
      </c>
      <c r="AC1366">
        <v>51</v>
      </c>
      <c r="AD1366">
        <v>111.55</v>
      </c>
      <c r="AE1366">
        <v>0.24</v>
      </c>
      <c r="AF1366" s="1" t="s">
        <v>222</v>
      </c>
      <c r="AG1366">
        <v>150.9</v>
      </c>
      <c r="AH1366">
        <v>80.53</v>
      </c>
      <c r="AI1366">
        <v>291.45</v>
      </c>
      <c r="AJ1366">
        <v>19.36</v>
      </c>
      <c r="AK1366">
        <v>127.23</v>
      </c>
      <c r="AL1366">
        <v>705.99</v>
      </c>
      <c r="AM1366" s="1" t="s">
        <v>222</v>
      </c>
      <c r="AN1366">
        <v>118.05</v>
      </c>
      <c r="AO1366" s="1" t="s">
        <v>222</v>
      </c>
      <c r="AP1366" s="1" t="s">
        <v>222</v>
      </c>
      <c r="AQ1366">
        <v>63.04</v>
      </c>
      <c r="AR1366">
        <v>1537.63</v>
      </c>
      <c r="AT1366">
        <v>35.46</v>
      </c>
      <c r="AW1366">
        <v>92.44</v>
      </c>
      <c r="AX1366">
        <v>298.55</v>
      </c>
      <c r="AY1366">
        <v>556.61</v>
      </c>
      <c r="AZ1366">
        <v>0.12</v>
      </c>
      <c r="BB1366">
        <v>53.67</v>
      </c>
      <c r="BD1366">
        <v>100</v>
      </c>
      <c r="BE1366">
        <v>1306.71</v>
      </c>
      <c r="BG1366">
        <v>158.93</v>
      </c>
      <c r="BH1366">
        <v>76.150000000000006</v>
      </c>
      <c r="BI1366">
        <v>99.01</v>
      </c>
      <c r="BL1366">
        <v>61.55</v>
      </c>
      <c r="BM1366">
        <v>25.73</v>
      </c>
      <c r="BO1366">
        <v>104.62</v>
      </c>
      <c r="BQ1366">
        <v>66.22</v>
      </c>
      <c r="BR1366">
        <v>100</v>
      </c>
      <c r="BS1366">
        <v>124.02</v>
      </c>
      <c r="BT1366">
        <v>3127.38</v>
      </c>
      <c r="BU1366">
        <v>0.19</v>
      </c>
      <c r="BV1366">
        <v>361.03</v>
      </c>
      <c r="BW1366">
        <v>773.55</v>
      </c>
      <c r="BX1366">
        <v>112.25</v>
      </c>
      <c r="BY1366">
        <v>96.41</v>
      </c>
      <c r="BZ1366">
        <v>34.869999999999997</v>
      </c>
      <c r="CB1366">
        <v>40.880000000000003</v>
      </c>
      <c r="CC1366">
        <v>117.71</v>
      </c>
      <c r="CD1366">
        <v>241.47</v>
      </c>
      <c r="CE1366">
        <v>735.8</v>
      </c>
      <c r="CF1366">
        <v>200.56</v>
      </c>
      <c r="CG1366" s="1" t="s">
        <v>222</v>
      </c>
      <c r="CH1366">
        <v>290.52</v>
      </c>
      <c r="CI1366">
        <v>75.22</v>
      </c>
      <c r="CJ1366">
        <v>12.15</v>
      </c>
      <c r="CK1366">
        <v>0.18</v>
      </c>
      <c r="CL1366">
        <v>504.59</v>
      </c>
      <c r="CM1366">
        <v>104.85</v>
      </c>
      <c r="CN1366">
        <v>170.8</v>
      </c>
      <c r="CO1366" s="1" t="s">
        <v>222</v>
      </c>
      <c r="CP1366">
        <v>14.09</v>
      </c>
      <c r="CQ1366">
        <v>70.36</v>
      </c>
      <c r="CS1366" s="1" t="s">
        <v>222</v>
      </c>
      <c r="CT1366">
        <v>1994.58</v>
      </c>
      <c r="CU1366">
        <v>9.0299999999999994</v>
      </c>
      <c r="CV1366">
        <v>1083.05</v>
      </c>
      <c r="DC1366" s="1" t="s">
        <v>222</v>
      </c>
      <c r="DD1366">
        <v>1.1499999999999999</v>
      </c>
      <c r="DE1366">
        <v>48.07</v>
      </c>
      <c r="DF1366">
        <v>246.17</v>
      </c>
      <c r="DH1366">
        <v>6.62</v>
      </c>
      <c r="DI1366">
        <v>30.71</v>
      </c>
      <c r="DJ1366">
        <v>36.99</v>
      </c>
      <c r="DK1366">
        <v>120.57</v>
      </c>
      <c r="DM1366">
        <v>762.36</v>
      </c>
      <c r="DO1366">
        <v>15.79</v>
      </c>
      <c r="DR1366">
        <v>54.84</v>
      </c>
      <c r="DW1366" s="1" t="s">
        <v>222</v>
      </c>
      <c r="DX1366" s="1" t="s">
        <v>222</v>
      </c>
      <c r="DY1366">
        <v>551.21</v>
      </c>
      <c r="ED1366">
        <v>155.83000000000001</v>
      </c>
      <c r="EI1366" s="1" t="s">
        <v>222</v>
      </c>
      <c r="EM1366">
        <v>83.7</v>
      </c>
      <c r="EN1366">
        <v>64.61</v>
      </c>
      <c r="EO1366">
        <v>208.06</v>
      </c>
      <c r="EP1366">
        <v>0.18</v>
      </c>
      <c r="EQ1366">
        <v>100</v>
      </c>
      <c r="ER1366">
        <v>128.06</v>
      </c>
      <c r="ET1366">
        <v>120.42</v>
      </c>
      <c r="EU1366">
        <v>106.15</v>
      </c>
    </row>
    <row r="1367" spans="1:151" x14ac:dyDescent="0.25">
      <c r="A1367" s="2">
        <v>44592</v>
      </c>
      <c r="B1367">
        <v>71.760000000000005</v>
      </c>
      <c r="C1367">
        <v>227.19</v>
      </c>
      <c r="D1367">
        <v>132.5</v>
      </c>
      <c r="E1367" s="1" t="s">
        <v>222</v>
      </c>
      <c r="F1367">
        <v>158.03</v>
      </c>
      <c r="G1367">
        <v>67.97</v>
      </c>
      <c r="H1367">
        <v>39.57</v>
      </c>
      <c r="I1367">
        <v>128.77000000000001</v>
      </c>
      <c r="J1367">
        <v>311.29000000000002</v>
      </c>
      <c r="L1367">
        <v>24.11</v>
      </c>
      <c r="M1367">
        <v>302.39999999999998</v>
      </c>
      <c r="N1367">
        <v>306.39999999999998</v>
      </c>
      <c r="O1367">
        <v>41.38</v>
      </c>
      <c r="P1367">
        <v>14.62</v>
      </c>
      <c r="Q1367">
        <v>10.14</v>
      </c>
      <c r="S1367">
        <v>101.9</v>
      </c>
      <c r="U1367">
        <v>79.099999999999994</v>
      </c>
      <c r="V1367">
        <v>128.34</v>
      </c>
      <c r="W1367">
        <v>190.72</v>
      </c>
      <c r="X1367">
        <v>10.38</v>
      </c>
      <c r="Y1367">
        <v>12.85</v>
      </c>
      <c r="Z1367" s="1" t="s">
        <v>222</v>
      </c>
      <c r="AA1367">
        <v>10.63</v>
      </c>
      <c r="AB1367">
        <v>70.09</v>
      </c>
      <c r="AC1367">
        <v>52.79</v>
      </c>
      <c r="AD1367">
        <v>111.55</v>
      </c>
      <c r="AE1367">
        <v>0.24</v>
      </c>
      <c r="AF1367" s="1" t="s">
        <v>222</v>
      </c>
      <c r="AG1367">
        <v>150.9</v>
      </c>
      <c r="AH1367">
        <v>79.2</v>
      </c>
      <c r="AI1367">
        <v>296.95</v>
      </c>
      <c r="AJ1367">
        <v>20.13</v>
      </c>
      <c r="AK1367">
        <v>128.41999999999999</v>
      </c>
      <c r="AL1367">
        <v>705.99</v>
      </c>
      <c r="AM1367" s="1" t="s">
        <v>222</v>
      </c>
      <c r="AN1367">
        <v>118.05</v>
      </c>
      <c r="AO1367" s="1" t="s">
        <v>222</v>
      </c>
      <c r="AP1367" s="1" t="s">
        <v>222</v>
      </c>
      <c r="AQ1367">
        <v>66.2</v>
      </c>
      <c r="AR1367">
        <v>1537.63</v>
      </c>
      <c r="AT1367">
        <v>35.46</v>
      </c>
      <c r="AW1367">
        <v>92.44</v>
      </c>
      <c r="AX1367">
        <v>298.55</v>
      </c>
      <c r="AY1367">
        <v>556.61</v>
      </c>
      <c r="AZ1367">
        <v>0.12</v>
      </c>
      <c r="BB1367">
        <v>53.67</v>
      </c>
      <c r="BD1367">
        <v>100</v>
      </c>
      <c r="BE1367">
        <v>1388.41</v>
      </c>
      <c r="BG1367">
        <v>158.93</v>
      </c>
      <c r="BH1367">
        <v>76.92</v>
      </c>
      <c r="BI1367">
        <v>99.01</v>
      </c>
      <c r="BL1367">
        <v>59.22</v>
      </c>
      <c r="BM1367">
        <v>25.73</v>
      </c>
      <c r="BO1367">
        <v>104.62</v>
      </c>
      <c r="BQ1367">
        <v>66.22</v>
      </c>
      <c r="BR1367">
        <v>100</v>
      </c>
      <c r="BS1367">
        <v>123.29</v>
      </c>
      <c r="BT1367">
        <v>3173.22</v>
      </c>
      <c r="BU1367">
        <v>0.2</v>
      </c>
      <c r="BV1367">
        <v>361.03</v>
      </c>
      <c r="BW1367">
        <v>785.89</v>
      </c>
      <c r="BX1367">
        <v>112.25</v>
      </c>
      <c r="BY1367">
        <v>96.41</v>
      </c>
      <c r="BZ1367">
        <v>37.090000000000003</v>
      </c>
      <c r="CB1367">
        <v>40.880000000000003</v>
      </c>
      <c r="CC1367">
        <v>117.71</v>
      </c>
      <c r="CD1367">
        <v>241.47</v>
      </c>
      <c r="CE1367">
        <v>755.72</v>
      </c>
      <c r="CF1367">
        <v>207.28</v>
      </c>
      <c r="CG1367" s="1" t="s">
        <v>222</v>
      </c>
      <c r="CH1367">
        <v>290.52</v>
      </c>
      <c r="CI1367">
        <v>75.22</v>
      </c>
      <c r="CJ1367">
        <v>12.1</v>
      </c>
      <c r="CK1367">
        <v>0.18</v>
      </c>
      <c r="CL1367">
        <v>504.59</v>
      </c>
      <c r="CM1367">
        <v>104.85</v>
      </c>
      <c r="CN1367">
        <v>172.52</v>
      </c>
      <c r="CO1367" s="1" t="s">
        <v>222</v>
      </c>
      <c r="CP1367">
        <v>14.09</v>
      </c>
      <c r="CQ1367">
        <v>70.36</v>
      </c>
      <c r="CS1367" s="1" t="s">
        <v>222</v>
      </c>
      <c r="CT1367">
        <v>2008.04</v>
      </c>
      <c r="CU1367">
        <v>9.0299999999999994</v>
      </c>
      <c r="CV1367">
        <v>1168.04</v>
      </c>
      <c r="DC1367" s="1" t="s">
        <v>222</v>
      </c>
      <c r="DD1367">
        <v>1.1499999999999999</v>
      </c>
      <c r="DE1367">
        <v>46.63</v>
      </c>
      <c r="DF1367">
        <v>246.17</v>
      </c>
      <c r="DH1367">
        <v>6.66</v>
      </c>
      <c r="DI1367">
        <v>30.71</v>
      </c>
      <c r="DJ1367">
        <v>36.99</v>
      </c>
      <c r="DK1367">
        <v>120.57</v>
      </c>
      <c r="DM1367">
        <v>812.02</v>
      </c>
      <c r="DO1367">
        <v>15.27</v>
      </c>
      <c r="DR1367">
        <v>54.84</v>
      </c>
      <c r="DW1367" s="1" t="s">
        <v>222</v>
      </c>
      <c r="DX1367" s="1" t="s">
        <v>222</v>
      </c>
      <c r="DY1367">
        <v>579.58000000000004</v>
      </c>
      <c r="ED1367">
        <v>155.83000000000001</v>
      </c>
      <c r="EI1367" s="1" t="s">
        <v>222</v>
      </c>
      <c r="EM1367">
        <v>85.25</v>
      </c>
      <c r="EN1367">
        <v>64.61</v>
      </c>
      <c r="EO1367">
        <v>208.06</v>
      </c>
      <c r="EP1367">
        <v>0.18</v>
      </c>
      <c r="EQ1367">
        <v>100</v>
      </c>
      <c r="ER1367">
        <v>132.81</v>
      </c>
      <c r="ET1367">
        <v>120.42</v>
      </c>
      <c r="EU1367">
        <v>117.32</v>
      </c>
    </row>
    <row r="1368" spans="1:151" x14ac:dyDescent="0.25">
      <c r="A1368" s="2">
        <v>44599</v>
      </c>
      <c r="B1368">
        <v>69.91</v>
      </c>
      <c r="C1368">
        <v>227.19</v>
      </c>
      <c r="D1368">
        <v>132.5</v>
      </c>
      <c r="E1368" s="1" t="s">
        <v>222</v>
      </c>
      <c r="F1368">
        <v>152.44999999999999</v>
      </c>
      <c r="G1368">
        <v>67.97</v>
      </c>
      <c r="H1368">
        <v>39.57</v>
      </c>
      <c r="I1368">
        <v>128.77000000000001</v>
      </c>
      <c r="J1368">
        <v>311.29000000000002</v>
      </c>
      <c r="L1368">
        <v>24.11</v>
      </c>
      <c r="M1368">
        <v>310.14999999999998</v>
      </c>
      <c r="N1368">
        <v>304.37</v>
      </c>
      <c r="O1368">
        <v>41.38</v>
      </c>
      <c r="P1368">
        <v>14.62</v>
      </c>
      <c r="Q1368">
        <v>10.14</v>
      </c>
      <c r="S1368">
        <v>101.9</v>
      </c>
      <c r="U1368">
        <v>81.33</v>
      </c>
      <c r="V1368">
        <v>128.34</v>
      </c>
      <c r="W1368">
        <v>197.94</v>
      </c>
      <c r="X1368">
        <v>10.38</v>
      </c>
      <c r="Y1368">
        <v>12.85</v>
      </c>
      <c r="Z1368" s="1" t="s">
        <v>222</v>
      </c>
      <c r="AA1368">
        <v>10.63</v>
      </c>
      <c r="AB1368">
        <v>70.09</v>
      </c>
      <c r="AC1368">
        <v>53.48</v>
      </c>
      <c r="AD1368">
        <v>111.55</v>
      </c>
      <c r="AE1368">
        <v>0.26</v>
      </c>
      <c r="AF1368" s="1" t="s">
        <v>222</v>
      </c>
      <c r="AG1368">
        <v>150.9</v>
      </c>
      <c r="AH1368">
        <v>84.91</v>
      </c>
      <c r="AI1368">
        <v>293.69</v>
      </c>
      <c r="AJ1368">
        <v>20.53</v>
      </c>
      <c r="AK1368">
        <v>127.23</v>
      </c>
      <c r="AL1368">
        <v>705.99</v>
      </c>
      <c r="AM1368" s="1" t="s">
        <v>222</v>
      </c>
      <c r="AN1368">
        <v>118.05</v>
      </c>
      <c r="AO1368" s="1" t="s">
        <v>222</v>
      </c>
      <c r="AP1368" s="1" t="s">
        <v>222</v>
      </c>
      <c r="AQ1368">
        <v>63.37</v>
      </c>
      <c r="AR1368">
        <v>1537.63</v>
      </c>
      <c r="AT1368">
        <v>35.46</v>
      </c>
      <c r="AW1368">
        <v>92.44</v>
      </c>
      <c r="AX1368">
        <v>298.55</v>
      </c>
      <c r="AY1368">
        <v>556.61</v>
      </c>
      <c r="AZ1368">
        <v>0.12</v>
      </c>
      <c r="BB1368">
        <v>53.67</v>
      </c>
      <c r="BD1368">
        <v>100</v>
      </c>
      <c r="BE1368">
        <v>1366.99</v>
      </c>
      <c r="BG1368">
        <v>158.93</v>
      </c>
      <c r="BH1368">
        <v>74.23</v>
      </c>
      <c r="BI1368">
        <v>99.01</v>
      </c>
      <c r="BL1368">
        <v>60.39</v>
      </c>
      <c r="BM1368">
        <v>25.73</v>
      </c>
      <c r="BO1368">
        <v>104.62</v>
      </c>
      <c r="BQ1368">
        <v>66.22</v>
      </c>
      <c r="BR1368">
        <v>100</v>
      </c>
      <c r="BS1368">
        <v>117.45</v>
      </c>
      <c r="BT1368">
        <v>3130.92</v>
      </c>
      <c r="BU1368">
        <v>0.2</v>
      </c>
      <c r="BV1368">
        <v>370.58</v>
      </c>
      <c r="BW1368">
        <v>742.34</v>
      </c>
      <c r="BX1368">
        <v>112.25</v>
      </c>
      <c r="BY1368">
        <v>94.36</v>
      </c>
      <c r="BZ1368">
        <v>38.46</v>
      </c>
      <c r="CB1368">
        <v>40.880000000000003</v>
      </c>
      <c r="CC1368">
        <v>117.71</v>
      </c>
      <c r="CD1368">
        <v>241.47</v>
      </c>
      <c r="CE1368">
        <v>762.59</v>
      </c>
      <c r="CF1368">
        <v>201.96</v>
      </c>
      <c r="CG1368" s="1" t="s">
        <v>222</v>
      </c>
      <c r="CH1368">
        <v>290.52</v>
      </c>
      <c r="CI1368">
        <v>75.22</v>
      </c>
      <c r="CJ1368">
        <v>11.82</v>
      </c>
      <c r="CK1368">
        <v>0.18</v>
      </c>
      <c r="CL1368">
        <v>504.59</v>
      </c>
      <c r="CM1368">
        <v>104.85</v>
      </c>
      <c r="CN1368">
        <v>170.8</v>
      </c>
      <c r="CO1368" s="1" t="s">
        <v>222</v>
      </c>
      <c r="CP1368">
        <v>14.05</v>
      </c>
      <c r="CQ1368">
        <v>70.36</v>
      </c>
      <c r="CS1368" s="1" t="s">
        <v>222</v>
      </c>
      <c r="CT1368">
        <v>1944.69</v>
      </c>
      <c r="CU1368">
        <v>9.0299999999999994</v>
      </c>
      <c r="CV1368">
        <v>1199.21</v>
      </c>
      <c r="DC1368" s="1" t="s">
        <v>222</v>
      </c>
      <c r="DD1368">
        <v>1.1499999999999999</v>
      </c>
      <c r="DE1368">
        <v>45.48</v>
      </c>
      <c r="DF1368">
        <v>246.17</v>
      </c>
      <c r="DH1368">
        <v>7.05</v>
      </c>
      <c r="DI1368">
        <v>30.71</v>
      </c>
      <c r="DJ1368">
        <v>36.28</v>
      </c>
      <c r="DK1368">
        <v>120.57</v>
      </c>
      <c r="DM1368">
        <v>818.23</v>
      </c>
      <c r="DO1368">
        <v>14.44</v>
      </c>
      <c r="DR1368">
        <v>54.84</v>
      </c>
      <c r="DW1368" s="1" t="s">
        <v>222</v>
      </c>
      <c r="DX1368" s="1" t="s">
        <v>222</v>
      </c>
      <c r="DY1368">
        <v>616.95000000000005</v>
      </c>
      <c r="ED1368">
        <v>155.83000000000001</v>
      </c>
      <c r="EI1368" s="1" t="s">
        <v>222</v>
      </c>
      <c r="EM1368">
        <v>85.86</v>
      </c>
      <c r="EN1368">
        <v>64.61</v>
      </c>
      <c r="EO1368">
        <v>208.06</v>
      </c>
      <c r="EP1368">
        <v>0.18</v>
      </c>
      <c r="EQ1368">
        <v>100</v>
      </c>
      <c r="ER1368">
        <v>124.14</v>
      </c>
      <c r="ET1368">
        <v>120.42</v>
      </c>
      <c r="EU1368">
        <v>120.11</v>
      </c>
    </row>
    <row r="1369" spans="1:151" x14ac:dyDescent="0.25">
      <c r="A1369" s="2">
        <v>44606</v>
      </c>
      <c r="B1369">
        <v>72.22</v>
      </c>
      <c r="C1369">
        <v>227.19</v>
      </c>
      <c r="D1369">
        <v>133.56</v>
      </c>
      <c r="E1369" s="1" t="s">
        <v>222</v>
      </c>
      <c r="F1369">
        <v>158.19</v>
      </c>
      <c r="G1369">
        <v>73.31</v>
      </c>
      <c r="H1369">
        <v>39.57</v>
      </c>
      <c r="I1369">
        <v>128.77000000000001</v>
      </c>
      <c r="J1369">
        <v>311.29000000000002</v>
      </c>
      <c r="L1369">
        <v>24.11</v>
      </c>
      <c r="M1369">
        <v>289.47000000000003</v>
      </c>
      <c r="N1369">
        <v>300.31</v>
      </c>
      <c r="O1369">
        <v>41.38</v>
      </c>
      <c r="P1369">
        <v>14.62</v>
      </c>
      <c r="Q1369">
        <v>10.14</v>
      </c>
      <c r="S1369">
        <v>101.9</v>
      </c>
      <c r="U1369">
        <v>84.18</v>
      </c>
      <c r="V1369">
        <v>128.34</v>
      </c>
      <c r="W1369">
        <v>182.47</v>
      </c>
      <c r="X1369">
        <v>10.38</v>
      </c>
      <c r="Y1369">
        <v>12.85</v>
      </c>
      <c r="Z1369" s="1" t="s">
        <v>222</v>
      </c>
      <c r="AA1369">
        <v>10.63</v>
      </c>
      <c r="AB1369">
        <v>70.09</v>
      </c>
      <c r="AC1369">
        <v>51</v>
      </c>
      <c r="AD1369">
        <v>111.55</v>
      </c>
      <c r="AE1369">
        <v>0.23</v>
      </c>
      <c r="AF1369" s="1" t="s">
        <v>222</v>
      </c>
      <c r="AG1369">
        <v>150.9</v>
      </c>
      <c r="AH1369">
        <v>88.07</v>
      </c>
      <c r="AI1369">
        <v>305.38</v>
      </c>
      <c r="AJ1369">
        <v>19.27</v>
      </c>
      <c r="AK1369">
        <v>126.04</v>
      </c>
      <c r="AL1369">
        <v>705.99</v>
      </c>
      <c r="AM1369" s="1" t="s">
        <v>222</v>
      </c>
      <c r="AN1369">
        <v>118.05</v>
      </c>
      <c r="AO1369" s="1" t="s">
        <v>222</v>
      </c>
      <c r="AP1369" s="1" t="s">
        <v>222</v>
      </c>
      <c r="AQ1369">
        <v>62.5</v>
      </c>
      <c r="AR1369">
        <v>1537.63</v>
      </c>
      <c r="AT1369">
        <v>35.46</v>
      </c>
      <c r="AW1369">
        <v>92.44</v>
      </c>
      <c r="AX1369">
        <v>298.55</v>
      </c>
      <c r="AY1369">
        <v>556.61</v>
      </c>
      <c r="AZ1369">
        <v>0.12</v>
      </c>
      <c r="BB1369">
        <v>53.67</v>
      </c>
      <c r="BD1369">
        <v>100</v>
      </c>
      <c r="BE1369">
        <v>1326.63</v>
      </c>
      <c r="BG1369">
        <v>158.93</v>
      </c>
      <c r="BH1369">
        <v>74.62</v>
      </c>
      <c r="BI1369">
        <v>99.01</v>
      </c>
      <c r="BL1369">
        <v>54.93</v>
      </c>
      <c r="BM1369">
        <v>25.73</v>
      </c>
      <c r="BO1369">
        <v>104.62</v>
      </c>
      <c r="BQ1369">
        <v>66.22</v>
      </c>
      <c r="BR1369">
        <v>100</v>
      </c>
      <c r="BS1369">
        <v>117.45</v>
      </c>
      <c r="BT1369">
        <v>3121.67</v>
      </c>
      <c r="BU1369">
        <v>0.2</v>
      </c>
      <c r="BV1369">
        <v>362.94</v>
      </c>
      <c r="BW1369">
        <v>726.98</v>
      </c>
      <c r="BX1369">
        <v>112.25</v>
      </c>
      <c r="BY1369">
        <v>93.33</v>
      </c>
      <c r="BZ1369">
        <v>37.03</v>
      </c>
      <c r="CB1369">
        <v>40.880000000000003</v>
      </c>
      <c r="CC1369">
        <v>117.71</v>
      </c>
      <c r="CD1369">
        <v>241.47</v>
      </c>
      <c r="CE1369">
        <v>763.28</v>
      </c>
      <c r="CF1369">
        <v>190.48</v>
      </c>
      <c r="CG1369" s="1" t="s">
        <v>222</v>
      </c>
      <c r="CH1369">
        <v>290.52</v>
      </c>
      <c r="CI1369">
        <v>75.22</v>
      </c>
      <c r="CJ1369">
        <v>12.13</v>
      </c>
      <c r="CK1369">
        <v>0.18</v>
      </c>
      <c r="CL1369">
        <v>504.59</v>
      </c>
      <c r="CM1369">
        <v>105.83</v>
      </c>
      <c r="CN1369">
        <v>170.11</v>
      </c>
      <c r="CO1369" s="1" t="s">
        <v>222</v>
      </c>
      <c r="CP1369">
        <v>14.02</v>
      </c>
      <c r="CQ1369">
        <v>70.36</v>
      </c>
      <c r="CS1369" s="1" t="s">
        <v>222</v>
      </c>
      <c r="CT1369">
        <v>1908.25</v>
      </c>
      <c r="CU1369">
        <v>9.0299999999999994</v>
      </c>
      <c r="CV1369">
        <v>1212.3</v>
      </c>
      <c r="DC1369" s="1" t="s">
        <v>222</v>
      </c>
      <c r="DD1369">
        <v>1.1499999999999999</v>
      </c>
      <c r="DE1369">
        <v>46.34</v>
      </c>
      <c r="DF1369">
        <v>246.17</v>
      </c>
      <c r="DH1369">
        <v>7.25</v>
      </c>
      <c r="DI1369">
        <v>30.71</v>
      </c>
      <c r="DJ1369">
        <v>36.28</v>
      </c>
      <c r="DK1369">
        <v>120.57</v>
      </c>
      <c r="DM1369">
        <v>798.36</v>
      </c>
      <c r="DO1369">
        <v>15.37</v>
      </c>
      <c r="DR1369">
        <v>54.84</v>
      </c>
      <c r="DW1369" s="1" t="s">
        <v>222</v>
      </c>
      <c r="DX1369" s="1" t="s">
        <v>222</v>
      </c>
      <c r="DY1369">
        <v>626.78</v>
      </c>
      <c r="ED1369">
        <v>155.83000000000001</v>
      </c>
      <c r="EI1369" s="1" t="s">
        <v>222</v>
      </c>
      <c r="EM1369">
        <v>87.56</v>
      </c>
      <c r="EN1369">
        <v>64.61</v>
      </c>
      <c r="EO1369">
        <v>208.06</v>
      </c>
      <c r="EP1369">
        <v>0.18</v>
      </c>
      <c r="EQ1369">
        <v>100</v>
      </c>
      <c r="ER1369">
        <v>117.03</v>
      </c>
      <c r="ET1369">
        <v>120.42</v>
      </c>
      <c r="EU1369">
        <v>111.73</v>
      </c>
    </row>
    <row r="1370" spans="1:151" x14ac:dyDescent="0.25">
      <c r="A1370" s="2">
        <v>44613</v>
      </c>
      <c r="B1370">
        <v>71.3</v>
      </c>
      <c r="C1370">
        <v>227.19</v>
      </c>
      <c r="D1370">
        <v>133.56</v>
      </c>
      <c r="E1370" s="1" t="s">
        <v>222</v>
      </c>
      <c r="F1370">
        <v>159.69</v>
      </c>
      <c r="G1370">
        <v>73.31</v>
      </c>
      <c r="H1370">
        <v>39.57</v>
      </c>
      <c r="I1370">
        <v>128.77000000000001</v>
      </c>
      <c r="J1370">
        <v>311.29000000000002</v>
      </c>
      <c r="L1370">
        <v>24.11</v>
      </c>
      <c r="M1370">
        <v>284.3</v>
      </c>
      <c r="N1370">
        <v>304.37</v>
      </c>
      <c r="O1370">
        <v>41.38</v>
      </c>
      <c r="P1370">
        <v>14.62</v>
      </c>
      <c r="Q1370">
        <v>10.14</v>
      </c>
      <c r="S1370">
        <v>101.9</v>
      </c>
      <c r="U1370">
        <v>86.78</v>
      </c>
      <c r="V1370">
        <v>128.34</v>
      </c>
      <c r="W1370">
        <v>194.85</v>
      </c>
      <c r="X1370">
        <v>10.38</v>
      </c>
      <c r="Y1370">
        <v>12.85</v>
      </c>
      <c r="Z1370" s="1" t="s">
        <v>222</v>
      </c>
      <c r="AA1370">
        <v>10.63</v>
      </c>
      <c r="AB1370">
        <v>70.09</v>
      </c>
      <c r="AC1370">
        <v>49.62</v>
      </c>
      <c r="AD1370">
        <v>111.55</v>
      </c>
      <c r="AE1370">
        <v>0.23</v>
      </c>
      <c r="AF1370" s="1" t="s">
        <v>222</v>
      </c>
      <c r="AG1370">
        <v>150.9</v>
      </c>
      <c r="AH1370">
        <v>85.32</v>
      </c>
      <c r="AI1370">
        <v>310.70999999999998</v>
      </c>
      <c r="AJ1370">
        <v>19.07</v>
      </c>
      <c r="AK1370">
        <v>126.04</v>
      </c>
      <c r="AL1370">
        <v>705.99</v>
      </c>
      <c r="AM1370" s="1" t="s">
        <v>222</v>
      </c>
      <c r="AN1370">
        <v>118.05</v>
      </c>
      <c r="AO1370" s="1" t="s">
        <v>222</v>
      </c>
      <c r="AP1370" s="1" t="s">
        <v>222</v>
      </c>
      <c r="AQ1370">
        <v>61.96</v>
      </c>
      <c r="AR1370">
        <v>1537.63</v>
      </c>
      <c r="AT1370">
        <v>35.46</v>
      </c>
      <c r="AW1370">
        <v>92.44</v>
      </c>
      <c r="AX1370">
        <v>298.55</v>
      </c>
      <c r="AY1370">
        <v>556.61</v>
      </c>
      <c r="AZ1370">
        <v>0.12</v>
      </c>
      <c r="BB1370">
        <v>53.67</v>
      </c>
      <c r="BD1370">
        <v>100</v>
      </c>
      <c r="BE1370">
        <v>1338.09</v>
      </c>
      <c r="BG1370">
        <v>158.93</v>
      </c>
      <c r="BH1370">
        <v>75.38</v>
      </c>
      <c r="BI1370">
        <v>99.01</v>
      </c>
      <c r="BL1370">
        <v>58.83</v>
      </c>
      <c r="BM1370">
        <v>25.73</v>
      </c>
      <c r="BO1370">
        <v>104.62</v>
      </c>
      <c r="BQ1370">
        <v>66.22</v>
      </c>
      <c r="BR1370">
        <v>100</v>
      </c>
      <c r="BS1370">
        <v>117.45</v>
      </c>
      <c r="BT1370">
        <v>3123.46</v>
      </c>
      <c r="BU1370">
        <v>0.21</v>
      </c>
      <c r="BV1370">
        <v>366.76</v>
      </c>
      <c r="BW1370">
        <v>726.98</v>
      </c>
      <c r="BX1370">
        <v>112.25</v>
      </c>
      <c r="BY1370">
        <v>92.31</v>
      </c>
      <c r="BZ1370">
        <v>39.880000000000003</v>
      </c>
      <c r="CB1370">
        <v>40.880000000000003</v>
      </c>
      <c r="CC1370">
        <v>117.71</v>
      </c>
      <c r="CD1370">
        <v>241.47</v>
      </c>
      <c r="CE1370">
        <v>750.92</v>
      </c>
      <c r="CF1370">
        <v>176.47</v>
      </c>
      <c r="CG1370" s="1" t="s">
        <v>222</v>
      </c>
      <c r="CH1370">
        <v>290.52</v>
      </c>
      <c r="CI1370">
        <v>75.22</v>
      </c>
      <c r="CJ1370">
        <v>11.88</v>
      </c>
      <c r="CK1370">
        <v>0.18</v>
      </c>
      <c r="CL1370">
        <v>504.59</v>
      </c>
      <c r="CM1370">
        <v>105.83</v>
      </c>
      <c r="CN1370">
        <v>169.42</v>
      </c>
      <c r="CO1370" s="1" t="s">
        <v>222</v>
      </c>
      <c r="CP1370">
        <v>14.09</v>
      </c>
      <c r="CQ1370">
        <v>70.36</v>
      </c>
      <c r="CS1370" s="1" t="s">
        <v>222</v>
      </c>
      <c r="CT1370">
        <v>1884.71</v>
      </c>
      <c r="CU1370">
        <v>9.0299999999999994</v>
      </c>
      <c r="CV1370">
        <v>1207.32</v>
      </c>
      <c r="DC1370" s="1" t="s">
        <v>222</v>
      </c>
      <c r="DD1370">
        <v>1.1499999999999999</v>
      </c>
      <c r="DE1370">
        <v>46.63</v>
      </c>
      <c r="DF1370">
        <v>246.17</v>
      </c>
      <c r="DH1370">
        <v>7.55</v>
      </c>
      <c r="DI1370">
        <v>30.71</v>
      </c>
      <c r="DJ1370">
        <v>36.28</v>
      </c>
      <c r="DK1370">
        <v>120.57</v>
      </c>
      <c r="DM1370">
        <v>867.89</v>
      </c>
      <c r="DO1370">
        <v>15.71</v>
      </c>
      <c r="DR1370">
        <v>54.84</v>
      </c>
      <c r="DW1370" s="1" t="s">
        <v>222</v>
      </c>
      <c r="DX1370" s="1" t="s">
        <v>222</v>
      </c>
      <c r="DY1370">
        <v>615.36</v>
      </c>
      <c r="ED1370">
        <v>155.83000000000001</v>
      </c>
      <c r="EI1370" s="1" t="s">
        <v>222</v>
      </c>
      <c r="EM1370">
        <v>83.24</v>
      </c>
      <c r="EN1370">
        <v>64.61</v>
      </c>
      <c r="EO1370">
        <v>208.06</v>
      </c>
      <c r="EP1370">
        <v>0.18</v>
      </c>
      <c r="EQ1370">
        <v>100</v>
      </c>
      <c r="ER1370">
        <v>113.06</v>
      </c>
      <c r="ET1370">
        <v>120.42</v>
      </c>
      <c r="EU1370">
        <v>111.45</v>
      </c>
    </row>
    <row r="1371" spans="1:151" x14ac:dyDescent="0.25">
      <c r="A1371" s="2">
        <v>44620</v>
      </c>
      <c r="B1371">
        <v>70.37</v>
      </c>
      <c r="C1371">
        <v>227.19</v>
      </c>
      <c r="D1371">
        <v>133.56</v>
      </c>
      <c r="E1371" s="1" t="s">
        <v>222</v>
      </c>
      <c r="F1371">
        <v>157.87</v>
      </c>
      <c r="G1371">
        <v>73.31</v>
      </c>
      <c r="H1371">
        <v>39.57</v>
      </c>
      <c r="I1371">
        <v>128.77000000000001</v>
      </c>
      <c r="J1371">
        <v>311.29000000000002</v>
      </c>
      <c r="L1371">
        <v>24.11</v>
      </c>
      <c r="M1371">
        <v>276.55</v>
      </c>
      <c r="N1371">
        <v>304.37</v>
      </c>
      <c r="O1371">
        <v>41.38</v>
      </c>
      <c r="P1371">
        <v>14.62</v>
      </c>
      <c r="Q1371">
        <v>10.14</v>
      </c>
      <c r="S1371">
        <v>101.9</v>
      </c>
      <c r="U1371">
        <v>87.28</v>
      </c>
      <c r="V1371">
        <v>128.34</v>
      </c>
      <c r="W1371">
        <v>180.41</v>
      </c>
      <c r="X1371">
        <v>10.38</v>
      </c>
      <c r="Y1371">
        <v>12.85</v>
      </c>
      <c r="Z1371" s="1" t="s">
        <v>222</v>
      </c>
      <c r="AA1371">
        <v>10.63</v>
      </c>
      <c r="AB1371">
        <v>70.09</v>
      </c>
      <c r="AC1371">
        <v>50.45</v>
      </c>
      <c r="AD1371">
        <v>111.55</v>
      </c>
      <c r="AE1371">
        <v>0.18</v>
      </c>
      <c r="AF1371" s="1" t="s">
        <v>222</v>
      </c>
      <c r="AG1371">
        <v>150.9</v>
      </c>
      <c r="AH1371">
        <v>77.680000000000007</v>
      </c>
      <c r="AI1371">
        <v>308.13</v>
      </c>
      <c r="AJ1371">
        <v>19.12</v>
      </c>
      <c r="AK1371">
        <v>126.04</v>
      </c>
      <c r="AL1371">
        <v>705.99</v>
      </c>
      <c r="AM1371" s="1" t="s">
        <v>222</v>
      </c>
      <c r="AN1371">
        <v>118.05</v>
      </c>
      <c r="AO1371" s="1" t="s">
        <v>222</v>
      </c>
      <c r="AP1371" s="1" t="s">
        <v>222</v>
      </c>
      <c r="AQ1371">
        <v>62.07</v>
      </c>
      <c r="AR1371">
        <v>1537.63</v>
      </c>
      <c r="AT1371">
        <v>35.46</v>
      </c>
      <c r="AW1371">
        <v>92.44</v>
      </c>
      <c r="AX1371">
        <v>298.55</v>
      </c>
      <c r="AY1371">
        <v>556.61</v>
      </c>
      <c r="AZ1371">
        <v>0.12</v>
      </c>
      <c r="BB1371">
        <v>53.67</v>
      </c>
      <c r="BD1371">
        <v>100</v>
      </c>
      <c r="BE1371">
        <v>1358.02</v>
      </c>
      <c r="BG1371">
        <v>158.93</v>
      </c>
      <c r="BH1371">
        <v>75.38</v>
      </c>
      <c r="BI1371">
        <v>99.01</v>
      </c>
      <c r="BL1371">
        <v>60.78</v>
      </c>
      <c r="BM1371">
        <v>25.73</v>
      </c>
      <c r="BO1371">
        <v>104.62</v>
      </c>
      <c r="BQ1371">
        <v>66.22</v>
      </c>
      <c r="BR1371">
        <v>100</v>
      </c>
      <c r="BS1371">
        <v>117.45</v>
      </c>
      <c r="BT1371">
        <v>3124.75</v>
      </c>
      <c r="BU1371">
        <v>0.21</v>
      </c>
      <c r="BV1371">
        <v>358.16</v>
      </c>
      <c r="BW1371">
        <v>856.62</v>
      </c>
      <c r="BX1371">
        <v>112.25</v>
      </c>
      <c r="BY1371">
        <v>91.28</v>
      </c>
      <c r="BZ1371">
        <v>38.630000000000003</v>
      </c>
      <c r="CB1371">
        <v>40.880000000000003</v>
      </c>
      <c r="CC1371">
        <v>117.71</v>
      </c>
      <c r="CD1371">
        <v>241.47</v>
      </c>
      <c r="CE1371">
        <v>736.49</v>
      </c>
      <c r="CF1371">
        <v>168.35</v>
      </c>
      <c r="CG1371" s="1" t="s">
        <v>222</v>
      </c>
      <c r="CH1371">
        <v>290.52</v>
      </c>
      <c r="CI1371">
        <v>75.22</v>
      </c>
      <c r="CJ1371">
        <v>11.46</v>
      </c>
      <c r="CK1371">
        <v>0.18</v>
      </c>
      <c r="CL1371">
        <v>504.59</v>
      </c>
      <c r="CM1371">
        <v>105.83</v>
      </c>
      <c r="CN1371">
        <v>170.8</v>
      </c>
      <c r="CO1371" s="1" t="s">
        <v>222</v>
      </c>
      <c r="CP1371">
        <v>14.09</v>
      </c>
      <c r="CQ1371">
        <v>70.36</v>
      </c>
      <c r="CS1371" s="1" t="s">
        <v>222</v>
      </c>
      <c r="CT1371">
        <v>1998.51</v>
      </c>
      <c r="CU1371">
        <v>9.0299999999999994</v>
      </c>
      <c r="CV1371">
        <v>1207.94</v>
      </c>
      <c r="DC1371" s="1" t="s">
        <v>222</v>
      </c>
      <c r="DD1371">
        <v>1.1499999999999999</v>
      </c>
      <c r="DE1371">
        <v>43.46</v>
      </c>
      <c r="DF1371">
        <v>246.17</v>
      </c>
      <c r="DH1371">
        <v>6.98</v>
      </c>
      <c r="DI1371">
        <v>30.71</v>
      </c>
      <c r="DJ1371">
        <v>35.229999999999997</v>
      </c>
      <c r="DK1371">
        <v>120.57</v>
      </c>
      <c r="DM1371">
        <v>897.69</v>
      </c>
      <c r="DO1371">
        <v>16.54</v>
      </c>
      <c r="DR1371">
        <v>54.84</v>
      </c>
      <c r="DW1371" s="1" t="s">
        <v>222</v>
      </c>
      <c r="DX1371" s="1" t="s">
        <v>222</v>
      </c>
      <c r="DY1371">
        <v>558.98</v>
      </c>
      <c r="ED1371">
        <v>155.83000000000001</v>
      </c>
      <c r="EI1371" s="1" t="s">
        <v>222</v>
      </c>
      <c r="EM1371">
        <v>80.77</v>
      </c>
      <c r="EN1371">
        <v>64.61</v>
      </c>
      <c r="EO1371">
        <v>208.06</v>
      </c>
      <c r="EP1371">
        <v>0.18</v>
      </c>
      <c r="EQ1371">
        <v>100</v>
      </c>
      <c r="ER1371">
        <v>143.29</v>
      </c>
      <c r="ET1371">
        <v>120.42</v>
      </c>
      <c r="EU1371">
        <v>108.94</v>
      </c>
    </row>
    <row r="1372" spans="1:151" x14ac:dyDescent="0.25">
      <c r="A1372" s="2">
        <v>44627</v>
      </c>
      <c r="B1372">
        <v>67.13</v>
      </c>
      <c r="C1372">
        <v>227.19</v>
      </c>
      <c r="D1372">
        <v>133.56</v>
      </c>
      <c r="E1372" s="1" t="s">
        <v>222</v>
      </c>
      <c r="F1372">
        <v>140.1</v>
      </c>
      <c r="G1372">
        <v>73.31</v>
      </c>
      <c r="H1372">
        <v>39.57</v>
      </c>
      <c r="I1372">
        <v>128.77000000000001</v>
      </c>
      <c r="J1372">
        <v>311.29000000000002</v>
      </c>
      <c r="L1372">
        <v>24.11</v>
      </c>
      <c r="M1372">
        <v>263.63</v>
      </c>
      <c r="N1372">
        <v>304.37</v>
      </c>
      <c r="O1372">
        <v>41.38</v>
      </c>
      <c r="P1372">
        <v>14.62</v>
      </c>
      <c r="Q1372">
        <v>10.14</v>
      </c>
      <c r="S1372">
        <v>101.9</v>
      </c>
      <c r="U1372">
        <v>77.98</v>
      </c>
      <c r="V1372">
        <v>128.34</v>
      </c>
      <c r="W1372">
        <v>182.47</v>
      </c>
      <c r="X1372">
        <v>10.38</v>
      </c>
      <c r="Y1372">
        <v>12.85</v>
      </c>
      <c r="Z1372" s="1" t="s">
        <v>222</v>
      </c>
      <c r="AA1372">
        <v>10.63</v>
      </c>
      <c r="AB1372">
        <v>70.09</v>
      </c>
      <c r="AC1372">
        <v>51.27</v>
      </c>
      <c r="AD1372">
        <v>111.55</v>
      </c>
      <c r="AE1372">
        <v>0.15</v>
      </c>
      <c r="AF1372" s="1" t="s">
        <v>222</v>
      </c>
      <c r="AG1372">
        <v>150.9</v>
      </c>
      <c r="AH1372">
        <v>65.849999999999994</v>
      </c>
      <c r="AI1372">
        <v>279.58999999999997</v>
      </c>
      <c r="AJ1372">
        <v>21.71</v>
      </c>
      <c r="AK1372">
        <v>126.04</v>
      </c>
      <c r="AL1372">
        <v>705.99</v>
      </c>
      <c r="AM1372" s="1" t="s">
        <v>222</v>
      </c>
      <c r="AN1372">
        <v>118.05</v>
      </c>
      <c r="AO1372" s="1" t="s">
        <v>222</v>
      </c>
      <c r="AP1372" s="1" t="s">
        <v>222</v>
      </c>
      <c r="AQ1372">
        <v>54.67</v>
      </c>
      <c r="AR1372">
        <v>1537.63</v>
      </c>
      <c r="AT1372">
        <v>35.46</v>
      </c>
      <c r="AW1372">
        <v>92.44</v>
      </c>
      <c r="AX1372">
        <v>298.55</v>
      </c>
      <c r="AY1372">
        <v>556.61</v>
      </c>
      <c r="AZ1372">
        <v>0.12</v>
      </c>
      <c r="BB1372">
        <v>53.67</v>
      </c>
      <c r="BD1372">
        <v>100</v>
      </c>
      <c r="BE1372">
        <v>1408.34</v>
      </c>
      <c r="BG1372">
        <v>158.93</v>
      </c>
      <c r="BH1372">
        <v>74.62</v>
      </c>
      <c r="BI1372">
        <v>99.01</v>
      </c>
      <c r="BL1372">
        <v>61.16</v>
      </c>
      <c r="BM1372">
        <v>25.73</v>
      </c>
      <c r="BO1372">
        <v>104.62</v>
      </c>
      <c r="BQ1372">
        <v>66.22</v>
      </c>
      <c r="BR1372">
        <v>100</v>
      </c>
      <c r="BS1372">
        <v>117.45</v>
      </c>
      <c r="BT1372">
        <v>2960.02</v>
      </c>
      <c r="BU1372">
        <v>0.2</v>
      </c>
      <c r="BV1372">
        <v>351.48</v>
      </c>
      <c r="BW1372">
        <v>848.06</v>
      </c>
      <c r="BX1372">
        <v>112.25</v>
      </c>
      <c r="BY1372">
        <v>85.13</v>
      </c>
      <c r="BZ1372">
        <v>36.86</v>
      </c>
      <c r="CB1372">
        <v>40.880000000000003</v>
      </c>
      <c r="CC1372">
        <v>117.71</v>
      </c>
      <c r="CD1372">
        <v>241.47</v>
      </c>
      <c r="CE1372">
        <v>650.95000000000005</v>
      </c>
      <c r="CF1372">
        <v>154.06</v>
      </c>
      <c r="CG1372" s="1" t="s">
        <v>222</v>
      </c>
      <c r="CH1372">
        <v>290.52</v>
      </c>
      <c r="CI1372">
        <v>75.22</v>
      </c>
      <c r="CJ1372">
        <v>10.08</v>
      </c>
      <c r="CK1372">
        <v>0.18</v>
      </c>
      <c r="CL1372">
        <v>504.59</v>
      </c>
      <c r="CM1372">
        <v>102.91</v>
      </c>
      <c r="CN1372">
        <v>167.35</v>
      </c>
      <c r="CO1372" s="1" t="s">
        <v>222</v>
      </c>
      <c r="CP1372">
        <v>14.09</v>
      </c>
      <c r="CQ1372">
        <v>70.36</v>
      </c>
      <c r="CS1372" s="1" t="s">
        <v>222</v>
      </c>
      <c r="CT1372">
        <v>1971.6</v>
      </c>
      <c r="CU1372">
        <v>9.0299999999999994</v>
      </c>
      <c r="CV1372">
        <v>1239.32</v>
      </c>
      <c r="DC1372" s="1" t="s">
        <v>222</v>
      </c>
      <c r="DD1372">
        <v>1.1499999999999999</v>
      </c>
      <c r="DE1372">
        <v>43.46</v>
      </c>
      <c r="DF1372">
        <v>246.17</v>
      </c>
      <c r="DH1372">
        <v>6.37</v>
      </c>
      <c r="DI1372">
        <v>30.71</v>
      </c>
      <c r="DJ1372">
        <v>35.93</v>
      </c>
      <c r="DK1372">
        <v>120.57</v>
      </c>
      <c r="DM1372">
        <v>814.5</v>
      </c>
      <c r="DO1372">
        <v>14.38</v>
      </c>
      <c r="DR1372">
        <v>54.84</v>
      </c>
      <c r="DW1372" s="1" t="s">
        <v>222</v>
      </c>
      <c r="DX1372" s="1" t="s">
        <v>222</v>
      </c>
      <c r="DY1372">
        <v>492.77</v>
      </c>
      <c r="ED1372">
        <v>155.83000000000001</v>
      </c>
      <c r="EI1372" s="1" t="s">
        <v>222</v>
      </c>
      <c r="EM1372">
        <v>72.63</v>
      </c>
      <c r="EN1372">
        <v>64.61</v>
      </c>
      <c r="EO1372">
        <v>208.06</v>
      </c>
      <c r="EP1372">
        <v>0.18</v>
      </c>
      <c r="EQ1372">
        <v>100</v>
      </c>
      <c r="ER1372">
        <v>156.01</v>
      </c>
      <c r="ET1372">
        <v>120.42</v>
      </c>
      <c r="EU1372">
        <v>98.88</v>
      </c>
    </row>
    <row r="1373" spans="1:151" x14ac:dyDescent="0.25">
      <c r="A1373" s="2">
        <v>44634</v>
      </c>
      <c r="B1373">
        <v>67.13</v>
      </c>
      <c r="C1373">
        <v>227.19</v>
      </c>
      <c r="D1373">
        <v>133.56</v>
      </c>
      <c r="E1373" s="1" t="s">
        <v>222</v>
      </c>
      <c r="F1373">
        <v>154.5</v>
      </c>
      <c r="G1373">
        <v>73.31</v>
      </c>
      <c r="H1373">
        <v>39.57</v>
      </c>
      <c r="I1373">
        <v>128.77000000000001</v>
      </c>
      <c r="J1373">
        <v>311.29000000000002</v>
      </c>
      <c r="L1373">
        <v>24.11</v>
      </c>
      <c r="M1373">
        <v>268.8</v>
      </c>
      <c r="N1373">
        <v>293.20999999999998</v>
      </c>
      <c r="O1373">
        <v>41.38</v>
      </c>
      <c r="P1373">
        <v>14.62</v>
      </c>
      <c r="Q1373">
        <v>10.14</v>
      </c>
      <c r="S1373">
        <v>101.9</v>
      </c>
      <c r="U1373">
        <v>81.33</v>
      </c>
      <c r="V1373">
        <v>128.34</v>
      </c>
      <c r="W1373">
        <v>182.47</v>
      </c>
      <c r="X1373">
        <v>10.38</v>
      </c>
      <c r="Y1373">
        <v>12.85</v>
      </c>
      <c r="Z1373" s="1" t="s">
        <v>222</v>
      </c>
      <c r="AA1373">
        <v>10.63</v>
      </c>
      <c r="AB1373">
        <v>70.09</v>
      </c>
      <c r="AC1373">
        <v>57.06</v>
      </c>
      <c r="AD1373">
        <v>111.55</v>
      </c>
      <c r="AE1373">
        <v>0.15</v>
      </c>
      <c r="AF1373" s="1" t="s">
        <v>222</v>
      </c>
      <c r="AG1373">
        <v>150.9</v>
      </c>
      <c r="AH1373">
        <v>76.760000000000005</v>
      </c>
      <c r="AI1373">
        <v>307.77999999999997</v>
      </c>
      <c r="AJ1373">
        <v>27.04</v>
      </c>
      <c r="AK1373">
        <v>128.41999999999999</v>
      </c>
      <c r="AL1373">
        <v>705.99</v>
      </c>
      <c r="AM1373" s="1" t="s">
        <v>222</v>
      </c>
      <c r="AN1373">
        <v>118.05</v>
      </c>
      <c r="AO1373" s="1" t="s">
        <v>222</v>
      </c>
      <c r="AP1373" s="1" t="s">
        <v>222</v>
      </c>
      <c r="AQ1373">
        <v>55.11</v>
      </c>
      <c r="AR1373">
        <v>1537.63</v>
      </c>
      <c r="AT1373">
        <v>35.46</v>
      </c>
      <c r="AW1373">
        <v>92.44</v>
      </c>
      <c r="AX1373">
        <v>298.55</v>
      </c>
      <c r="AY1373">
        <v>556.61</v>
      </c>
      <c r="AZ1373">
        <v>0.12</v>
      </c>
      <c r="BB1373">
        <v>53.67</v>
      </c>
      <c r="BD1373">
        <v>100</v>
      </c>
      <c r="BE1373">
        <v>1506.97</v>
      </c>
      <c r="BG1373">
        <v>158.93</v>
      </c>
      <c r="BH1373">
        <v>73.08</v>
      </c>
      <c r="BI1373">
        <v>99.01</v>
      </c>
      <c r="BL1373">
        <v>63.5</v>
      </c>
      <c r="BM1373">
        <v>25.73</v>
      </c>
      <c r="BO1373">
        <v>104.62</v>
      </c>
      <c r="BQ1373">
        <v>66.22</v>
      </c>
      <c r="BR1373">
        <v>100</v>
      </c>
      <c r="BS1373">
        <v>117.45</v>
      </c>
      <c r="BT1373">
        <v>3038.26</v>
      </c>
      <c r="BU1373">
        <v>0.2</v>
      </c>
      <c r="BV1373">
        <v>360.07</v>
      </c>
      <c r="BW1373">
        <v>815.84</v>
      </c>
      <c r="BX1373">
        <v>112.25</v>
      </c>
      <c r="BY1373">
        <v>91.49</v>
      </c>
      <c r="BZ1373">
        <v>35.270000000000003</v>
      </c>
      <c r="CB1373">
        <v>40.880000000000003</v>
      </c>
      <c r="CC1373">
        <v>117.71</v>
      </c>
      <c r="CD1373">
        <v>241.47</v>
      </c>
      <c r="CE1373">
        <v>683.59</v>
      </c>
      <c r="CF1373">
        <v>165.83</v>
      </c>
      <c r="CG1373" s="1" t="s">
        <v>222</v>
      </c>
      <c r="CH1373">
        <v>290.52</v>
      </c>
      <c r="CI1373">
        <v>75.22</v>
      </c>
      <c r="CJ1373">
        <v>10.77</v>
      </c>
      <c r="CK1373">
        <v>0.18</v>
      </c>
      <c r="CL1373">
        <v>504.59</v>
      </c>
      <c r="CM1373">
        <v>104.85</v>
      </c>
      <c r="CN1373">
        <v>169.07</v>
      </c>
      <c r="CO1373" s="1" t="s">
        <v>222</v>
      </c>
      <c r="CP1373">
        <v>14.19</v>
      </c>
      <c r="CQ1373">
        <v>70.36</v>
      </c>
      <c r="CS1373" s="1" t="s">
        <v>222</v>
      </c>
      <c r="CT1373">
        <v>1937.4</v>
      </c>
      <c r="CU1373">
        <v>9.0299999999999994</v>
      </c>
      <c r="CV1373">
        <v>1190.07</v>
      </c>
      <c r="DC1373" s="1" t="s">
        <v>222</v>
      </c>
      <c r="DD1373">
        <v>1.1499999999999999</v>
      </c>
      <c r="DE1373">
        <v>45.76</v>
      </c>
      <c r="DF1373">
        <v>246.17</v>
      </c>
      <c r="DH1373">
        <v>6.96</v>
      </c>
      <c r="DI1373">
        <v>30.71</v>
      </c>
      <c r="DJ1373">
        <v>35.93</v>
      </c>
      <c r="DK1373">
        <v>120.57</v>
      </c>
      <c r="DM1373">
        <v>884.03</v>
      </c>
      <c r="DO1373">
        <v>14.41</v>
      </c>
      <c r="DR1373">
        <v>54.84</v>
      </c>
      <c r="DW1373" s="1" t="s">
        <v>222</v>
      </c>
      <c r="DX1373" s="1" t="s">
        <v>222</v>
      </c>
      <c r="DY1373">
        <v>553.46</v>
      </c>
      <c r="ED1373">
        <v>155.83000000000001</v>
      </c>
      <c r="EI1373" s="1" t="s">
        <v>222</v>
      </c>
      <c r="EM1373">
        <v>77.92</v>
      </c>
      <c r="EN1373">
        <v>64.61</v>
      </c>
      <c r="EO1373">
        <v>208.06</v>
      </c>
      <c r="EP1373">
        <v>0.18</v>
      </c>
      <c r="EQ1373">
        <v>100</v>
      </c>
      <c r="ER1373">
        <v>169.46</v>
      </c>
      <c r="ET1373">
        <v>120.42</v>
      </c>
      <c r="EU1373">
        <v>103.91</v>
      </c>
    </row>
    <row r="1374" spans="1:151" x14ac:dyDescent="0.25">
      <c r="A1374" s="2">
        <v>44641</v>
      </c>
      <c r="B1374">
        <v>68.98</v>
      </c>
      <c r="C1374">
        <v>227.19</v>
      </c>
      <c r="D1374">
        <v>133.56</v>
      </c>
      <c r="E1374" s="1" t="s">
        <v>222</v>
      </c>
      <c r="F1374">
        <v>160.79</v>
      </c>
      <c r="G1374">
        <v>73.31</v>
      </c>
      <c r="H1374">
        <v>39.57</v>
      </c>
      <c r="I1374">
        <v>128.77000000000001</v>
      </c>
      <c r="J1374">
        <v>311.29000000000002</v>
      </c>
      <c r="L1374">
        <v>24.11</v>
      </c>
      <c r="M1374">
        <v>289.47000000000003</v>
      </c>
      <c r="N1374">
        <v>289.14999999999998</v>
      </c>
      <c r="O1374">
        <v>41.38</v>
      </c>
      <c r="P1374">
        <v>14.62</v>
      </c>
      <c r="Q1374">
        <v>10.14</v>
      </c>
      <c r="S1374">
        <v>102.86</v>
      </c>
      <c r="U1374">
        <v>83.56</v>
      </c>
      <c r="V1374">
        <v>128.34</v>
      </c>
      <c r="W1374">
        <v>180.41</v>
      </c>
      <c r="X1374">
        <v>10.38</v>
      </c>
      <c r="Y1374">
        <v>12.85</v>
      </c>
      <c r="Z1374" s="1" t="s">
        <v>222</v>
      </c>
      <c r="AA1374">
        <v>10.63</v>
      </c>
      <c r="AB1374">
        <v>70.09</v>
      </c>
      <c r="AC1374">
        <v>57.15</v>
      </c>
      <c r="AD1374">
        <v>112.13</v>
      </c>
      <c r="AE1374">
        <v>0.18</v>
      </c>
      <c r="AF1374" s="1" t="s">
        <v>222</v>
      </c>
      <c r="AG1374">
        <v>150.9</v>
      </c>
      <c r="AH1374">
        <v>77.98</v>
      </c>
      <c r="AI1374">
        <v>309.85000000000002</v>
      </c>
      <c r="AJ1374">
        <v>24.02</v>
      </c>
      <c r="AK1374">
        <v>127.23</v>
      </c>
      <c r="AL1374">
        <v>705.99</v>
      </c>
      <c r="AM1374" s="1" t="s">
        <v>222</v>
      </c>
      <c r="AN1374">
        <v>118.05</v>
      </c>
      <c r="AO1374" s="1" t="s">
        <v>222</v>
      </c>
      <c r="AP1374" s="1" t="s">
        <v>222</v>
      </c>
      <c r="AQ1374">
        <v>61.09</v>
      </c>
      <c r="AR1374">
        <v>1537.63</v>
      </c>
      <c r="AT1374">
        <v>35.46</v>
      </c>
      <c r="AW1374">
        <v>92.44</v>
      </c>
      <c r="AX1374">
        <v>298.55</v>
      </c>
      <c r="AY1374">
        <v>556.61</v>
      </c>
      <c r="AZ1374">
        <v>0.12</v>
      </c>
      <c r="BB1374">
        <v>53.67</v>
      </c>
      <c r="BD1374">
        <v>100</v>
      </c>
      <c r="BE1374">
        <v>1591.66</v>
      </c>
      <c r="BG1374">
        <v>158.93</v>
      </c>
      <c r="BH1374">
        <v>73.08</v>
      </c>
      <c r="BI1374">
        <v>99.01</v>
      </c>
      <c r="BL1374">
        <v>67.400000000000006</v>
      </c>
      <c r="BM1374">
        <v>25.73</v>
      </c>
      <c r="BO1374">
        <v>104.62</v>
      </c>
      <c r="BQ1374">
        <v>66.22</v>
      </c>
      <c r="BR1374">
        <v>100</v>
      </c>
      <c r="BS1374">
        <v>117.45</v>
      </c>
      <c r="BT1374">
        <v>3182.83</v>
      </c>
      <c r="BU1374">
        <v>0.21</v>
      </c>
      <c r="BV1374">
        <v>355.3</v>
      </c>
      <c r="BW1374">
        <v>793.69</v>
      </c>
      <c r="BX1374">
        <v>112.25</v>
      </c>
      <c r="BY1374">
        <v>92.31</v>
      </c>
      <c r="BZ1374">
        <v>34.869999999999997</v>
      </c>
      <c r="CB1374">
        <v>40.880000000000003</v>
      </c>
      <c r="CC1374">
        <v>117.71</v>
      </c>
      <c r="CD1374">
        <v>241.47</v>
      </c>
      <c r="CE1374">
        <v>691.14</v>
      </c>
      <c r="CF1374">
        <v>174.79</v>
      </c>
      <c r="CG1374" s="1" t="s">
        <v>222</v>
      </c>
      <c r="CH1374">
        <v>290.52</v>
      </c>
      <c r="CI1374">
        <v>75.22</v>
      </c>
      <c r="CJ1374">
        <v>10.91</v>
      </c>
      <c r="CK1374">
        <v>0.18</v>
      </c>
      <c r="CL1374">
        <v>504.59</v>
      </c>
      <c r="CM1374">
        <v>101.94</v>
      </c>
      <c r="CN1374">
        <v>169.42</v>
      </c>
      <c r="CO1374" s="1" t="s">
        <v>222</v>
      </c>
      <c r="CP1374">
        <v>14.09</v>
      </c>
      <c r="CQ1374">
        <v>70.36</v>
      </c>
      <c r="CS1374" s="1" t="s">
        <v>222</v>
      </c>
      <c r="CT1374">
        <v>1986.73</v>
      </c>
      <c r="CU1374">
        <v>9.0299999999999994</v>
      </c>
      <c r="CV1374">
        <v>1208.3499999999999</v>
      </c>
      <c r="DC1374" s="1" t="s">
        <v>222</v>
      </c>
      <c r="DD1374">
        <v>1.1499999999999999</v>
      </c>
      <c r="DE1374">
        <v>45.76</v>
      </c>
      <c r="DF1374">
        <v>246.17</v>
      </c>
      <c r="DH1374">
        <v>6.85</v>
      </c>
      <c r="DI1374">
        <v>30.71</v>
      </c>
      <c r="DJ1374">
        <v>35.93</v>
      </c>
      <c r="DK1374">
        <v>120.57</v>
      </c>
      <c r="DM1374">
        <v>850.51</v>
      </c>
      <c r="DO1374">
        <v>15.24</v>
      </c>
      <c r="DR1374">
        <v>54.84</v>
      </c>
      <c r="DW1374" s="1" t="s">
        <v>222</v>
      </c>
      <c r="DX1374" s="1" t="s">
        <v>222</v>
      </c>
      <c r="DY1374">
        <v>586.04999999999995</v>
      </c>
      <c r="ED1374">
        <v>155.83000000000001</v>
      </c>
      <c r="EI1374" s="1" t="s">
        <v>222</v>
      </c>
      <c r="EM1374">
        <v>79.69</v>
      </c>
      <c r="EN1374">
        <v>64.61</v>
      </c>
      <c r="EO1374">
        <v>187.39</v>
      </c>
      <c r="EP1374">
        <v>0.18</v>
      </c>
      <c r="EQ1374">
        <v>100</v>
      </c>
      <c r="ER1374">
        <v>166.44</v>
      </c>
      <c r="ET1374">
        <v>120.42</v>
      </c>
      <c r="EU1374">
        <v>112.85</v>
      </c>
    </row>
    <row r="1375" spans="1:151" x14ac:dyDescent="0.25">
      <c r="A1375" s="2">
        <v>44648</v>
      </c>
      <c r="B1375">
        <v>68.98</v>
      </c>
      <c r="C1375">
        <v>227.19</v>
      </c>
      <c r="D1375">
        <v>134.62</v>
      </c>
      <c r="E1375" s="1" t="s">
        <v>222</v>
      </c>
      <c r="F1375">
        <v>168.98</v>
      </c>
      <c r="G1375">
        <v>73.31</v>
      </c>
      <c r="H1375">
        <v>39.57</v>
      </c>
      <c r="I1375">
        <v>128.77000000000001</v>
      </c>
      <c r="J1375">
        <v>311.29000000000002</v>
      </c>
      <c r="L1375">
        <v>24.11</v>
      </c>
      <c r="M1375">
        <v>268.8</v>
      </c>
      <c r="N1375">
        <v>293.20999999999998</v>
      </c>
      <c r="O1375">
        <v>41.38</v>
      </c>
      <c r="P1375">
        <v>14.62</v>
      </c>
      <c r="Q1375">
        <v>10.14</v>
      </c>
      <c r="S1375">
        <v>102.86</v>
      </c>
      <c r="U1375">
        <v>82.2</v>
      </c>
      <c r="V1375">
        <v>128.34</v>
      </c>
      <c r="W1375">
        <v>186.6</v>
      </c>
      <c r="X1375">
        <v>10.38</v>
      </c>
      <c r="Y1375">
        <v>12.85</v>
      </c>
      <c r="Z1375" s="1" t="s">
        <v>222</v>
      </c>
      <c r="AA1375">
        <v>10.63</v>
      </c>
      <c r="AB1375">
        <v>70.09</v>
      </c>
      <c r="AC1375">
        <v>55.96</v>
      </c>
      <c r="AD1375">
        <v>112.13</v>
      </c>
      <c r="AE1375">
        <v>0.15</v>
      </c>
      <c r="AF1375" s="1" t="s">
        <v>222</v>
      </c>
      <c r="AG1375">
        <v>150.9</v>
      </c>
      <c r="AH1375">
        <v>79.92</v>
      </c>
      <c r="AI1375">
        <v>313.29000000000002</v>
      </c>
      <c r="AJ1375">
        <v>24.69</v>
      </c>
      <c r="AK1375">
        <v>127.23</v>
      </c>
      <c r="AL1375">
        <v>705.99</v>
      </c>
      <c r="AM1375" s="1" t="s">
        <v>222</v>
      </c>
      <c r="AN1375">
        <v>118.05</v>
      </c>
      <c r="AO1375" s="1" t="s">
        <v>222</v>
      </c>
      <c r="AP1375" s="1" t="s">
        <v>222</v>
      </c>
      <c r="AQ1375">
        <v>58.48</v>
      </c>
      <c r="AR1375">
        <v>1537.63</v>
      </c>
      <c r="AT1375">
        <v>35.46</v>
      </c>
      <c r="AW1375">
        <v>92.44</v>
      </c>
      <c r="AX1375">
        <v>298.55</v>
      </c>
      <c r="AY1375">
        <v>556.61</v>
      </c>
      <c r="AZ1375">
        <v>0.12</v>
      </c>
      <c r="BB1375">
        <v>53.67</v>
      </c>
      <c r="BD1375">
        <v>100</v>
      </c>
      <c r="BE1375">
        <v>1682.33</v>
      </c>
      <c r="BG1375">
        <v>158.93</v>
      </c>
      <c r="BH1375">
        <v>69.23</v>
      </c>
      <c r="BI1375">
        <v>99.01</v>
      </c>
      <c r="BL1375">
        <v>67.400000000000006</v>
      </c>
      <c r="BM1375">
        <v>25.73</v>
      </c>
      <c r="BO1375">
        <v>104.62</v>
      </c>
      <c r="BQ1375">
        <v>66.22</v>
      </c>
      <c r="BR1375">
        <v>100</v>
      </c>
      <c r="BS1375">
        <v>117.45</v>
      </c>
      <c r="BT1375">
        <v>3095.34</v>
      </c>
      <c r="BU1375">
        <v>0.21</v>
      </c>
      <c r="BV1375">
        <v>347.66</v>
      </c>
      <c r="BW1375">
        <v>771.29</v>
      </c>
      <c r="BX1375">
        <v>112.25</v>
      </c>
      <c r="BY1375">
        <v>92.31</v>
      </c>
      <c r="BZ1375">
        <v>34.130000000000003</v>
      </c>
      <c r="CB1375">
        <v>40.880000000000003</v>
      </c>
      <c r="CC1375">
        <v>117.71</v>
      </c>
      <c r="CD1375">
        <v>241.47</v>
      </c>
      <c r="CE1375">
        <v>687.02</v>
      </c>
      <c r="CF1375">
        <v>174.51</v>
      </c>
      <c r="CG1375" s="1" t="s">
        <v>222</v>
      </c>
      <c r="CH1375">
        <v>290.52</v>
      </c>
      <c r="CI1375">
        <v>75.22</v>
      </c>
      <c r="CJ1375">
        <v>10.84</v>
      </c>
      <c r="CK1375">
        <v>0.18</v>
      </c>
      <c r="CL1375">
        <v>504.59</v>
      </c>
      <c r="CM1375">
        <v>102.91</v>
      </c>
      <c r="CN1375">
        <v>170.8</v>
      </c>
      <c r="CO1375" s="1" t="s">
        <v>222</v>
      </c>
      <c r="CP1375">
        <v>14.72</v>
      </c>
      <c r="CQ1375">
        <v>70.36</v>
      </c>
      <c r="CS1375" s="1" t="s">
        <v>222</v>
      </c>
      <c r="CT1375">
        <v>2015.32</v>
      </c>
      <c r="CU1375">
        <v>9.0299999999999994</v>
      </c>
      <c r="CV1375">
        <v>1236.82</v>
      </c>
      <c r="DC1375" s="1" t="s">
        <v>222</v>
      </c>
      <c r="DD1375">
        <v>1.1499999999999999</v>
      </c>
      <c r="DE1375">
        <v>44.04</v>
      </c>
      <c r="DF1375">
        <v>246.17</v>
      </c>
      <c r="DH1375">
        <v>6.88</v>
      </c>
      <c r="DI1375">
        <v>30.71</v>
      </c>
      <c r="DJ1375">
        <v>35.93</v>
      </c>
      <c r="DK1375">
        <v>120.57</v>
      </c>
      <c r="DM1375">
        <v>845.54</v>
      </c>
      <c r="DO1375">
        <v>16.05</v>
      </c>
      <c r="DR1375">
        <v>54.84</v>
      </c>
      <c r="DW1375" s="1" t="s">
        <v>222</v>
      </c>
      <c r="DX1375" s="1" t="s">
        <v>222</v>
      </c>
      <c r="DY1375">
        <v>576.87</v>
      </c>
      <c r="ED1375">
        <v>155.83000000000001</v>
      </c>
      <c r="EI1375" s="1" t="s">
        <v>222</v>
      </c>
      <c r="EM1375">
        <v>81.7</v>
      </c>
      <c r="EN1375">
        <v>64.61</v>
      </c>
      <c r="EO1375">
        <v>187.39</v>
      </c>
      <c r="EP1375">
        <v>0.18</v>
      </c>
      <c r="EQ1375">
        <v>100</v>
      </c>
      <c r="ER1375">
        <v>176.88</v>
      </c>
      <c r="ET1375">
        <v>120.42</v>
      </c>
      <c r="EU1375">
        <v>111.73</v>
      </c>
    </row>
    <row r="1376" spans="1:151" x14ac:dyDescent="0.25">
      <c r="A1376" s="2">
        <v>44655</v>
      </c>
      <c r="B1376">
        <v>71.3</v>
      </c>
      <c r="C1376">
        <v>227.19</v>
      </c>
      <c r="D1376">
        <v>134.62</v>
      </c>
      <c r="E1376" s="1" t="s">
        <v>222</v>
      </c>
      <c r="F1376">
        <v>169.69</v>
      </c>
      <c r="G1376">
        <v>73.31</v>
      </c>
      <c r="H1376">
        <v>39.57</v>
      </c>
      <c r="I1376">
        <v>128.77000000000001</v>
      </c>
      <c r="J1376">
        <v>311.29000000000002</v>
      </c>
      <c r="L1376">
        <v>24.11</v>
      </c>
      <c r="M1376">
        <v>276.55</v>
      </c>
      <c r="N1376">
        <v>289.14999999999998</v>
      </c>
      <c r="O1376">
        <v>41.38</v>
      </c>
      <c r="P1376">
        <v>14.62</v>
      </c>
      <c r="Q1376">
        <v>10.14</v>
      </c>
      <c r="S1376">
        <v>102.86</v>
      </c>
      <c r="U1376">
        <v>82.82</v>
      </c>
      <c r="V1376">
        <v>128.34</v>
      </c>
      <c r="W1376">
        <v>183.51</v>
      </c>
      <c r="X1376">
        <v>10.38</v>
      </c>
      <c r="Y1376">
        <v>12.85</v>
      </c>
      <c r="Z1376" s="1" t="s">
        <v>222</v>
      </c>
      <c r="AA1376">
        <v>10.63</v>
      </c>
      <c r="AB1376">
        <v>70.09</v>
      </c>
      <c r="AC1376">
        <v>55.66</v>
      </c>
      <c r="AD1376">
        <v>112.13</v>
      </c>
      <c r="AE1376">
        <v>0.18</v>
      </c>
      <c r="AF1376" s="1" t="s">
        <v>222</v>
      </c>
      <c r="AG1376">
        <v>150.9</v>
      </c>
      <c r="AH1376">
        <v>80.33</v>
      </c>
      <c r="AI1376">
        <v>318.62</v>
      </c>
      <c r="AJ1376">
        <v>24.65</v>
      </c>
      <c r="AK1376">
        <v>129.61000000000001</v>
      </c>
      <c r="AL1376">
        <v>705.99</v>
      </c>
      <c r="AM1376" s="1" t="s">
        <v>222</v>
      </c>
      <c r="AN1376">
        <v>118.05</v>
      </c>
      <c r="AO1376" s="1" t="s">
        <v>222</v>
      </c>
      <c r="AP1376" s="1" t="s">
        <v>222</v>
      </c>
      <c r="AQ1376">
        <v>58.48</v>
      </c>
      <c r="AR1376">
        <v>1537.63</v>
      </c>
      <c r="AT1376">
        <v>35.46</v>
      </c>
      <c r="AW1376">
        <v>92.44</v>
      </c>
      <c r="AX1376">
        <v>298.55</v>
      </c>
      <c r="AY1376">
        <v>556.61</v>
      </c>
      <c r="AZ1376">
        <v>0.12</v>
      </c>
      <c r="BB1376">
        <v>53.67</v>
      </c>
      <c r="BD1376">
        <v>100</v>
      </c>
      <c r="BE1376">
        <v>1841.25</v>
      </c>
      <c r="BG1376">
        <v>158.93</v>
      </c>
      <c r="BH1376">
        <v>70.77</v>
      </c>
      <c r="BI1376">
        <v>99.01</v>
      </c>
      <c r="BL1376">
        <v>67.010000000000005</v>
      </c>
      <c r="BM1376">
        <v>25.73</v>
      </c>
      <c r="BO1376">
        <v>104.62</v>
      </c>
      <c r="BQ1376">
        <v>66.22</v>
      </c>
      <c r="BR1376">
        <v>100</v>
      </c>
      <c r="BS1376">
        <v>117.45</v>
      </c>
      <c r="BT1376">
        <v>3405.83</v>
      </c>
      <c r="BU1376">
        <v>0.21</v>
      </c>
      <c r="BV1376">
        <v>351.48</v>
      </c>
      <c r="BW1376">
        <v>874.24</v>
      </c>
      <c r="BX1376">
        <v>112.25</v>
      </c>
      <c r="BY1376">
        <v>90.26</v>
      </c>
      <c r="BZ1376">
        <v>33.61</v>
      </c>
      <c r="CB1376">
        <v>40.880000000000003</v>
      </c>
      <c r="CC1376">
        <v>117.71</v>
      </c>
      <c r="CD1376">
        <v>241.47</v>
      </c>
      <c r="CE1376">
        <v>671.22</v>
      </c>
      <c r="CF1376">
        <v>174.23</v>
      </c>
      <c r="CG1376" s="1" t="s">
        <v>222</v>
      </c>
      <c r="CH1376">
        <v>290.52</v>
      </c>
      <c r="CI1376">
        <v>75.22</v>
      </c>
      <c r="CJ1376">
        <v>10.79</v>
      </c>
      <c r="CK1376">
        <v>0.18</v>
      </c>
      <c r="CL1376">
        <v>504.59</v>
      </c>
      <c r="CM1376">
        <v>102.91</v>
      </c>
      <c r="CN1376">
        <v>167</v>
      </c>
      <c r="CO1376" s="1" t="s">
        <v>222</v>
      </c>
      <c r="CP1376">
        <v>14.93</v>
      </c>
      <c r="CQ1376">
        <v>70.36</v>
      </c>
      <c r="CS1376" s="1" t="s">
        <v>222</v>
      </c>
      <c r="CT1376">
        <v>2073.0700000000002</v>
      </c>
      <c r="CU1376">
        <v>9.0299999999999994</v>
      </c>
      <c r="CV1376">
        <v>1234.33</v>
      </c>
      <c r="DC1376" s="1" t="s">
        <v>222</v>
      </c>
      <c r="DD1376">
        <v>1.1499999999999999</v>
      </c>
      <c r="DE1376">
        <v>44.04</v>
      </c>
      <c r="DF1376">
        <v>246.17</v>
      </c>
      <c r="DH1376">
        <v>6.75</v>
      </c>
      <c r="DI1376">
        <v>30.71</v>
      </c>
      <c r="DJ1376">
        <v>35.93</v>
      </c>
      <c r="DK1376">
        <v>120.57</v>
      </c>
      <c r="DM1376">
        <v>841.82</v>
      </c>
      <c r="DO1376">
        <v>16.850000000000001</v>
      </c>
      <c r="DR1376">
        <v>54.84</v>
      </c>
      <c r="DW1376" s="1" t="s">
        <v>222</v>
      </c>
      <c r="DX1376" s="1" t="s">
        <v>222</v>
      </c>
      <c r="DY1376">
        <v>597.47</v>
      </c>
      <c r="ED1376">
        <v>155.83000000000001</v>
      </c>
      <c r="EI1376" s="1" t="s">
        <v>222</v>
      </c>
      <c r="EM1376">
        <v>82.93</v>
      </c>
      <c r="EN1376">
        <v>64.61</v>
      </c>
      <c r="EO1376">
        <v>181.88</v>
      </c>
      <c r="EP1376">
        <v>0.18</v>
      </c>
      <c r="EQ1376">
        <v>100</v>
      </c>
      <c r="ER1376">
        <v>182.48</v>
      </c>
      <c r="ET1376">
        <v>120.42</v>
      </c>
      <c r="EU1376">
        <v>117.04</v>
      </c>
    </row>
    <row r="1377" spans="1:151" x14ac:dyDescent="0.25">
      <c r="A1377" s="2">
        <v>44662</v>
      </c>
      <c r="B1377">
        <v>76.39</v>
      </c>
      <c r="C1377">
        <v>227.19</v>
      </c>
      <c r="D1377">
        <v>134.62</v>
      </c>
      <c r="E1377" s="1" t="s">
        <v>222</v>
      </c>
      <c r="F1377">
        <v>167.01</v>
      </c>
      <c r="G1377">
        <v>73.31</v>
      </c>
      <c r="H1377">
        <v>39.57</v>
      </c>
      <c r="I1377">
        <v>128.77000000000001</v>
      </c>
      <c r="J1377">
        <v>311.29000000000002</v>
      </c>
      <c r="L1377">
        <v>24.11</v>
      </c>
      <c r="M1377">
        <v>279.14</v>
      </c>
      <c r="N1377">
        <v>286.11</v>
      </c>
      <c r="O1377">
        <v>41.38</v>
      </c>
      <c r="P1377">
        <v>14.62</v>
      </c>
      <c r="Q1377">
        <v>10.14</v>
      </c>
      <c r="S1377">
        <v>102.86</v>
      </c>
      <c r="U1377">
        <v>83.93</v>
      </c>
      <c r="V1377">
        <v>128.34</v>
      </c>
      <c r="W1377">
        <v>179.38</v>
      </c>
      <c r="X1377">
        <v>10.38</v>
      </c>
      <c r="Y1377">
        <v>12.85</v>
      </c>
      <c r="Z1377" s="1" t="s">
        <v>222</v>
      </c>
      <c r="AA1377">
        <v>10.63</v>
      </c>
      <c r="AB1377">
        <v>70.09</v>
      </c>
      <c r="AC1377">
        <v>54.02</v>
      </c>
      <c r="AD1377">
        <v>112.13</v>
      </c>
      <c r="AE1377">
        <v>0.17</v>
      </c>
      <c r="AF1377" s="1" t="s">
        <v>222</v>
      </c>
      <c r="AG1377">
        <v>150.9</v>
      </c>
      <c r="AH1377">
        <v>76.45</v>
      </c>
      <c r="AI1377">
        <v>291.62</v>
      </c>
      <c r="AJ1377">
        <v>23.56</v>
      </c>
      <c r="AK1377">
        <v>128.41999999999999</v>
      </c>
      <c r="AL1377">
        <v>705.99</v>
      </c>
      <c r="AM1377" s="1" t="s">
        <v>222</v>
      </c>
      <c r="AN1377">
        <v>118.05</v>
      </c>
      <c r="AO1377" s="1" t="s">
        <v>222</v>
      </c>
      <c r="AP1377" s="1" t="s">
        <v>222</v>
      </c>
      <c r="AQ1377">
        <v>56.3</v>
      </c>
      <c r="AR1377">
        <v>1537.63</v>
      </c>
      <c r="AT1377">
        <v>35.46</v>
      </c>
      <c r="AW1377">
        <v>92.44</v>
      </c>
      <c r="AX1377">
        <v>298.55</v>
      </c>
      <c r="AY1377">
        <v>556.61</v>
      </c>
      <c r="AZ1377">
        <v>0.12</v>
      </c>
      <c r="BB1377">
        <v>53.67</v>
      </c>
      <c r="BD1377">
        <v>100</v>
      </c>
      <c r="BE1377">
        <v>1853.7</v>
      </c>
      <c r="BG1377">
        <v>158.93</v>
      </c>
      <c r="BH1377">
        <v>67.31</v>
      </c>
      <c r="BI1377">
        <v>99.01</v>
      </c>
      <c r="BL1377">
        <v>67.790000000000006</v>
      </c>
      <c r="BM1377">
        <v>25.73</v>
      </c>
      <c r="BO1377">
        <v>104.62</v>
      </c>
      <c r="BQ1377">
        <v>66.22</v>
      </c>
      <c r="BR1377">
        <v>100</v>
      </c>
      <c r="BS1377">
        <v>117.45</v>
      </c>
      <c r="BT1377">
        <v>3229.82</v>
      </c>
      <c r="BU1377">
        <v>0.21</v>
      </c>
      <c r="BV1377">
        <v>364.88</v>
      </c>
      <c r="BW1377">
        <v>804.77</v>
      </c>
      <c r="BX1377">
        <v>112.25</v>
      </c>
      <c r="BY1377">
        <v>87.79</v>
      </c>
      <c r="BZ1377">
        <v>36.35</v>
      </c>
      <c r="CB1377">
        <v>40.880000000000003</v>
      </c>
      <c r="CC1377">
        <v>117.71</v>
      </c>
      <c r="CD1377">
        <v>241.47</v>
      </c>
      <c r="CE1377">
        <v>671.91</v>
      </c>
      <c r="CF1377">
        <v>162.46</v>
      </c>
      <c r="CG1377" s="1" t="s">
        <v>222</v>
      </c>
      <c r="CH1377">
        <v>290.52</v>
      </c>
      <c r="CI1377">
        <v>75.22</v>
      </c>
      <c r="CJ1377">
        <v>10.58</v>
      </c>
      <c r="CK1377">
        <v>0.18</v>
      </c>
      <c r="CL1377">
        <v>504.59</v>
      </c>
      <c r="CM1377">
        <v>102.91</v>
      </c>
      <c r="CN1377">
        <v>165.43</v>
      </c>
      <c r="CO1377" s="1" t="s">
        <v>222</v>
      </c>
      <c r="CP1377">
        <v>14.83</v>
      </c>
      <c r="CQ1377">
        <v>70.36</v>
      </c>
      <c r="CS1377" s="1" t="s">
        <v>222</v>
      </c>
      <c r="CT1377">
        <v>2170.0500000000002</v>
      </c>
      <c r="CU1377">
        <v>9.0299999999999994</v>
      </c>
      <c r="CV1377">
        <v>1330.44</v>
      </c>
      <c r="DC1377" s="1" t="s">
        <v>222</v>
      </c>
      <c r="DD1377">
        <v>1.1499999999999999</v>
      </c>
      <c r="DE1377">
        <v>44.61</v>
      </c>
      <c r="DF1377">
        <v>246.17</v>
      </c>
      <c r="DH1377">
        <v>6.77</v>
      </c>
      <c r="DI1377">
        <v>30.71</v>
      </c>
      <c r="DJ1377">
        <v>35.229999999999997</v>
      </c>
      <c r="DK1377">
        <v>120.57</v>
      </c>
      <c r="DM1377">
        <v>847.41</v>
      </c>
      <c r="DO1377">
        <v>16.28</v>
      </c>
      <c r="DR1377">
        <v>54.84</v>
      </c>
      <c r="DW1377" s="1" t="s">
        <v>222</v>
      </c>
      <c r="DX1377" s="1" t="s">
        <v>222</v>
      </c>
      <c r="DY1377">
        <v>591.48</v>
      </c>
      <c r="ED1377">
        <v>155.83000000000001</v>
      </c>
      <c r="EI1377" s="1" t="s">
        <v>222</v>
      </c>
      <c r="EM1377">
        <v>92.03</v>
      </c>
      <c r="EN1377">
        <v>64.61</v>
      </c>
      <c r="EO1377">
        <v>176.37</v>
      </c>
      <c r="EP1377">
        <v>0.18</v>
      </c>
      <c r="EQ1377">
        <v>100</v>
      </c>
      <c r="ER1377">
        <v>197.66</v>
      </c>
      <c r="ET1377">
        <v>120.42</v>
      </c>
      <c r="EU1377">
        <v>114.53</v>
      </c>
    </row>
    <row r="1378" spans="1:151" x14ac:dyDescent="0.25">
      <c r="A1378" s="2">
        <v>44669</v>
      </c>
      <c r="B1378">
        <v>74.540000000000006</v>
      </c>
      <c r="C1378">
        <v>227.19</v>
      </c>
      <c r="D1378">
        <v>135.68</v>
      </c>
      <c r="E1378" s="1" t="s">
        <v>222</v>
      </c>
      <c r="F1378">
        <v>170.64</v>
      </c>
      <c r="G1378">
        <v>73.31</v>
      </c>
      <c r="H1378">
        <v>39.57</v>
      </c>
      <c r="I1378">
        <v>128.77000000000001</v>
      </c>
      <c r="J1378">
        <v>311.29000000000002</v>
      </c>
      <c r="L1378">
        <v>24.11</v>
      </c>
      <c r="M1378">
        <v>284.3</v>
      </c>
      <c r="N1378">
        <v>291.18</v>
      </c>
      <c r="O1378">
        <v>41.38</v>
      </c>
      <c r="P1378">
        <v>14.62</v>
      </c>
      <c r="Q1378">
        <v>10.14</v>
      </c>
      <c r="S1378">
        <v>102.86</v>
      </c>
      <c r="U1378">
        <v>86.41</v>
      </c>
      <c r="V1378">
        <v>128.34</v>
      </c>
      <c r="W1378">
        <v>175.26</v>
      </c>
      <c r="X1378">
        <v>10.38</v>
      </c>
      <c r="Y1378">
        <v>12.85</v>
      </c>
      <c r="Z1378" s="1" t="s">
        <v>222</v>
      </c>
      <c r="AA1378">
        <v>10.63</v>
      </c>
      <c r="AB1378">
        <v>70.09</v>
      </c>
      <c r="AC1378">
        <v>54.02</v>
      </c>
      <c r="AD1378">
        <v>112.13</v>
      </c>
      <c r="AE1378">
        <v>0.16</v>
      </c>
      <c r="AF1378" s="1" t="s">
        <v>222</v>
      </c>
      <c r="AG1378">
        <v>150.9</v>
      </c>
      <c r="AH1378">
        <v>79.709999999999994</v>
      </c>
      <c r="AI1378">
        <v>299.36</v>
      </c>
      <c r="AJ1378">
        <v>23.43</v>
      </c>
      <c r="AK1378">
        <v>128.41999999999999</v>
      </c>
      <c r="AL1378">
        <v>705.99</v>
      </c>
      <c r="AM1378" s="1" t="s">
        <v>222</v>
      </c>
      <c r="AN1378">
        <v>118.05</v>
      </c>
      <c r="AO1378" s="1" t="s">
        <v>222</v>
      </c>
      <c r="AP1378" s="1" t="s">
        <v>222</v>
      </c>
      <c r="AQ1378">
        <v>56.3</v>
      </c>
      <c r="AR1378">
        <v>1537.63</v>
      </c>
      <c r="AT1378">
        <v>35.46</v>
      </c>
      <c r="AW1378">
        <v>92.44</v>
      </c>
      <c r="AX1378">
        <v>298.55</v>
      </c>
      <c r="AY1378">
        <v>556.61</v>
      </c>
      <c r="AZ1378">
        <v>0.12</v>
      </c>
      <c r="BB1378">
        <v>53.67</v>
      </c>
      <c r="BD1378">
        <v>100</v>
      </c>
      <c r="BE1378">
        <v>1903.52</v>
      </c>
      <c r="BG1378">
        <v>158.93</v>
      </c>
      <c r="BH1378">
        <v>67.31</v>
      </c>
      <c r="BI1378">
        <v>99.01</v>
      </c>
      <c r="BL1378">
        <v>67.790000000000006</v>
      </c>
      <c r="BM1378">
        <v>25.73</v>
      </c>
      <c r="BO1378">
        <v>104.62</v>
      </c>
      <c r="BQ1378">
        <v>66.22</v>
      </c>
      <c r="BR1378">
        <v>100</v>
      </c>
      <c r="BS1378">
        <v>117.45</v>
      </c>
      <c r="BT1378">
        <v>3186.51</v>
      </c>
      <c r="BU1378">
        <v>0.21</v>
      </c>
      <c r="BV1378">
        <v>366.81</v>
      </c>
      <c r="BW1378">
        <v>784.13</v>
      </c>
      <c r="BX1378">
        <v>112.25</v>
      </c>
      <c r="BY1378">
        <v>92.31</v>
      </c>
      <c r="BZ1378">
        <v>38.340000000000003</v>
      </c>
      <c r="CB1378">
        <v>40.880000000000003</v>
      </c>
      <c r="CC1378">
        <v>117.71</v>
      </c>
      <c r="CD1378">
        <v>241.47</v>
      </c>
      <c r="CE1378">
        <v>695.27</v>
      </c>
      <c r="CF1378">
        <v>164.15</v>
      </c>
      <c r="CG1378" s="1" t="s">
        <v>222</v>
      </c>
      <c r="CH1378">
        <v>290.52</v>
      </c>
      <c r="CI1378">
        <v>75.22</v>
      </c>
      <c r="CJ1378">
        <v>10.77</v>
      </c>
      <c r="CK1378">
        <v>0.18</v>
      </c>
      <c r="CL1378">
        <v>504.59</v>
      </c>
      <c r="CM1378">
        <v>102.91</v>
      </c>
      <c r="CN1378">
        <v>168.21</v>
      </c>
      <c r="CO1378" s="1" t="s">
        <v>222</v>
      </c>
      <c r="CP1378">
        <v>14.93</v>
      </c>
      <c r="CQ1378">
        <v>70.36</v>
      </c>
      <c r="CS1378" s="1" t="s">
        <v>222</v>
      </c>
      <c r="CT1378">
        <v>2177.33</v>
      </c>
      <c r="CU1378">
        <v>9.0299999999999994</v>
      </c>
      <c r="CV1378">
        <v>1430.7</v>
      </c>
      <c r="DC1378" s="1" t="s">
        <v>222</v>
      </c>
      <c r="DD1378">
        <v>1.1499999999999999</v>
      </c>
      <c r="DE1378">
        <v>42.89</v>
      </c>
      <c r="DF1378">
        <v>246.17</v>
      </c>
      <c r="DH1378">
        <v>6.77</v>
      </c>
      <c r="DI1378">
        <v>30.71</v>
      </c>
      <c r="DJ1378">
        <v>35.229999999999997</v>
      </c>
      <c r="DK1378">
        <v>120.57</v>
      </c>
      <c r="DM1378">
        <v>826.92</v>
      </c>
      <c r="DO1378">
        <v>16.18</v>
      </c>
      <c r="DR1378">
        <v>54.84</v>
      </c>
      <c r="DW1378" s="1" t="s">
        <v>222</v>
      </c>
      <c r="DX1378" s="1" t="s">
        <v>222</v>
      </c>
      <c r="DY1378">
        <v>590.45000000000005</v>
      </c>
      <c r="ED1378">
        <v>155.83000000000001</v>
      </c>
      <c r="EI1378" s="1" t="s">
        <v>222</v>
      </c>
      <c r="EM1378">
        <v>99.36</v>
      </c>
      <c r="EN1378">
        <v>64.61</v>
      </c>
      <c r="EO1378">
        <v>176.37</v>
      </c>
      <c r="EP1378">
        <v>0.18</v>
      </c>
      <c r="EQ1378">
        <v>100</v>
      </c>
      <c r="ER1378">
        <v>188.26</v>
      </c>
      <c r="ET1378">
        <v>120.42</v>
      </c>
      <c r="EU1378">
        <v>113.97</v>
      </c>
    </row>
    <row r="1379" spans="1:151" x14ac:dyDescent="0.25">
      <c r="A1379" s="2">
        <v>44676</v>
      </c>
      <c r="B1379">
        <v>96.76</v>
      </c>
      <c r="C1379">
        <v>227.19</v>
      </c>
      <c r="D1379">
        <v>147.62</v>
      </c>
      <c r="E1379" s="1" t="s">
        <v>222</v>
      </c>
      <c r="F1379">
        <v>170.48</v>
      </c>
      <c r="G1379">
        <v>73.31</v>
      </c>
      <c r="H1379">
        <v>39.57</v>
      </c>
      <c r="I1379">
        <v>128.77000000000001</v>
      </c>
      <c r="J1379">
        <v>311.29000000000002</v>
      </c>
      <c r="L1379">
        <v>24.11</v>
      </c>
      <c r="M1379">
        <v>279.14</v>
      </c>
      <c r="N1379">
        <v>293.20999999999998</v>
      </c>
      <c r="O1379">
        <v>41.38</v>
      </c>
      <c r="P1379">
        <v>14.62</v>
      </c>
      <c r="Q1379">
        <v>10.14</v>
      </c>
      <c r="S1379">
        <v>102.86</v>
      </c>
      <c r="U1379">
        <v>88.4</v>
      </c>
      <c r="V1379">
        <v>128.34</v>
      </c>
      <c r="W1379">
        <v>185.57</v>
      </c>
      <c r="X1379">
        <v>10.38</v>
      </c>
      <c r="Y1379">
        <v>12.85</v>
      </c>
      <c r="Z1379" s="1" t="s">
        <v>222</v>
      </c>
      <c r="AA1379">
        <v>10.63</v>
      </c>
      <c r="AB1379">
        <v>70.09</v>
      </c>
      <c r="AC1379">
        <v>53.58</v>
      </c>
      <c r="AD1379">
        <v>112.13</v>
      </c>
      <c r="AE1379">
        <v>0.16</v>
      </c>
      <c r="AF1379" s="1" t="s">
        <v>222</v>
      </c>
      <c r="AG1379">
        <v>150.9</v>
      </c>
      <c r="AH1379">
        <v>78.19</v>
      </c>
      <c r="AI1379">
        <v>281.3</v>
      </c>
      <c r="AJ1379">
        <v>23.82</v>
      </c>
      <c r="AK1379">
        <v>130.80000000000001</v>
      </c>
      <c r="AL1379">
        <v>705.99</v>
      </c>
      <c r="AM1379" s="1" t="s">
        <v>222</v>
      </c>
      <c r="AN1379">
        <v>118.05</v>
      </c>
      <c r="AO1379" s="1" t="s">
        <v>222</v>
      </c>
      <c r="AP1379" s="1" t="s">
        <v>222</v>
      </c>
      <c r="AQ1379">
        <v>55</v>
      </c>
      <c r="AR1379">
        <v>1537.63</v>
      </c>
      <c r="AT1379">
        <v>35.46</v>
      </c>
      <c r="AW1379">
        <v>92.44</v>
      </c>
      <c r="AX1379">
        <v>298.55</v>
      </c>
      <c r="AY1379">
        <v>556.61</v>
      </c>
      <c r="AZ1379">
        <v>0.12</v>
      </c>
      <c r="BB1379">
        <v>53.67</v>
      </c>
      <c r="BD1379">
        <v>100</v>
      </c>
      <c r="BE1379">
        <v>1929.42</v>
      </c>
      <c r="BG1379">
        <v>158.93</v>
      </c>
      <c r="BH1379">
        <v>67.31</v>
      </c>
      <c r="BI1379">
        <v>99.01</v>
      </c>
      <c r="BL1379">
        <v>67.790000000000006</v>
      </c>
      <c r="BM1379">
        <v>25.73</v>
      </c>
      <c r="BO1379">
        <v>104.62</v>
      </c>
      <c r="BQ1379">
        <v>66.22</v>
      </c>
      <c r="BR1379">
        <v>100</v>
      </c>
      <c r="BS1379">
        <v>117.45</v>
      </c>
      <c r="BT1379">
        <v>3231.7</v>
      </c>
      <c r="BU1379">
        <v>0.21</v>
      </c>
      <c r="BV1379">
        <v>364.88</v>
      </c>
      <c r="BW1379">
        <v>855.87</v>
      </c>
      <c r="BX1379">
        <v>112.25</v>
      </c>
      <c r="BY1379">
        <v>92.31</v>
      </c>
      <c r="BZ1379">
        <v>39.25</v>
      </c>
      <c r="CB1379">
        <v>40.880000000000003</v>
      </c>
      <c r="CC1379">
        <v>117.71</v>
      </c>
      <c r="CD1379">
        <v>241.47</v>
      </c>
      <c r="CE1379">
        <v>680.84</v>
      </c>
      <c r="CF1379">
        <v>163.59</v>
      </c>
      <c r="CG1379" s="1" t="s">
        <v>222</v>
      </c>
      <c r="CH1379">
        <v>290.52</v>
      </c>
      <c r="CI1379">
        <v>75.22</v>
      </c>
      <c r="CJ1379">
        <v>10.74</v>
      </c>
      <c r="CK1379">
        <v>0.18</v>
      </c>
      <c r="CL1379">
        <v>504.59</v>
      </c>
      <c r="CM1379">
        <v>104.85</v>
      </c>
      <c r="CN1379">
        <v>167.17</v>
      </c>
      <c r="CO1379" s="1" t="s">
        <v>222</v>
      </c>
      <c r="CP1379">
        <v>15.53</v>
      </c>
      <c r="CQ1379">
        <v>70.36</v>
      </c>
      <c r="CS1379" s="1" t="s">
        <v>222</v>
      </c>
      <c r="CT1379">
        <v>2097.17</v>
      </c>
      <c r="CU1379">
        <v>9.0299999999999994</v>
      </c>
      <c r="CV1379">
        <v>1309.6600000000001</v>
      </c>
      <c r="DC1379" s="1" t="s">
        <v>222</v>
      </c>
      <c r="DD1379">
        <v>1.1499999999999999</v>
      </c>
      <c r="DE1379">
        <v>43.17</v>
      </c>
      <c r="DF1379">
        <v>246.17</v>
      </c>
      <c r="DH1379">
        <v>6.96</v>
      </c>
      <c r="DI1379">
        <v>30.71</v>
      </c>
      <c r="DJ1379">
        <v>35.229999999999997</v>
      </c>
      <c r="DK1379">
        <v>120.57</v>
      </c>
      <c r="DM1379">
        <v>767.94</v>
      </c>
      <c r="DO1379">
        <v>15.81</v>
      </c>
      <c r="DR1379">
        <v>54.84</v>
      </c>
      <c r="DW1379" s="1" t="s">
        <v>222</v>
      </c>
      <c r="DX1379" s="1" t="s">
        <v>222</v>
      </c>
      <c r="DY1379">
        <v>572</v>
      </c>
      <c r="ED1379">
        <v>155.83000000000001</v>
      </c>
      <c r="EI1379" s="1" t="s">
        <v>222</v>
      </c>
      <c r="EM1379">
        <v>96.2</v>
      </c>
      <c r="EN1379">
        <v>64.61</v>
      </c>
      <c r="EO1379">
        <v>176.37</v>
      </c>
      <c r="EP1379">
        <v>0.18</v>
      </c>
      <c r="EQ1379">
        <v>100</v>
      </c>
      <c r="ER1379">
        <v>181.02</v>
      </c>
      <c r="ET1379">
        <v>120.42</v>
      </c>
      <c r="EU1379">
        <v>111.73</v>
      </c>
    </row>
    <row r="1380" spans="1:151" x14ac:dyDescent="0.25">
      <c r="A1380" s="2">
        <v>44683</v>
      </c>
      <c r="B1380">
        <v>103.7</v>
      </c>
      <c r="C1380">
        <v>227.19</v>
      </c>
      <c r="D1380">
        <v>147.62</v>
      </c>
      <c r="E1380" s="1" t="s">
        <v>222</v>
      </c>
      <c r="F1380">
        <v>161.03</v>
      </c>
      <c r="G1380">
        <v>73.31</v>
      </c>
      <c r="H1380">
        <v>39.57</v>
      </c>
      <c r="I1380">
        <v>128.77000000000001</v>
      </c>
      <c r="J1380">
        <v>311.29000000000002</v>
      </c>
      <c r="L1380">
        <v>24.11</v>
      </c>
      <c r="M1380">
        <v>284.3</v>
      </c>
      <c r="N1380">
        <v>302.62</v>
      </c>
      <c r="O1380">
        <v>41.38</v>
      </c>
      <c r="P1380">
        <v>14.62</v>
      </c>
      <c r="Q1380">
        <v>10.14</v>
      </c>
      <c r="S1380">
        <v>102.86</v>
      </c>
      <c r="U1380">
        <v>93.85</v>
      </c>
      <c r="V1380">
        <v>128.34</v>
      </c>
      <c r="W1380">
        <v>182.99</v>
      </c>
      <c r="X1380">
        <v>10.38</v>
      </c>
      <c r="Y1380">
        <v>12.85</v>
      </c>
      <c r="Z1380" s="1" t="s">
        <v>222</v>
      </c>
      <c r="AA1380">
        <v>10.63</v>
      </c>
      <c r="AB1380">
        <v>70.09</v>
      </c>
      <c r="AC1380">
        <v>53.43</v>
      </c>
      <c r="AD1380">
        <v>112.13</v>
      </c>
      <c r="AE1380">
        <v>0.16</v>
      </c>
      <c r="AF1380" s="1" t="s">
        <v>222</v>
      </c>
      <c r="AG1380">
        <v>150.9</v>
      </c>
      <c r="AH1380">
        <v>75.430000000000007</v>
      </c>
      <c r="AI1380">
        <v>277.87</v>
      </c>
      <c r="AJ1380">
        <v>22.5</v>
      </c>
      <c r="AK1380">
        <v>134.19999999999999</v>
      </c>
      <c r="AL1380">
        <v>705.99</v>
      </c>
      <c r="AM1380" s="1" t="s">
        <v>222</v>
      </c>
      <c r="AN1380">
        <v>118.05</v>
      </c>
      <c r="AO1380" s="1" t="s">
        <v>222</v>
      </c>
      <c r="AP1380" s="1" t="s">
        <v>222</v>
      </c>
      <c r="AQ1380">
        <v>50.43</v>
      </c>
      <c r="AR1380">
        <v>1537.63</v>
      </c>
      <c r="AT1380">
        <v>35.46</v>
      </c>
      <c r="AW1380">
        <v>92.44</v>
      </c>
      <c r="AX1380">
        <v>298.55</v>
      </c>
      <c r="AY1380">
        <v>556.61</v>
      </c>
      <c r="AZ1380">
        <v>0.12</v>
      </c>
      <c r="BB1380">
        <v>53.67</v>
      </c>
      <c r="BD1380">
        <v>100</v>
      </c>
      <c r="BE1380">
        <v>1805.88</v>
      </c>
      <c r="BG1380">
        <v>158.93</v>
      </c>
      <c r="BH1380">
        <v>67.31</v>
      </c>
      <c r="BI1380">
        <v>99.01</v>
      </c>
      <c r="BL1380">
        <v>67.400000000000006</v>
      </c>
      <c r="BM1380">
        <v>25.73</v>
      </c>
      <c r="BO1380">
        <v>104.62</v>
      </c>
      <c r="BQ1380">
        <v>66.22</v>
      </c>
      <c r="BR1380">
        <v>100</v>
      </c>
      <c r="BS1380">
        <v>117.45</v>
      </c>
      <c r="BT1380">
        <v>3121.95</v>
      </c>
      <c r="BU1380">
        <v>0.2</v>
      </c>
      <c r="BV1380">
        <v>366.81</v>
      </c>
      <c r="BW1380">
        <v>820.63</v>
      </c>
      <c r="BX1380">
        <v>112.25</v>
      </c>
      <c r="BY1380">
        <v>95.18</v>
      </c>
      <c r="BZ1380">
        <v>38.909999999999997</v>
      </c>
      <c r="CB1380">
        <v>40.880000000000003</v>
      </c>
      <c r="CC1380">
        <v>117.71</v>
      </c>
      <c r="CD1380">
        <v>241.47</v>
      </c>
      <c r="CE1380">
        <v>673.69</v>
      </c>
      <c r="CF1380">
        <v>173.67</v>
      </c>
      <c r="CG1380" s="1" t="s">
        <v>222</v>
      </c>
      <c r="CH1380">
        <v>290.52</v>
      </c>
      <c r="CI1380">
        <v>75.22</v>
      </c>
      <c r="CJ1380">
        <v>10.63</v>
      </c>
      <c r="CK1380">
        <v>0.18</v>
      </c>
      <c r="CL1380">
        <v>504.59</v>
      </c>
      <c r="CM1380">
        <v>104.85</v>
      </c>
      <c r="CN1380">
        <v>173.09</v>
      </c>
      <c r="CO1380" s="1" t="s">
        <v>222</v>
      </c>
      <c r="CP1380">
        <v>15.56</v>
      </c>
      <c r="CQ1380">
        <v>70.36</v>
      </c>
      <c r="CS1380" s="1" t="s">
        <v>222</v>
      </c>
      <c r="CT1380">
        <v>2091.56</v>
      </c>
      <c r="CU1380">
        <v>9.0299999999999994</v>
      </c>
      <c r="CV1380">
        <v>1465.51</v>
      </c>
      <c r="DC1380" s="1" t="s">
        <v>222</v>
      </c>
      <c r="DD1380">
        <v>1.1499999999999999</v>
      </c>
      <c r="DE1380">
        <v>43.46</v>
      </c>
      <c r="DF1380">
        <v>246.17</v>
      </c>
      <c r="DH1380">
        <v>6.79</v>
      </c>
      <c r="DI1380">
        <v>30.71</v>
      </c>
      <c r="DJ1380">
        <v>35.229999999999997</v>
      </c>
      <c r="DK1380">
        <v>120.57</v>
      </c>
      <c r="DM1380">
        <v>770.43</v>
      </c>
      <c r="DO1380">
        <v>15.09</v>
      </c>
      <c r="DR1380">
        <v>54.84</v>
      </c>
      <c r="DW1380" s="1" t="s">
        <v>222</v>
      </c>
      <c r="DX1380" s="1" t="s">
        <v>222</v>
      </c>
      <c r="DY1380">
        <v>520.97</v>
      </c>
      <c r="ED1380">
        <v>155.83000000000001</v>
      </c>
      <c r="EI1380" s="1" t="s">
        <v>222</v>
      </c>
      <c r="EM1380">
        <v>98.75</v>
      </c>
      <c r="EN1380">
        <v>64.61</v>
      </c>
      <c r="EO1380">
        <v>176.37</v>
      </c>
      <c r="EP1380">
        <v>0.18</v>
      </c>
      <c r="EQ1380">
        <v>100</v>
      </c>
      <c r="ER1380">
        <v>175.41</v>
      </c>
      <c r="ET1380">
        <v>120.42</v>
      </c>
      <c r="EU1380">
        <v>114.53</v>
      </c>
    </row>
    <row r="1381" spans="1:151" x14ac:dyDescent="0.25">
      <c r="A1381" s="2">
        <v>44690</v>
      </c>
      <c r="B1381">
        <v>109.26</v>
      </c>
      <c r="C1381">
        <v>227.19</v>
      </c>
      <c r="D1381">
        <v>151.51</v>
      </c>
      <c r="E1381" s="1" t="s">
        <v>222</v>
      </c>
      <c r="F1381">
        <v>154.09</v>
      </c>
      <c r="G1381">
        <v>73.31</v>
      </c>
      <c r="H1381">
        <v>39.57</v>
      </c>
      <c r="I1381">
        <v>128.77000000000001</v>
      </c>
      <c r="J1381">
        <v>311.29000000000002</v>
      </c>
      <c r="L1381">
        <v>24.11</v>
      </c>
      <c r="M1381">
        <v>284.3</v>
      </c>
      <c r="N1381">
        <v>290.08999999999997</v>
      </c>
      <c r="O1381">
        <v>41.38</v>
      </c>
      <c r="P1381">
        <v>14.62</v>
      </c>
      <c r="Q1381">
        <v>10.14</v>
      </c>
      <c r="S1381">
        <v>102.86</v>
      </c>
      <c r="U1381">
        <v>93.98</v>
      </c>
      <c r="V1381">
        <v>128.34</v>
      </c>
      <c r="W1381">
        <v>181.44</v>
      </c>
      <c r="X1381">
        <v>10.38</v>
      </c>
      <c r="Y1381">
        <v>12.85</v>
      </c>
      <c r="Z1381" s="1" t="s">
        <v>222</v>
      </c>
      <c r="AA1381">
        <v>10.63</v>
      </c>
      <c r="AB1381">
        <v>70.09</v>
      </c>
      <c r="AC1381">
        <v>54.47</v>
      </c>
      <c r="AD1381">
        <v>112.13</v>
      </c>
      <c r="AE1381">
        <v>0.15</v>
      </c>
      <c r="AF1381" s="1" t="s">
        <v>222</v>
      </c>
      <c r="AG1381">
        <v>150.9</v>
      </c>
      <c r="AH1381">
        <v>66.260000000000005</v>
      </c>
      <c r="AI1381">
        <v>254.48</v>
      </c>
      <c r="AJ1381">
        <v>21.38</v>
      </c>
      <c r="AK1381">
        <v>136.72999999999999</v>
      </c>
      <c r="AL1381">
        <v>705.99</v>
      </c>
      <c r="AM1381" s="1" t="s">
        <v>222</v>
      </c>
      <c r="AN1381">
        <v>115.82</v>
      </c>
      <c r="AO1381" s="1" t="s">
        <v>222</v>
      </c>
      <c r="AP1381" s="1" t="s">
        <v>222</v>
      </c>
      <c r="AQ1381">
        <v>45.87</v>
      </c>
      <c r="AR1381">
        <v>1537.63</v>
      </c>
      <c r="AT1381">
        <v>35.46</v>
      </c>
      <c r="AW1381">
        <v>92.44</v>
      </c>
      <c r="AX1381">
        <v>298.55</v>
      </c>
      <c r="AY1381">
        <v>556.61</v>
      </c>
      <c r="AZ1381">
        <v>0.12</v>
      </c>
      <c r="BB1381">
        <v>53.67</v>
      </c>
      <c r="BD1381">
        <v>100</v>
      </c>
      <c r="BE1381">
        <v>1682.33</v>
      </c>
      <c r="BG1381">
        <v>158.93</v>
      </c>
      <c r="BH1381">
        <v>69.23</v>
      </c>
      <c r="BI1381">
        <v>99.01</v>
      </c>
      <c r="BL1381">
        <v>66.23</v>
      </c>
      <c r="BM1381">
        <v>25.73</v>
      </c>
      <c r="BO1381">
        <v>104.62</v>
      </c>
      <c r="BQ1381">
        <v>66.22</v>
      </c>
      <c r="BR1381">
        <v>100</v>
      </c>
      <c r="BS1381">
        <v>117.45</v>
      </c>
      <c r="BT1381">
        <v>3034.31</v>
      </c>
      <c r="BU1381">
        <v>0.19</v>
      </c>
      <c r="BV1381">
        <v>366.81</v>
      </c>
      <c r="BW1381">
        <v>873.49</v>
      </c>
      <c r="BX1381">
        <v>112.25</v>
      </c>
      <c r="BY1381">
        <v>92.31</v>
      </c>
      <c r="BZ1381">
        <v>39.14</v>
      </c>
      <c r="CB1381">
        <v>40.880000000000003</v>
      </c>
      <c r="CC1381">
        <v>117.71</v>
      </c>
      <c r="CD1381">
        <v>241.47</v>
      </c>
      <c r="CE1381">
        <v>654.20000000000005</v>
      </c>
      <c r="CF1381">
        <v>168.07</v>
      </c>
      <c r="CG1381" s="1" t="s">
        <v>222</v>
      </c>
      <c r="CH1381">
        <v>290.52</v>
      </c>
      <c r="CI1381">
        <v>75.22</v>
      </c>
      <c r="CJ1381">
        <v>10.5</v>
      </c>
      <c r="CK1381">
        <v>0.18</v>
      </c>
      <c r="CL1381">
        <v>504.59</v>
      </c>
      <c r="CM1381">
        <v>104.85</v>
      </c>
      <c r="CN1381">
        <v>168.56</v>
      </c>
      <c r="CO1381" s="1" t="s">
        <v>222</v>
      </c>
      <c r="CP1381">
        <v>15.81</v>
      </c>
      <c r="CQ1381">
        <v>70.36</v>
      </c>
      <c r="CS1381" s="1" t="s">
        <v>222</v>
      </c>
      <c r="CT1381">
        <v>2102.7800000000002</v>
      </c>
      <c r="CU1381">
        <v>9.0299999999999994</v>
      </c>
      <c r="CV1381">
        <v>1409.92</v>
      </c>
      <c r="DC1381" s="1" t="s">
        <v>222</v>
      </c>
      <c r="DD1381">
        <v>1.1499999999999999</v>
      </c>
      <c r="DE1381">
        <v>43.17</v>
      </c>
      <c r="DF1381">
        <v>246.17</v>
      </c>
      <c r="DH1381">
        <v>6.71</v>
      </c>
      <c r="DI1381">
        <v>30.71</v>
      </c>
      <c r="DJ1381">
        <v>35.229999999999997</v>
      </c>
      <c r="DK1381">
        <v>120.57</v>
      </c>
      <c r="DM1381">
        <v>736.9</v>
      </c>
      <c r="DO1381">
        <v>15.61</v>
      </c>
      <c r="DR1381">
        <v>54.84</v>
      </c>
      <c r="DW1381" s="1" t="s">
        <v>222</v>
      </c>
      <c r="DX1381" s="1" t="s">
        <v>222</v>
      </c>
      <c r="DY1381">
        <v>494.35</v>
      </c>
      <c r="ED1381">
        <v>155.83000000000001</v>
      </c>
      <c r="EI1381" s="1" t="s">
        <v>222</v>
      </c>
      <c r="EM1381">
        <v>92.73</v>
      </c>
      <c r="EN1381">
        <v>64.61</v>
      </c>
      <c r="EO1381">
        <v>170.86</v>
      </c>
      <c r="EP1381">
        <v>0.18</v>
      </c>
      <c r="EQ1381">
        <v>100</v>
      </c>
      <c r="ER1381">
        <v>169.37</v>
      </c>
      <c r="ET1381">
        <v>120.42</v>
      </c>
      <c r="EU1381">
        <v>111.73</v>
      </c>
    </row>
    <row r="1382" spans="1:151" x14ac:dyDescent="0.25">
      <c r="A1382" s="2">
        <v>44697</v>
      </c>
      <c r="B1382">
        <v>101.85</v>
      </c>
      <c r="C1382">
        <v>227.19</v>
      </c>
      <c r="D1382">
        <v>151.51</v>
      </c>
      <c r="E1382" s="1" t="s">
        <v>222</v>
      </c>
      <c r="F1382">
        <v>164.43</v>
      </c>
      <c r="G1382">
        <v>73.31</v>
      </c>
      <c r="H1382">
        <v>39.57</v>
      </c>
      <c r="I1382">
        <v>128.77000000000001</v>
      </c>
      <c r="J1382">
        <v>311.29000000000002</v>
      </c>
      <c r="L1382">
        <v>24.11</v>
      </c>
      <c r="M1382">
        <v>279.14</v>
      </c>
      <c r="N1382">
        <v>278.62</v>
      </c>
      <c r="O1382">
        <v>41.38</v>
      </c>
      <c r="P1382">
        <v>14.62</v>
      </c>
      <c r="Q1382">
        <v>10.14</v>
      </c>
      <c r="S1382">
        <v>102.86</v>
      </c>
      <c r="U1382">
        <v>94.72</v>
      </c>
      <c r="V1382">
        <v>128.34</v>
      </c>
      <c r="W1382">
        <v>175.26</v>
      </c>
      <c r="X1382">
        <v>10.38</v>
      </c>
      <c r="Y1382">
        <v>12.85</v>
      </c>
      <c r="Z1382" s="1" t="s">
        <v>222</v>
      </c>
      <c r="AA1382">
        <v>10.63</v>
      </c>
      <c r="AB1382">
        <v>70.09</v>
      </c>
      <c r="AC1382">
        <v>54.17</v>
      </c>
      <c r="AD1382">
        <v>112.13</v>
      </c>
      <c r="AE1382">
        <v>0.15</v>
      </c>
      <c r="AF1382" s="1" t="s">
        <v>222</v>
      </c>
      <c r="AG1382">
        <v>150.9</v>
      </c>
      <c r="AH1382">
        <v>64.22</v>
      </c>
      <c r="AI1382">
        <v>259.12</v>
      </c>
      <c r="AJ1382">
        <v>21.68</v>
      </c>
      <c r="AK1382">
        <v>136.72999999999999</v>
      </c>
      <c r="AL1382">
        <v>705.99</v>
      </c>
      <c r="AM1382" s="1" t="s">
        <v>222</v>
      </c>
      <c r="AN1382">
        <v>115.82</v>
      </c>
      <c r="AO1382" s="1" t="s">
        <v>222</v>
      </c>
      <c r="AP1382" s="1" t="s">
        <v>222</v>
      </c>
      <c r="AQ1382">
        <v>48.15</v>
      </c>
      <c r="AR1382">
        <v>1537.63</v>
      </c>
      <c r="AT1382">
        <v>35.46</v>
      </c>
      <c r="AW1382">
        <v>92.44</v>
      </c>
      <c r="AX1382">
        <v>298.55</v>
      </c>
      <c r="AY1382">
        <v>556.61</v>
      </c>
      <c r="AZ1382">
        <v>0.12</v>
      </c>
      <c r="BB1382">
        <v>53.67</v>
      </c>
      <c r="BD1382">
        <v>100</v>
      </c>
      <c r="BE1382">
        <v>1755.56</v>
      </c>
      <c r="BG1382">
        <v>158.93</v>
      </c>
      <c r="BH1382">
        <v>69.23</v>
      </c>
      <c r="BI1382">
        <v>99.01</v>
      </c>
      <c r="BL1382">
        <v>67.400000000000006</v>
      </c>
      <c r="BM1382">
        <v>25.73</v>
      </c>
      <c r="BO1382">
        <v>104.62</v>
      </c>
      <c r="BQ1382">
        <v>66.22</v>
      </c>
      <c r="BR1382">
        <v>100</v>
      </c>
      <c r="BS1382">
        <v>117.45</v>
      </c>
      <c r="BT1382">
        <v>3057.4</v>
      </c>
      <c r="BU1382">
        <v>0.19</v>
      </c>
      <c r="BV1382">
        <v>355.22</v>
      </c>
      <c r="BW1382">
        <v>988.27</v>
      </c>
      <c r="BX1382">
        <v>112.25</v>
      </c>
      <c r="BY1382">
        <v>90.26</v>
      </c>
      <c r="BZ1382">
        <v>35.590000000000003</v>
      </c>
      <c r="CB1382">
        <v>40.880000000000003</v>
      </c>
      <c r="CC1382">
        <v>117.71</v>
      </c>
      <c r="CD1382">
        <v>241.47</v>
      </c>
      <c r="CE1382">
        <v>631.58000000000004</v>
      </c>
      <c r="CF1382">
        <v>161.9</v>
      </c>
      <c r="CG1382" s="1" t="s">
        <v>222</v>
      </c>
      <c r="CH1382">
        <v>290.52</v>
      </c>
      <c r="CI1382">
        <v>75.22</v>
      </c>
      <c r="CJ1382">
        <v>10.050000000000001</v>
      </c>
      <c r="CK1382">
        <v>0.18</v>
      </c>
      <c r="CL1382">
        <v>504.59</v>
      </c>
      <c r="CM1382">
        <v>102.91</v>
      </c>
      <c r="CN1382">
        <v>170.65</v>
      </c>
      <c r="CO1382" s="1" t="s">
        <v>222</v>
      </c>
      <c r="CP1382">
        <v>16.52</v>
      </c>
      <c r="CQ1382">
        <v>70.36</v>
      </c>
      <c r="CS1382" s="1" t="s">
        <v>222</v>
      </c>
      <c r="CT1382">
        <v>2148.7399999999998</v>
      </c>
      <c r="CU1382">
        <v>9.0299999999999994</v>
      </c>
      <c r="CV1382">
        <v>1467.07</v>
      </c>
      <c r="DC1382" s="1" t="s">
        <v>222</v>
      </c>
      <c r="DD1382">
        <v>1.1499999999999999</v>
      </c>
      <c r="DE1382">
        <v>43.17</v>
      </c>
      <c r="DF1382">
        <v>246.17</v>
      </c>
      <c r="DH1382">
        <v>6.83</v>
      </c>
      <c r="DI1382">
        <v>30.71</v>
      </c>
      <c r="DJ1382">
        <v>35.58</v>
      </c>
      <c r="DK1382">
        <v>120.57</v>
      </c>
      <c r="DM1382">
        <v>748.08</v>
      </c>
      <c r="DO1382">
        <v>16.07</v>
      </c>
      <c r="DR1382">
        <v>54.84</v>
      </c>
      <c r="DW1382" s="1" t="s">
        <v>222</v>
      </c>
      <c r="DX1382" s="1" t="s">
        <v>222</v>
      </c>
      <c r="DY1382">
        <v>513.27</v>
      </c>
      <c r="ED1382">
        <v>155.83000000000001</v>
      </c>
      <c r="EI1382" s="1" t="s">
        <v>222</v>
      </c>
      <c r="EM1382">
        <v>97.13</v>
      </c>
      <c r="EN1382">
        <v>64.61</v>
      </c>
      <c r="EO1382">
        <v>170.86</v>
      </c>
      <c r="EP1382">
        <v>0.18</v>
      </c>
      <c r="EQ1382">
        <v>100</v>
      </c>
      <c r="ER1382">
        <v>179.64</v>
      </c>
      <c r="ET1382">
        <v>120.42</v>
      </c>
      <c r="EU1382">
        <v>113.13</v>
      </c>
    </row>
    <row r="1383" spans="1:151" x14ac:dyDescent="0.25">
      <c r="A1383" s="2">
        <v>44704</v>
      </c>
      <c r="B1383">
        <v>97.22</v>
      </c>
      <c r="C1383">
        <v>227.19</v>
      </c>
      <c r="D1383">
        <v>154.1</v>
      </c>
      <c r="E1383" s="1" t="s">
        <v>222</v>
      </c>
      <c r="F1383">
        <v>171.04</v>
      </c>
      <c r="G1383">
        <v>76.45</v>
      </c>
      <c r="H1383">
        <v>39.57</v>
      </c>
      <c r="I1383">
        <v>128.77000000000001</v>
      </c>
      <c r="J1383">
        <v>311.29000000000002</v>
      </c>
      <c r="L1383">
        <v>24.11</v>
      </c>
      <c r="M1383">
        <v>281.72000000000003</v>
      </c>
      <c r="N1383">
        <v>274.44</v>
      </c>
      <c r="O1383">
        <v>41.38</v>
      </c>
      <c r="P1383">
        <v>14.62</v>
      </c>
      <c r="Q1383">
        <v>10.14</v>
      </c>
      <c r="S1383">
        <v>102.86</v>
      </c>
      <c r="U1383">
        <v>95.09</v>
      </c>
      <c r="V1383">
        <v>128.34</v>
      </c>
      <c r="W1383">
        <v>170.1</v>
      </c>
      <c r="X1383">
        <v>10.38</v>
      </c>
      <c r="Y1383">
        <v>12.85</v>
      </c>
      <c r="Z1383" s="1" t="s">
        <v>222</v>
      </c>
      <c r="AA1383">
        <v>10.63</v>
      </c>
      <c r="AB1383">
        <v>70.09</v>
      </c>
      <c r="AC1383">
        <v>53.88</v>
      </c>
      <c r="AD1383">
        <v>112.13</v>
      </c>
      <c r="AE1383">
        <v>0.15</v>
      </c>
      <c r="AF1383" s="1" t="s">
        <v>222</v>
      </c>
      <c r="AG1383">
        <v>150.9</v>
      </c>
      <c r="AH1383">
        <v>64.22</v>
      </c>
      <c r="AI1383">
        <v>258.95</v>
      </c>
      <c r="AJ1383">
        <v>23.03</v>
      </c>
      <c r="AK1383">
        <v>136.72999999999999</v>
      </c>
      <c r="AL1383">
        <v>705.99</v>
      </c>
      <c r="AM1383" s="1" t="s">
        <v>222</v>
      </c>
      <c r="AN1383">
        <v>120.51</v>
      </c>
      <c r="AO1383" s="1" t="s">
        <v>222</v>
      </c>
      <c r="AP1383" s="1" t="s">
        <v>222</v>
      </c>
      <c r="AQ1383">
        <v>48.59</v>
      </c>
      <c r="AR1383">
        <v>1537.63</v>
      </c>
      <c r="AT1383">
        <v>35.46</v>
      </c>
      <c r="AW1383">
        <v>92.44</v>
      </c>
      <c r="AX1383">
        <v>298.55</v>
      </c>
      <c r="AY1383">
        <v>556.61</v>
      </c>
      <c r="AZ1383">
        <v>0.12</v>
      </c>
      <c r="BB1383">
        <v>53.67</v>
      </c>
      <c r="BD1383">
        <v>100</v>
      </c>
      <c r="BE1383">
        <v>1741.11</v>
      </c>
      <c r="BG1383">
        <v>158.93</v>
      </c>
      <c r="BH1383">
        <v>69.23</v>
      </c>
      <c r="BI1383">
        <v>99.01</v>
      </c>
      <c r="BL1383">
        <v>66.23</v>
      </c>
      <c r="BM1383">
        <v>25.73</v>
      </c>
      <c r="BO1383">
        <v>104.62</v>
      </c>
      <c r="BQ1383">
        <v>66.22</v>
      </c>
      <c r="BR1383">
        <v>100</v>
      </c>
      <c r="BS1383">
        <v>117.45</v>
      </c>
      <c r="BT1383">
        <v>3102.65</v>
      </c>
      <c r="BU1383">
        <v>0.19</v>
      </c>
      <c r="BV1383">
        <v>349.43</v>
      </c>
      <c r="BW1383">
        <v>996.83</v>
      </c>
      <c r="BX1383">
        <v>112.25</v>
      </c>
      <c r="BY1383">
        <v>87.38</v>
      </c>
      <c r="BZ1383">
        <v>38.51</v>
      </c>
      <c r="CB1383">
        <v>40.880000000000003</v>
      </c>
      <c r="CC1383">
        <v>117.71</v>
      </c>
      <c r="CD1383">
        <v>241.47</v>
      </c>
      <c r="CE1383">
        <v>643.76</v>
      </c>
      <c r="CF1383">
        <v>162.46</v>
      </c>
      <c r="CG1383" s="1" t="s">
        <v>222</v>
      </c>
      <c r="CH1383">
        <v>290.52</v>
      </c>
      <c r="CI1383">
        <v>75.22</v>
      </c>
      <c r="CJ1383">
        <v>10.1</v>
      </c>
      <c r="CK1383">
        <v>0.18</v>
      </c>
      <c r="CL1383">
        <v>504.59</v>
      </c>
      <c r="CM1383">
        <v>103.88</v>
      </c>
      <c r="CN1383">
        <v>170.3</v>
      </c>
      <c r="CO1383" s="1" t="s">
        <v>222</v>
      </c>
      <c r="CP1383">
        <v>16.690000000000001</v>
      </c>
      <c r="CQ1383">
        <v>70.36</v>
      </c>
      <c r="CS1383" s="1" t="s">
        <v>222</v>
      </c>
      <c r="CT1383">
        <v>2195.83</v>
      </c>
      <c r="CU1383">
        <v>9.0299999999999994</v>
      </c>
      <c r="CV1383">
        <v>1523.17</v>
      </c>
      <c r="DC1383" s="1" t="s">
        <v>222</v>
      </c>
      <c r="DD1383">
        <v>1.1499999999999999</v>
      </c>
      <c r="DE1383">
        <v>43.17</v>
      </c>
      <c r="DF1383">
        <v>246.17</v>
      </c>
      <c r="DH1383">
        <v>6.77</v>
      </c>
      <c r="DI1383">
        <v>30.71</v>
      </c>
      <c r="DJ1383">
        <v>35.229999999999997</v>
      </c>
      <c r="DK1383">
        <v>120.57</v>
      </c>
      <c r="DM1383">
        <v>747.46</v>
      </c>
      <c r="DO1383">
        <v>15.92</v>
      </c>
      <c r="DR1383">
        <v>54.84</v>
      </c>
      <c r="DW1383" s="1" t="s">
        <v>222</v>
      </c>
      <c r="DX1383" s="1" t="s">
        <v>222</v>
      </c>
      <c r="DY1383">
        <v>541.88</v>
      </c>
      <c r="ED1383">
        <v>155.83000000000001</v>
      </c>
      <c r="EI1383" s="1" t="s">
        <v>222</v>
      </c>
      <c r="EM1383">
        <v>100.68</v>
      </c>
      <c r="EN1383">
        <v>64.61</v>
      </c>
      <c r="EO1383">
        <v>170.86</v>
      </c>
      <c r="EP1383">
        <v>0.18</v>
      </c>
      <c r="EQ1383">
        <v>100</v>
      </c>
      <c r="ER1383">
        <v>193.35</v>
      </c>
      <c r="ET1383">
        <v>120.42</v>
      </c>
      <c r="EU1383">
        <v>111.73</v>
      </c>
    </row>
    <row r="1384" spans="1:151" x14ac:dyDescent="0.25">
      <c r="A1384" s="2">
        <v>44711</v>
      </c>
      <c r="B1384">
        <v>89.81</v>
      </c>
      <c r="C1384">
        <v>227.19</v>
      </c>
      <c r="D1384">
        <v>154.1</v>
      </c>
      <c r="E1384" s="1" t="s">
        <v>222</v>
      </c>
      <c r="F1384">
        <v>171.69</v>
      </c>
      <c r="G1384">
        <v>76.45</v>
      </c>
      <c r="H1384">
        <v>39.57</v>
      </c>
      <c r="I1384">
        <v>128.77000000000001</v>
      </c>
      <c r="J1384">
        <v>311.29000000000002</v>
      </c>
      <c r="L1384">
        <v>24.11</v>
      </c>
      <c r="M1384">
        <v>281.72000000000003</v>
      </c>
      <c r="N1384">
        <v>271.31</v>
      </c>
      <c r="O1384">
        <v>41.38</v>
      </c>
      <c r="P1384">
        <v>14.62</v>
      </c>
      <c r="Q1384">
        <v>10.14</v>
      </c>
      <c r="S1384">
        <v>102.86</v>
      </c>
      <c r="U1384">
        <v>97.69</v>
      </c>
      <c r="V1384">
        <v>128.34</v>
      </c>
      <c r="W1384">
        <v>169.07</v>
      </c>
      <c r="X1384">
        <v>10.38</v>
      </c>
      <c r="Y1384">
        <v>12.85</v>
      </c>
      <c r="Z1384" s="1" t="s">
        <v>222</v>
      </c>
      <c r="AA1384">
        <v>10.63</v>
      </c>
      <c r="AB1384">
        <v>70.09</v>
      </c>
      <c r="AC1384">
        <v>53.28</v>
      </c>
      <c r="AD1384">
        <v>112.13</v>
      </c>
      <c r="AE1384">
        <v>0.16</v>
      </c>
      <c r="AF1384" s="1" t="s">
        <v>222</v>
      </c>
      <c r="AG1384">
        <v>150.9</v>
      </c>
      <c r="AH1384">
        <v>74.52</v>
      </c>
      <c r="AI1384">
        <v>261.87</v>
      </c>
      <c r="AJ1384">
        <v>24.15</v>
      </c>
      <c r="AK1384">
        <v>136.72999999999999</v>
      </c>
      <c r="AL1384">
        <v>705.99</v>
      </c>
      <c r="AM1384" s="1" t="s">
        <v>222</v>
      </c>
      <c r="AN1384">
        <v>120.51</v>
      </c>
      <c r="AO1384" s="1" t="s">
        <v>222</v>
      </c>
      <c r="AP1384" s="1" t="s">
        <v>222</v>
      </c>
      <c r="AQ1384">
        <v>53.8</v>
      </c>
      <c r="AR1384">
        <v>1537.63</v>
      </c>
      <c r="AT1384">
        <v>35.46</v>
      </c>
      <c r="AW1384">
        <v>92.44</v>
      </c>
      <c r="AX1384">
        <v>298.55</v>
      </c>
      <c r="AY1384">
        <v>556.61</v>
      </c>
      <c r="AZ1384">
        <v>0.12</v>
      </c>
      <c r="BB1384">
        <v>53.67</v>
      </c>
      <c r="BD1384">
        <v>100</v>
      </c>
      <c r="BE1384">
        <v>1802.39</v>
      </c>
      <c r="BG1384">
        <v>158.93</v>
      </c>
      <c r="BH1384">
        <v>73.08</v>
      </c>
      <c r="BI1384">
        <v>99.01</v>
      </c>
      <c r="BL1384">
        <v>65.84</v>
      </c>
      <c r="BM1384">
        <v>25.73</v>
      </c>
      <c r="BO1384">
        <v>104.62</v>
      </c>
      <c r="BQ1384">
        <v>66.22</v>
      </c>
      <c r="BR1384">
        <v>100</v>
      </c>
      <c r="BS1384">
        <v>117.45</v>
      </c>
      <c r="BT1384">
        <v>3214.4</v>
      </c>
      <c r="BU1384">
        <v>0.19</v>
      </c>
      <c r="BV1384">
        <v>361.02</v>
      </c>
      <c r="BW1384">
        <v>986.76</v>
      </c>
      <c r="BX1384">
        <v>112.25</v>
      </c>
      <c r="BY1384">
        <v>95.38</v>
      </c>
      <c r="BZ1384">
        <v>40</v>
      </c>
      <c r="CB1384">
        <v>40.880000000000003</v>
      </c>
      <c r="CC1384">
        <v>116.63</v>
      </c>
      <c r="CD1384">
        <v>241.47</v>
      </c>
      <c r="CE1384">
        <v>659.07</v>
      </c>
      <c r="CF1384">
        <v>165.83</v>
      </c>
      <c r="CG1384" s="1" t="s">
        <v>222</v>
      </c>
      <c r="CH1384">
        <v>290.52</v>
      </c>
      <c r="CI1384">
        <v>75.22</v>
      </c>
      <c r="CJ1384">
        <v>10.27</v>
      </c>
      <c r="CK1384">
        <v>0.18</v>
      </c>
      <c r="CL1384">
        <v>504.59</v>
      </c>
      <c r="CM1384">
        <v>103.88</v>
      </c>
      <c r="CN1384">
        <v>171.35</v>
      </c>
      <c r="CO1384" s="1" t="s">
        <v>222</v>
      </c>
      <c r="CP1384">
        <v>16.59</v>
      </c>
      <c r="CQ1384">
        <v>70.36</v>
      </c>
      <c r="CS1384" s="1" t="s">
        <v>222</v>
      </c>
      <c r="CT1384">
        <v>2151.5500000000002</v>
      </c>
      <c r="CU1384">
        <v>9.0299999999999994</v>
      </c>
      <c r="CV1384">
        <v>1542.39</v>
      </c>
      <c r="DC1384" s="1" t="s">
        <v>222</v>
      </c>
      <c r="DD1384">
        <v>1.1499999999999999</v>
      </c>
      <c r="DE1384">
        <v>42.31</v>
      </c>
      <c r="DF1384">
        <v>246.17</v>
      </c>
      <c r="DH1384">
        <v>7.11</v>
      </c>
      <c r="DI1384">
        <v>30.71</v>
      </c>
      <c r="DJ1384">
        <v>35.58</v>
      </c>
      <c r="DK1384">
        <v>120.57</v>
      </c>
      <c r="DM1384">
        <v>770.43</v>
      </c>
      <c r="DO1384">
        <v>16.13</v>
      </c>
      <c r="DR1384">
        <v>54.84</v>
      </c>
      <c r="DW1384" s="1" t="s">
        <v>222</v>
      </c>
      <c r="DX1384" s="1" t="s">
        <v>222</v>
      </c>
      <c r="DY1384">
        <v>585.23</v>
      </c>
      <c r="ED1384">
        <v>155.83000000000001</v>
      </c>
      <c r="EI1384" s="1" t="s">
        <v>222</v>
      </c>
      <c r="EM1384">
        <v>101.91</v>
      </c>
      <c r="EN1384">
        <v>64.61</v>
      </c>
      <c r="EO1384">
        <v>170.86</v>
      </c>
      <c r="EP1384">
        <v>0.18</v>
      </c>
      <c r="EQ1384">
        <v>100</v>
      </c>
      <c r="ER1384">
        <v>189.38</v>
      </c>
      <c r="ET1384">
        <v>120.42</v>
      </c>
      <c r="EU1384">
        <v>112.85</v>
      </c>
    </row>
    <row r="1385" spans="1:151" x14ac:dyDescent="0.25">
      <c r="A1385" s="2">
        <v>44718</v>
      </c>
      <c r="B1385">
        <v>92.59</v>
      </c>
      <c r="C1385">
        <v>227.19</v>
      </c>
      <c r="D1385">
        <v>154.1</v>
      </c>
      <c r="E1385" s="1" t="s">
        <v>222</v>
      </c>
      <c r="F1385">
        <v>170.07</v>
      </c>
      <c r="G1385">
        <v>76.45</v>
      </c>
      <c r="H1385">
        <v>39.57</v>
      </c>
      <c r="I1385">
        <v>128.77000000000001</v>
      </c>
      <c r="J1385">
        <v>311.29000000000002</v>
      </c>
      <c r="L1385">
        <v>24.11</v>
      </c>
      <c r="M1385">
        <v>289.47000000000003</v>
      </c>
      <c r="N1385">
        <v>285.92</v>
      </c>
      <c r="O1385">
        <v>41.38</v>
      </c>
      <c r="P1385">
        <v>14.62</v>
      </c>
      <c r="Q1385">
        <v>10.14</v>
      </c>
      <c r="S1385">
        <v>102.86</v>
      </c>
      <c r="U1385">
        <v>96.21</v>
      </c>
      <c r="V1385">
        <v>128.34</v>
      </c>
      <c r="W1385">
        <v>162.88999999999999</v>
      </c>
      <c r="X1385">
        <v>10.38</v>
      </c>
      <c r="Y1385">
        <v>12.85</v>
      </c>
      <c r="Z1385" s="1" t="s">
        <v>222</v>
      </c>
      <c r="AA1385">
        <v>10.63</v>
      </c>
      <c r="AB1385">
        <v>70.09</v>
      </c>
      <c r="AC1385">
        <v>53.13</v>
      </c>
      <c r="AD1385">
        <v>112.13</v>
      </c>
      <c r="AE1385">
        <v>0.15</v>
      </c>
      <c r="AF1385" s="1" t="s">
        <v>222</v>
      </c>
      <c r="AG1385">
        <v>150.9</v>
      </c>
      <c r="AH1385">
        <v>71.760000000000005</v>
      </c>
      <c r="AI1385">
        <v>259.98</v>
      </c>
      <c r="AJ1385">
        <v>24.25</v>
      </c>
      <c r="AK1385">
        <v>137.99</v>
      </c>
      <c r="AL1385">
        <v>705.99</v>
      </c>
      <c r="AM1385" s="1" t="s">
        <v>222</v>
      </c>
      <c r="AN1385">
        <v>120.51</v>
      </c>
      <c r="AO1385" s="1" t="s">
        <v>222</v>
      </c>
      <c r="AP1385" s="1" t="s">
        <v>222</v>
      </c>
      <c r="AQ1385">
        <v>53.04</v>
      </c>
      <c r="AR1385">
        <v>1537.63</v>
      </c>
      <c r="AT1385">
        <v>35.46</v>
      </c>
      <c r="AW1385">
        <v>92.44</v>
      </c>
      <c r="AX1385">
        <v>298.55</v>
      </c>
      <c r="AY1385">
        <v>556.61</v>
      </c>
      <c r="AZ1385">
        <v>0.12</v>
      </c>
      <c r="BB1385">
        <v>53.67</v>
      </c>
      <c r="BD1385">
        <v>100.59</v>
      </c>
      <c r="BE1385">
        <v>1758.05</v>
      </c>
      <c r="BG1385">
        <v>158.93</v>
      </c>
      <c r="BH1385">
        <v>71.92</v>
      </c>
      <c r="BI1385">
        <v>99.01</v>
      </c>
      <c r="BL1385">
        <v>65.45</v>
      </c>
      <c r="BM1385">
        <v>25.73</v>
      </c>
      <c r="BO1385">
        <v>104.62</v>
      </c>
      <c r="BQ1385">
        <v>66.22</v>
      </c>
      <c r="BR1385">
        <v>100</v>
      </c>
      <c r="BS1385">
        <v>117.45</v>
      </c>
      <c r="BT1385">
        <v>3204.27</v>
      </c>
      <c r="BU1385">
        <v>0.19</v>
      </c>
      <c r="BV1385">
        <v>351.36</v>
      </c>
      <c r="BW1385">
        <v>962.1</v>
      </c>
      <c r="BX1385">
        <v>112.25</v>
      </c>
      <c r="BY1385">
        <v>94.36</v>
      </c>
      <c r="BZ1385">
        <v>40.340000000000003</v>
      </c>
      <c r="CB1385">
        <v>40.880000000000003</v>
      </c>
      <c r="CC1385">
        <v>116.63</v>
      </c>
      <c r="CD1385">
        <v>241.47</v>
      </c>
      <c r="CE1385">
        <v>653.85</v>
      </c>
      <c r="CF1385">
        <v>157.97999999999999</v>
      </c>
      <c r="CG1385" s="1" t="s">
        <v>222</v>
      </c>
      <c r="CH1385">
        <v>290.52</v>
      </c>
      <c r="CI1385">
        <v>75.22</v>
      </c>
      <c r="CJ1385">
        <v>11.79</v>
      </c>
      <c r="CK1385">
        <v>0.18</v>
      </c>
      <c r="CL1385">
        <v>504.59</v>
      </c>
      <c r="CM1385">
        <v>103.88</v>
      </c>
      <c r="CN1385">
        <v>171</v>
      </c>
      <c r="CO1385" s="1" t="s">
        <v>222</v>
      </c>
      <c r="CP1385">
        <v>16.73</v>
      </c>
      <c r="CQ1385">
        <v>70.36</v>
      </c>
      <c r="CS1385" s="1" t="s">
        <v>222</v>
      </c>
      <c r="CT1385">
        <v>2133.0500000000002</v>
      </c>
      <c r="CU1385">
        <v>9.0299999999999994</v>
      </c>
      <c r="CV1385">
        <v>1601.62</v>
      </c>
      <c r="DC1385" s="1" t="s">
        <v>222</v>
      </c>
      <c r="DD1385">
        <v>1.1499999999999999</v>
      </c>
      <c r="DE1385">
        <v>42.02</v>
      </c>
      <c r="DF1385">
        <v>246.17</v>
      </c>
      <c r="DH1385">
        <v>6.9</v>
      </c>
      <c r="DI1385">
        <v>30.71</v>
      </c>
      <c r="DJ1385">
        <v>35.58</v>
      </c>
      <c r="DK1385">
        <v>120.57</v>
      </c>
      <c r="DM1385">
        <v>752.42</v>
      </c>
      <c r="DO1385">
        <v>16.309999999999999</v>
      </c>
      <c r="DR1385">
        <v>54.84</v>
      </c>
      <c r="DW1385" s="1" t="s">
        <v>222</v>
      </c>
      <c r="DX1385" s="1" t="s">
        <v>222</v>
      </c>
      <c r="DY1385">
        <v>577.63</v>
      </c>
      <c r="ED1385">
        <v>155.83000000000001</v>
      </c>
      <c r="EI1385" s="1" t="s">
        <v>222</v>
      </c>
      <c r="EM1385">
        <v>105.23</v>
      </c>
      <c r="EN1385">
        <v>64.61</v>
      </c>
      <c r="EO1385">
        <v>162.59</v>
      </c>
      <c r="EP1385">
        <v>0.18</v>
      </c>
      <c r="EQ1385">
        <v>100</v>
      </c>
      <c r="ER1385">
        <v>191.19</v>
      </c>
      <c r="ET1385">
        <v>120.42</v>
      </c>
      <c r="EU1385">
        <v>113.13</v>
      </c>
    </row>
    <row r="1386" spans="1:151" x14ac:dyDescent="0.25">
      <c r="A1386" s="2">
        <v>44725</v>
      </c>
      <c r="B1386">
        <v>87.96</v>
      </c>
      <c r="C1386">
        <v>227.19</v>
      </c>
      <c r="D1386">
        <v>154.1</v>
      </c>
      <c r="E1386" s="1" t="s">
        <v>222</v>
      </c>
      <c r="F1386">
        <v>156.19999999999999</v>
      </c>
      <c r="G1386">
        <v>76.45</v>
      </c>
      <c r="H1386">
        <v>39.57</v>
      </c>
      <c r="I1386">
        <v>128.77000000000001</v>
      </c>
      <c r="J1386">
        <v>311.29000000000002</v>
      </c>
      <c r="L1386">
        <v>24.11</v>
      </c>
      <c r="M1386">
        <v>273.97000000000003</v>
      </c>
      <c r="N1386">
        <v>255.66</v>
      </c>
      <c r="O1386">
        <v>41.38</v>
      </c>
      <c r="P1386">
        <v>14.62</v>
      </c>
      <c r="Q1386">
        <v>10.14</v>
      </c>
      <c r="S1386">
        <v>102.86</v>
      </c>
      <c r="U1386">
        <v>90.63</v>
      </c>
      <c r="V1386">
        <v>128.34</v>
      </c>
      <c r="W1386">
        <v>168.04</v>
      </c>
      <c r="X1386">
        <v>10.38</v>
      </c>
      <c r="Y1386">
        <v>12.85</v>
      </c>
      <c r="Z1386" s="1" t="s">
        <v>222</v>
      </c>
      <c r="AA1386">
        <v>10.63</v>
      </c>
      <c r="AB1386">
        <v>70.09</v>
      </c>
      <c r="AC1386">
        <v>51.2</v>
      </c>
      <c r="AD1386">
        <v>112.13</v>
      </c>
      <c r="AE1386">
        <v>0.14000000000000001</v>
      </c>
      <c r="AF1386" s="1" t="s">
        <v>222</v>
      </c>
      <c r="AG1386">
        <v>150.9</v>
      </c>
      <c r="AH1386">
        <v>67.790000000000006</v>
      </c>
      <c r="AI1386">
        <v>225.25</v>
      </c>
      <c r="AJ1386">
        <v>21.84</v>
      </c>
      <c r="AK1386">
        <v>137.99</v>
      </c>
      <c r="AL1386">
        <v>705.99</v>
      </c>
      <c r="AM1386" s="1" t="s">
        <v>222</v>
      </c>
      <c r="AN1386">
        <v>120.51</v>
      </c>
      <c r="AO1386" s="1" t="s">
        <v>222</v>
      </c>
      <c r="AP1386" s="1" t="s">
        <v>222</v>
      </c>
      <c r="AQ1386">
        <v>58.04</v>
      </c>
      <c r="AR1386">
        <v>1537.63</v>
      </c>
      <c r="AT1386">
        <v>35.46</v>
      </c>
      <c r="AW1386">
        <v>92.44</v>
      </c>
      <c r="AX1386">
        <v>298.55</v>
      </c>
      <c r="AY1386">
        <v>556.61</v>
      </c>
      <c r="AZ1386">
        <v>0.12</v>
      </c>
      <c r="BB1386">
        <v>53.67</v>
      </c>
      <c r="BD1386">
        <v>100.59</v>
      </c>
      <c r="BE1386">
        <v>1631.52</v>
      </c>
      <c r="BG1386">
        <v>158.93</v>
      </c>
      <c r="BH1386">
        <v>69.23</v>
      </c>
      <c r="BI1386">
        <v>99.01</v>
      </c>
      <c r="BL1386">
        <v>66.81</v>
      </c>
      <c r="BM1386">
        <v>25.73</v>
      </c>
      <c r="BO1386">
        <v>104.62</v>
      </c>
      <c r="BQ1386">
        <v>66.22</v>
      </c>
      <c r="BR1386">
        <v>100</v>
      </c>
      <c r="BS1386">
        <v>117.45</v>
      </c>
      <c r="BT1386">
        <v>3160.84</v>
      </c>
      <c r="BU1386">
        <v>0.18</v>
      </c>
      <c r="BV1386">
        <v>351.36</v>
      </c>
      <c r="BW1386">
        <v>896.14</v>
      </c>
      <c r="BX1386">
        <v>112.25</v>
      </c>
      <c r="BY1386">
        <v>90.26</v>
      </c>
      <c r="BZ1386">
        <v>39.6</v>
      </c>
      <c r="CB1386">
        <v>40.880000000000003</v>
      </c>
      <c r="CC1386">
        <v>118.79</v>
      </c>
      <c r="CD1386">
        <v>241.47</v>
      </c>
      <c r="CE1386">
        <v>582.16999999999996</v>
      </c>
      <c r="CF1386">
        <v>157.97999999999999</v>
      </c>
      <c r="CG1386" s="1" t="s">
        <v>222</v>
      </c>
      <c r="CH1386">
        <v>290.52</v>
      </c>
      <c r="CI1386">
        <v>75.22</v>
      </c>
      <c r="CJ1386">
        <v>10.88</v>
      </c>
      <c r="CK1386">
        <v>0.18</v>
      </c>
      <c r="CL1386">
        <v>504.59</v>
      </c>
      <c r="CM1386">
        <v>103.88</v>
      </c>
      <c r="CN1386">
        <v>169.26</v>
      </c>
      <c r="CO1386" s="1" t="s">
        <v>222</v>
      </c>
      <c r="CP1386">
        <v>16.45</v>
      </c>
      <c r="CQ1386">
        <v>70.36</v>
      </c>
      <c r="CS1386" s="1" t="s">
        <v>222</v>
      </c>
      <c r="CT1386">
        <v>2143.6999999999998</v>
      </c>
      <c r="CU1386">
        <v>9.0299999999999994</v>
      </c>
      <c r="CV1386">
        <v>1578.24</v>
      </c>
      <c r="DC1386" s="1" t="s">
        <v>222</v>
      </c>
      <c r="DD1386">
        <v>1.1499999999999999</v>
      </c>
      <c r="DE1386">
        <v>42.89</v>
      </c>
      <c r="DF1386">
        <v>246.17</v>
      </c>
      <c r="DH1386">
        <v>6.73</v>
      </c>
      <c r="DI1386">
        <v>30.71</v>
      </c>
      <c r="DJ1386">
        <v>35.229999999999997</v>
      </c>
      <c r="DK1386">
        <v>120.57</v>
      </c>
      <c r="DM1386">
        <v>686</v>
      </c>
      <c r="DO1386">
        <v>14.77</v>
      </c>
      <c r="DR1386">
        <v>54.84</v>
      </c>
      <c r="DW1386" s="1" t="s">
        <v>222</v>
      </c>
      <c r="DX1386" s="1" t="s">
        <v>222</v>
      </c>
      <c r="DY1386">
        <v>496.34</v>
      </c>
      <c r="ED1386">
        <v>155.83000000000001</v>
      </c>
      <c r="EI1386" s="1" t="s">
        <v>222</v>
      </c>
      <c r="EM1386">
        <v>97.09</v>
      </c>
      <c r="EN1386">
        <v>64.61</v>
      </c>
      <c r="EO1386">
        <v>162.59</v>
      </c>
      <c r="EP1386">
        <v>0.18</v>
      </c>
      <c r="EQ1386">
        <v>100</v>
      </c>
      <c r="ER1386">
        <v>182.4</v>
      </c>
      <c r="ET1386">
        <v>120.42</v>
      </c>
      <c r="EU1386">
        <v>113.41</v>
      </c>
    </row>
    <row r="1387" spans="1:151" x14ac:dyDescent="0.25">
      <c r="A1387" s="2">
        <v>44732</v>
      </c>
      <c r="B1387">
        <v>78.7</v>
      </c>
      <c r="C1387">
        <v>227.19</v>
      </c>
      <c r="D1387">
        <v>155.38999999999999</v>
      </c>
      <c r="E1387" s="1" t="s">
        <v>222</v>
      </c>
      <c r="F1387">
        <v>156.76</v>
      </c>
      <c r="G1387">
        <v>76.45</v>
      </c>
      <c r="H1387">
        <v>39.57</v>
      </c>
      <c r="I1387">
        <v>128.77000000000001</v>
      </c>
      <c r="J1387">
        <v>311.29000000000002</v>
      </c>
      <c r="L1387">
        <v>24.11</v>
      </c>
      <c r="M1387">
        <v>284.3</v>
      </c>
      <c r="N1387">
        <v>267.14</v>
      </c>
      <c r="O1387">
        <v>41.38</v>
      </c>
      <c r="P1387">
        <v>14.62</v>
      </c>
      <c r="Q1387">
        <v>10.14</v>
      </c>
      <c r="S1387">
        <v>102.86</v>
      </c>
      <c r="U1387">
        <v>94.72</v>
      </c>
      <c r="V1387">
        <v>128.34</v>
      </c>
      <c r="W1387">
        <v>167.01</v>
      </c>
      <c r="X1387">
        <v>10.38</v>
      </c>
      <c r="Y1387">
        <v>12.85</v>
      </c>
      <c r="Z1387" s="1" t="s">
        <v>222</v>
      </c>
      <c r="AA1387">
        <v>10.63</v>
      </c>
      <c r="AB1387">
        <v>70.09</v>
      </c>
      <c r="AC1387">
        <v>51.35</v>
      </c>
      <c r="AD1387">
        <v>112.13</v>
      </c>
      <c r="AE1387">
        <v>0.15</v>
      </c>
      <c r="AF1387" s="1" t="s">
        <v>222</v>
      </c>
      <c r="AG1387">
        <v>150.9</v>
      </c>
      <c r="AH1387">
        <v>64.83</v>
      </c>
      <c r="AI1387">
        <v>215.97</v>
      </c>
      <c r="AJ1387">
        <v>23.26</v>
      </c>
      <c r="AK1387">
        <v>139.26</v>
      </c>
      <c r="AL1387">
        <v>705.99</v>
      </c>
      <c r="AM1387" s="1" t="s">
        <v>222</v>
      </c>
      <c r="AN1387">
        <v>120.51</v>
      </c>
      <c r="AO1387" s="1" t="s">
        <v>222</v>
      </c>
      <c r="AP1387" s="1" t="s">
        <v>222</v>
      </c>
      <c r="AQ1387">
        <v>55.33</v>
      </c>
      <c r="AR1387">
        <v>1537.63</v>
      </c>
      <c r="AT1387">
        <v>35.46</v>
      </c>
      <c r="AW1387">
        <v>92.44</v>
      </c>
      <c r="AX1387">
        <v>298.55</v>
      </c>
      <c r="AY1387">
        <v>556.61</v>
      </c>
      <c r="AZ1387">
        <v>0.12</v>
      </c>
      <c r="BB1387">
        <v>53.67</v>
      </c>
      <c r="BD1387">
        <v>100.59</v>
      </c>
      <c r="BE1387">
        <v>1566.26</v>
      </c>
      <c r="BG1387">
        <v>158.93</v>
      </c>
      <c r="BH1387">
        <v>66.150000000000006</v>
      </c>
      <c r="BI1387">
        <v>99.01</v>
      </c>
      <c r="BL1387">
        <v>63.65</v>
      </c>
      <c r="BM1387">
        <v>25.73</v>
      </c>
      <c r="BO1387">
        <v>104.62</v>
      </c>
      <c r="BQ1387">
        <v>66.22</v>
      </c>
      <c r="BR1387">
        <v>100</v>
      </c>
      <c r="BS1387">
        <v>118.04</v>
      </c>
      <c r="BT1387">
        <v>3139.6</v>
      </c>
      <c r="BU1387">
        <v>0.18</v>
      </c>
      <c r="BV1387">
        <v>351.36</v>
      </c>
      <c r="BW1387">
        <v>931.38</v>
      </c>
      <c r="BX1387">
        <v>112.25</v>
      </c>
      <c r="BY1387">
        <v>90.46</v>
      </c>
      <c r="BZ1387">
        <v>37.71</v>
      </c>
      <c r="CB1387">
        <v>40.880000000000003</v>
      </c>
      <c r="CC1387">
        <v>118.79</v>
      </c>
      <c r="CD1387">
        <v>241.47</v>
      </c>
      <c r="CE1387">
        <v>571.73</v>
      </c>
      <c r="CF1387">
        <v>158.54</v>
      </c>
      <c r="CG1387" s="1" t="s">
        <v>222</v>
      </c>
      <c r="CH1387">
        <v>290.52</v>
      </c>
      <c r="CI1387">
        <v>75.22</v>
      </c>
      <c r="CJ1387">
        <v>10.55</v>
      </c>
      <c r="CK1387">
        <v>0.18</v>
      </c>
      <c r="CL1387">
        <v>504.59</v>
      </c>
      <c r="CM1387">
        <v>103.88</v>
      </c>
      <c r="CN1387">
        <v>168.21</v>
      </c>
      <c r="CO1387" s="1" t="s">
        <v>222</v>
      </c>
      <c r="CP1387">
        <v>16.55</v>
      </c>
      <c r="CQ1387">
        <v>70.36</v>
      </c>
      <c r="CS1387" s="1" t="s">
        <v>222</v>
      </c>
      <c r="CT1387">
        <v>2099.9699999999998</v>
      </c>
      <c r="CU1387">
        <v>9.0299999999999994</v>
      </c>
      <c r="CV1387">
        <v>1452.52</v>
      </c>
      <c r="DC1387" s="1" t="s">
        <v>222</v>
      </c>
      <c r="DD1387">
        <v>1.1499999999999999</v>
      </c>
      <c r="DE1387">
        <v>42.89</v>
      </c>
      <c r="DF1387">
        <v>246.17</v>
      </c>
      <c r="DH1387">
        <v>6.56</v>
      </c>
      <c r="DI1387">
        <v>30.71</v>
      </c>
      <c r="DJ1387">
        <v>33.47</v>
      </c>
      <c r="DK1387">
        <v>120.57</v>
      </c>
      <c r="DM1387">
        <v>708.34</v>
      </c>
      <c r="DO1387">
        <v>14.62</v>
      </c>
      <c r="DR1387">
        <v>54.84</v>
      </c>
      <c r="DW1387" s="1" t="s">
        <v>222</v>
      </c>
      <c r="DX1387" s="1" t="s">
        <v>222</v>
      </c>
      <c r="DY1387">
        <v>531.23</v>
      </c>
      <c r="ED1387">
        <v>155.83000000000001</v>
      </c>
      <c r="EI1387" s="1" t="s">
        <v>222</v>
      </c>
      <c r="EM1387">
        <v>95.58</v>
      </c>
      <c r="EN1387">
        <v>64.61</v>
      </c>
      <c r="EO1387">
        <v>158.46</v>
      </c>
      <c r="EP1387">
        <v>0.18</v>
      </c>
      <c r="EQ1387">
        <v>100</v>
      </c>
      <c r="ER1387">
        <v>179.55</v>
      </c>
      <c r="ET1387">
        <v>120.42</v>
      </c>
      <c r="EU1387">
        <v>111.73</v>
      </c>
    </row>
    <row r="1388" spans="1:151" x14ac:dyDescent="0.25">
      <c r="A1388" s="2">
        <v>44739</v>
      </c>
      <c r="B1388">
        <v>80.56</v>
      </c>
      <c r="C1388">
        <v>227.19</v>
      </c>
      <c r="D1388">
        <v>155.38999999999999</v>
      </c>
      <c r="E1388" s="1" t="s">
        <v>222</v>
      </c>
      <c r="F1388">
        <v>155.63</v>
      </c>
      <c r="G1388">
        <v>76.45</v>
      </c>
      <c r="H1388">
        <v>39.57</v>
      </c>
      <c r="I1388">
        <v>128.77000000000001</v>
      </c>
      <c r="J1388">
        <v>311.29000000000002</v>
      </c>
      <c r="L1388">
        <v>24.11</v>
      </c>
      <c r="M1388">
        <v>284.3</v>
      </c>
      <c r="N1388">
        <v>271.31</v>
      </c>
      <c r="O1388">
        <v>41.38</v>
      </c>
      <c r="P1388">
        <v>14.62</v>
      </c>
      <c r="Q1388">
        <v>10.14</v>
      </c>
      <c r="S1388">
        <v>102.86</v>
      </c>
      <c r="U1388">
        <v>91</v>
      </c>
      <c r="V1388">
        <v>128.34</v>
      </c>
      <c r="W1388">
        <v>162.37</v>
      </c>
      <c r="X1388">
        <v>10.38</v>
      </c>
      <c r="Y1388">
        <v>12.85</v>
      </c>
      <c r="Z1388" s="1" t="s">
        <v>222</v>
      </c>
      <c r="AA1388">
        <v>10.63</v>
      </c>
      <c r="AB1388">
        <v>70.09</v>
      </c>
      <c r="AC1388">
        <v>51.79</v>
      </c>
      <c r="AD1388">
        <v>112.13</v>
      </c>
      <c r="AE1388">
        <v>0.14000000000000001</v>
      </c>
      <c r="AF1388" s="1" t="s">
        <v>222</v>
      </c>
      <c r="AG1388">
        <v>150.9</v>
      </c>
      <c r="AH1388">
        <v>57.7</v>
      </c>
      <c r="AI1388">
        <v>207.54</v>
      </c>
      <c r="AJ1388">
        <v>22.34</v>
      </c>
      <c r="AK1388">
        <v>139.26</v>
      </c>
      <c r="AL1388">
        <v>705.99</v>
      </c>
      <c r="AM1388" s="1" t="s">
        <v>222</v>
      </c>
      <c r="AN1388">
        <v>120.51</v>
      </c>
      <c r="AO1388" s="1" t="s">
        <v>222</v>
      </c>
      <c r="AP1388" s="1" t="s">
        <v>222</v>
      </c>
      <c r="AQ1388">
        <v>53.26</v>
      </c>
      <c r="AR1388">
        <v>1537.63</v>
      </c>
      <c r="AT1388">
        <v>35.46</v>
      </c>
      <c r="AW1388">
        <v>92.44</v>
      </c>
      <c r="AX1388">
        <v>298.55</v>
      </c>
      <c r="AY1388">
        <v>556.61</v>
      </c>
      <c r="AZ1388">
        <v>0.12</v>
      </c>
      <c r="BB1388">
        <v>53.67</v>
      </c>
      <c r="BD1388">
        <v>100.59</v>
      </c>
      <c r="BE1388">
        <v>1676.85</v>
      </c>
      <c r="BG1388">
        <v>158.93</v>
      </c>
      <c r="BH1388">
        <v>62.31</v>
      </c>
      <c r="BI1388">
        <v>99.01</v>
      </c>
      <c r="BL1388">
        <v>63.25</v>
      </c>
      <c r="BM1388">
        <v>25.73</v>
      </c>
      <c r="BO1388">
        <v>104.62</v>
      </c>
      <c r="BQ1388">
        <v>66.22</v>
      </c>
      <c r="BR1388">
        <v>100</v>
      </c>
      <c r="BS1388">
        <v>118.04</v>
      </c>
      <c r="BT1388">
        <v>3096.16</v>
      </c>
      <c r="BU1388">
        <v>0.17</v>
      </c>
      <c r="BV1388">
        <v>351.36</v>
      </c>
      <c r="BW1388">
        <v>964.36</v>
      </c>
      <c r="BX1388">
        <v>112.25</v>
      </c>
      <c r="BY1388">
        <v>91.08</v>
      </c>
      <c r="BZ1388">
        <v>35.53</v>
      </c>
      <c r="CB1388">
        <v>40.880000000000003</v>
      </c>
      <c r="CC1388">
        <v>120.42</v>
      </c>
      <c r="CD1388">
        <v>241.47</v>
      </c>
      <c r="CE1388">
        <v>585.65</v>
      </c>
      <c r="CF1388">
        <v>156.86000000000001</v>
      </c>
      <c r="CG1388" s="1" t="s">
        <v>222</v>
      </c>
      <c r="CH1388">
        <v>290.52</v>
      </c>
      <c r="CI1388">
        <v>75.22</v>
      </c>
      <c r="CJ1388">
        <v>10.52</v>
      </c>
      <c r="CK1388">
        <v>0.18</v>
      </c>
      <c r="CL1388">
        <v>504.59</v>
      </c>
      <c r="CM1388">
        <v>103.88</v>
      </c>
      <c r="CN1388">
        <v>167.17</v>
      </c>
      <c r="CO1388" s="1" t="s">
        <v>222</v>
      </c>
      <c r="CP1388">
        <v>16.45</v>
      </c>
      <c r="CQ1388">
        <v>70.36</v>
      </c>
      <c r="CS1388" s="1" t="s">
        <v>222</v>
      </c>
      <c r="CT1388">
        <v>2060.17</v>
      </c>
      <c r="CU1388">
        <v>9.0299999999999994</v>
      </c>
      <c r="CV1388">
        <v>1434.34</v>
      </c>
      <c r="DC1388" s="1" t="s">
        <v>222</v>
      </c>
      <c r="DD1388">
        <v>1.1499999999999999</v>
      </c>
      <c r="DE1388">
        <v>43.17</v>
      </c>
      <c r="DF1388">
        <v>246.17</v>
      </c>
      <c r="DH1388">
        <v>6.52</v>
      </c>
      <c r="DI1388">
        <v>30.71</v>
      </c>
      <c r="DJ1388">
        <v>32.76</v>
      </c>
      <c r="DK1388">
        <v>120.57</v>
      </c>
      <c r="DM1388">
        <v>757.39</v>
      </c>
      <c r="DO1388">
        <v>14.46</v>
      </c>
      <c r="DR1388">
        <v>54.84</v>
      </c>
      <c r="DW1388" s="1" t="s">
        <v>222</v>
      </c>
      <c r="DX1388" s="1" t="s">
        <v>222</v>
      </c>
      <c r="DY1388">
        <v>526.77</v>
      </c>
      <c r="ED1388">
        <v>155.83000000000001</v>
      </c>
      <c r="EI1388" s="1" t="s">
        <v>222</v>
      </c>
      <c r="EM1388">
        <v>96.06</v>
      </c>
      <c r="EN1388">
        <v>64.61</v>
      </c>
      <c r="EO1388">
        <v>152.94999999999999</v>
      </c>
      <c r="EP1388">
        <v>0.18</v>
      </c>
      <c r="EQ1388">
        <v>100</v>
      </c>
      <c r="ER1388">
        <v>180.93</v>
      </c>
      <c r="ET1388">
        <v>120.42</v>
      </c>
      <c r="EU1388">
        <v>111.73</v>
      </c>
    </row>
    <row r="1389" spans="1:151" x14ac:dyDescent="0.25">
      <c r="A1389" s="2">
        <v>44746</v>
      </c>
      <c r="B1389">
        <v>78.239999999999995</v>
      </c>
      <c r="C1389">
        <v>227.19</v>
      </c>
      <c r="D1389">
        <v>155.38999999999999</v>
      </c>
      <c r="E1389" s="1" t="s">
        <v>222</v>
      </c>
      <c r="F1389">
        <v>148.37</v>
      </c>
      <c r="G1389">
        <v>76.45</v>
      </c>
      <c r="H1389">
        <v>39.57</v>
      </c>
      <c r="I1389">
        <v>128.77000000000001</v>
      </c>
      <c r="J1389">
        <v>311.29000000000002</v>
      </c>
      <c r="L1389">
        <v>24.11</v>
      </c>
      <c r="M1389">
        <v>284.3</v>
      </c>
      <c r="N1389">
        <v>252.01</v>
      </c>
      <c r="O1389">
        <v>41.38</v>
      </c>
      <c r="P1389">
        <v>14.62</v>
      </c>
      <c r="Q1389">
        <v>10.14</v>
      </c>
      <c r="S1389">
        <v>102.86</v>
      </c>
      <c r="U1389">
        <v>87.28</v>
      </c>
      <c r="V1389">
        <v>128.34</v>
      </c>
      <c r="W1389">
        <v>168.56</v>
      </c>
      <c r="X1389">
        <v>10.38</v>
      </c>
      <c r="Y1389">
        <v>12.85</v>
      </c>
      <c r="Z1389" s="1" t="s">
        <v>222</v>
      </c>
      <c r="AA1389">
        <v>10.63</v>
      </c>
      <c r="AB1389">
        <v>70.09</v>
      </c>
      <c r="AC1389">
        <v>50.75</v>
      </c>
      <c r="AD1389">
        <v>113.17</v>
      </c>
      <c r="AE1389">
        <v>0.12</v>
      </c>
      <c r="AF1389" s="1" t="s">
        <v>222</v>
      </c>
      <c r="AG1389">
        <v>150.9</v>
      </c>
      <c r="AH1389">
        <v>51.17</v>
      </c>
      <c r="AI1389">
        <v>196.02</v>
      </c>
      <c r="AJ1389">
        <v>21.54</v>
      </c>
      <c r="AK1389">
        <v>137.99</v>
      </c>
      <c r="AL1389">
        <v>705.99</v>
      </c>
      <c r="AM1389" s="1" t="s">
        <v>222</v>
      </c>
      <c r="AN1389">
        <v>120.51</v>
      </c>
      <c r="AO1389" s="1" t="s">
        <v>222</v>
      </c>
      <c r="AP1389" s="1" t="s">
        <v>222</v>
      </c>
      <c r="AQ1389">
        <v>50.11</v>
      </c>
      <c r="AR1389">
        <v>1537.63</v>
      </c>
      <c r="AT1389">
        <v>35.46</v>
      </c>
      <c r="AW1389">
        <v>92.44</v>
      </c>
      <c r="AX1389">
        <v>298.55</v>
      </c>
      <c r="AY1389">
        <v>556.61</v>
      </c>
      <c r="AZ1389">
        <v>0.12</v>
      </c>
      <c r="BB1389">
        <v>53.67</v>
      </c>
      <c r="BD1389">
        <v>100.59</v>
      </c>
      <c r="BE1389">
        <v>1680.34</v>
      </c>
      <c r="BG1389">
        <v>158.93</v>
      </c>
      <c r="BH1389">
        <v>58.46</v>
      </c>
      <c r="BI1389">
        <v>99.01</v>
      </c>
      <c r="BL1389">
        <v>63.25</v>
      </c>
      <c r="BM1389">
        <v>25.73</v>
      </c>
      <c r="BO1389">
        <v>104.62</v>
      </c>
      <c r="BQ1389">
        <v>66.22</v>
      </c>
      <c r="BR1389">
        <v>100</v>
      </c>
      <c r="BS1389">
        <v>118.04</v>
      </c>
      <c r="BT1389">
        <v>3108.19</v>
      </c>
      <c r="BU1389">
        <v>0.16</v>
      </c>
      <c r="BV1389">
        <v>351.36</v>
      </c>
      <c r="BW1389">
        <v>897.91</v>
      </c>
      <c r="BX1389">
        <v>112.25</v>
      </c>
      <c r="BY1389">
        <v>91.69</v>
      </c>
      <c r="BZ1389">
        <v>35.47</v>
      </c>
      <c r="CB1389">
        <v>40.880000000000003</v>
      </c>
      <c r="CC1389">
        <v>120.42</v>
      </c>
      <c r="CD1389">
        <v>241.47</v>
      </c>
      <c r="CE1389">
        <v>580.08000000000004</v>
      </c>
      <c r="CF1389">
        <v>154.06</v>
      </c>
      <c r="CG1389" s="1" t="s">
        <v>222</v>
      </c>
      <c r="CH1389">
        <v>290.52</v>
      </c>
      <c r="CI1389">
        <v>75.22</v>
      </c>
      <c r="CJ1389">
        <v>10.74</v>
      </c>
      <c r="CK1389">
        <v>0.18</v>
      </c>
      <c r="CL1389">
        <v>504.59</v>
      </c>
      <c r="CM1389">
        <v>106.31</v>
      </c>
      <c r="CN1389">
        <v>165.08</v>
      </c>
      <c r="CO1389" s="1" t="s">
        <v>222</v>
      </c>
      <c r="CP1389">
        <v>16.59</v>
      </c>
      <c r="CQ1389">
        <v>70.36</v>
      </c>
      <c r="CS1389" s="1" t="s">
        <v>222</v>
      </c>
      <c r="CT1389">
        <v>2128.87</v>
      </c>
      <c r="CU1389">
        <v>9.0299999999999994</v>
      </c>
      <c r="CV1389">
        <v>1436.93</v>
      </c>
      <c r="DC1389" s="1" t="s">
        <v>222</v>
      </c>
      <c r="DD1389">
        <v>1.1499999999999999</v>
      </c>
      <c r="DE1389">
        <v>44.9</v>
      </c>
      <c r="DF1389">
        <v>246.17</v>
      </c>
      <c r="DH1389">
        <v>6.29</v>
      </c>
      <c r="DI1389">
        <v>30.71</v>
      </c>
      <c r="DJ1389">
        <v>32.76</v>
      </c>
      <c r="DK1389">
        <v>120.57</v>
      </c>
      <c r="DM1389">
        <v>732.56</v>
      </c>
      <c r="DO1389">
        <v>14.7</v>
      </c>
      <c r="DR1389">
        <v>54.84</v>
      </c>
      <c r="DW1389" s="1" t="s">
        <v>222</v>
      </c>
      <c r="DX1389" s="1" t="s">
        <v>222</v>
      </c>
      <c r="DY1389">
        <v>510.13</v>
      </c>
      <c r="ED1389">
        <v>155.83000000000001</v>
      </c>
      <c r="EI1389" s="1" t="s">
        <v>222</v>
      </c>
      <c r="EM1389">
        <v>92.57</v>
      </c>
      <c r="EN1389">
        <v>64.61</v>
      </c>
      <c r="EO1389">
        <v>152.94999999999999</v>
      </c>
      <c r="EP1389">
        <v>0.18</v>
      </c>
      <c r="EQ1389">
        <v>100</v>
      </c>
      <c r="ER1389">
        <v>177.13</v>
      </c>
      <c r="ET1389">
        <v>120.42</v>
      </c>
      <c r="EU1389">
        <v>113.41</v>
      </c>
    </row>
    <row r="1390" spans="1:151" x14ac:dyDescent="0.25">
      <c r="A1390" s="2">
        <v>44753</v>
      </c>
      <c r="B1390">
        <v>67.13</v>
      </c>
      <c r="C1390">
        <v>227.19</v>
      </c>
      <c r="D1390">
        <v>152.80000000000001</v>
      </c>
      <c r="E1390" s="1" t="s">
        <v>222</v>
      </c>
      <c r="F1390">
        <v>151.76</v>
      </c>
      <c r="G1390">
        <v>76.45</v>
      </c>
      <c r="H1390">
        <v>39.57</v>
      </c>
      <c r="I1390">
        <v>128.77000000000001</v>
      </c>
      <c r="J1390">
        <v>311.29000000000002</v>
      </c>
      <c r="L1390">
        <v>24.11</v>
      </c>
      <c r="M1390">
        <v>263.63</v>
      </c>
      <c r="N1390">
        <v>269.22000000000003</v>
      </c>
      <c r="O1390">
        <v>41.38</v>
      </c>
      <c r="P1390">
        <v>14.62</v>
      </c>
      <c r="Q1390">
        <v>10.14</v>
      </c>
      <c r="S1390">
        <v>102.86</v>
      </c>
      <c r="U1390">
        <v>88.52</v>
      </c>
      <c r="V1390">
        <v>128.34</v>
      </c>
      <c r="W1390">
        <v>163.92</v>
      </c>
      <c r="X1390">
        <v>10.38</v>
      </c>
      <c r="Y1390">
        <v>12.85</v>
      </c>
      <c r="Z1390" s="1" t="s">
        <v>222</v>
      </c>
      <c r="AA1390">
        <v>10.63</v>
      </c>
      <c r="AB1390">
        <v>70.09</v>
      </c>
      <c r="AC1390">
        <v>51.05</v>
      </c>
      <c r="AD1390">
        <v>113.17</v>
      </c>
      <c r="AE1390">
        <v>0.11</v>
      </c>
      <c r="AF1390" s="1" t="s">
        <v>222</v>
      </c>
      <c r="AG1390">
        <v>150.9</v>
      </c>
      <c r="AH1390">
        <v>48.52</v>
      </c>
      <c r="AI1390">
        <v>201.18</v>
      </c>
      <c r="AJ1390">
        <v>22.9</v>
      </c>
      <c r="AK1390">
        <v>135.46</v>
      </c>
      <c r="AL1390">
        <v>705.99</v>
      </c>
      <c r="AM1390" s="1" t="s">
        <v>222</v>
      </c>
      <c r="AN1390">
        <v>120.51</v>
      </c>
      <c r="AO1390" s="1" t="s">
        <v>222</v>
      </c>
      <c r="AP1390" s="1" t="s">
        <v>222</v>
      </c>
      <c r="AQ1390">
        <v>53.59</v>
      </c>
      <c r="AR1390">
        <v>1537.63</v>
      </c>
      <c r="AT1390">
        <v>35.46</v>
      </c>
      <c r="AW1390">
        <v>92.44</v>
      </c>
      <c r="AX1390">
        <v>298.55</v>
      </c>
      <c r="AY1390">
        <v>556.61</v>
      </c>
      <c r="AZ1390">
        <v>0.12</v>
      </c>
      <c r="BB1390">
        <v>53.67</v>
      </c>
      <c r="BD1390">
        <v>100.59</v>
      </c>
      <c r="BE1390">
        <v>1717.2</v>
      </c>
      <c r="BG1390">
        <v>158.93</v>
      </c>
      <c r="BH1390">
        <v>58.08</v>
      </c>
      <c r="BI1390">
        <v>99.01</v>
      </c>
      <c r="BL1390">
        <v>59.3</v>
      </c>
      <c r="BM1390">
        <v>25.73</v>
      </c>
      <c r="BO1390">
        <v>104.62</v>
      </c>
      <c r="BQ1390">
        <v>66.22</v>
      </c>
      <c r="BR1390">
        <v>100</v>
      </c>
      <c r="BS1390">
        <v>118.04</v>
      </c>
      <c r="BT1390">
        <v>3110.36</v>
      </c>
      <c r="BU1390">
        <v>0.16</v>
      </c>
      <c r="BV1390">
        <v>347.5</v>
      </c>
      <c r="BW1390">
        <v>859.39</v>
      </c>
      <c r="BX1390">
        <v>112.25</v>
      </c>
      <c r="BY1390">
        <v>90.26</v>
      </c>
      <c r="BZ1390">
        <v>35.93</v>
      </c>
      <c r="CB1390">
        <v>40.880000000000003</v>
      </c>
      <c r="CC1390">
        <v>120.42</v>
      </c>
      <c r="CD1390">
        <v>241.47</v>
      </c>
      <c r="CE1390">
        <v>573.12</v>
      </c>
      <c r="CF1390">
        <v>132.77000000000001</v>
      </c>
      <c r="CG1390" s="1" t="s">
        <v>222</v>
      </c>
      <c r="CH1390">
        <v>290.52</v>
      </c>
      <c r="CI1390">
        <v>75.22</v>
      </c>
      <c r="CJ1390">
        <v>10.3</v>
      </c>
      <c r="CK1390">
        <v>0.18</v>
      </c>
      <c r="CL1390">
        <v>504.59</v>
      </c>
      <c r="CM1390">
        <v>105.31</v>
      </c>
      <c r="CN1390">
        <v>161.6</v>
      </c>
      <c r="CO1390" s="1" t="s">
        <v>222</v>
      </c>
      <c r="CP1390">
        <v>16.59</v>
      </c>
      <c r="CQ1390">
        <v>70.36</v>
      </c>
      <c r="CS1390" s="1" t="s">
        <v>222</v>
      </c>
      <c r="CT1390">
        <v>2123.08</v>
      </c>
      <c r="CU1390">
        <v>9.0299999999999994</v>
      </c>
      <c r="CV1390">
        <v>1369.53</v>
      </c>
      <c r="DC1390" s="1" t="s">
        <v>222</v>
      </c>
      <c r="DD1390">
        <v>1.1499999999999999</v>
      </c>
      <c r="DE1390">
        <v>44.61</v>
      </c>
      <c r="DF1390">
        <v>246.17</v>
      </c>
      <c r="DH1390">
        <v>5.99</v>
      </c>
      <c r="DI1390">
        <v>30.71</v>
      </c>
      <c r="DJ1390">
        <v>32.76</v>
      </c>
      <c r="DK1390">
        <v>120.57</v>
      </c>
      <c r="DM1390">
        <v>768.35</v>
      </c>
      <c r="DO1390">
        <v>14.41</v>
      </c>
      <c r="DR1390">
        <v>54.84</v>
      </c>
      <c r="DW1390" s="1" t="s">
        <v>222</v>
      </c>
      <c r="DX1390" s="1" t="s">
        <v>222</v>
      </c>
      <c r="DY1390">
        <v>486.74</v>
      </c>
      <c r="ED1390">
        <v>155.83000000000001</v>
      </c>
      <c r="EI1390" s="1" t="s">
        <v>222</v>
      </c>
      <c r="EM1390">
        <v>89.09</v>
      </c>
      <c r="EN1390">
        <v>64.61</v>
      </c>
      <c r="EO1390">
        <v>152.94999999999999</v>
      </c>
      <c r="EP1390">
        <v>0.18</v>
      </c>
      <c r="EQ1390">
        <v>100</v>
      </c>
      <c r="ER1390">
        <v>194.04</v>
      </c>
      <c r="ET1390">
        <v>120.42</v>
      </c>
      <c r="EU1390">
        <v>114.8</v>
      </c>
    </row>
    <row r="1391" spans="1:151" x14ac:dyDescent="0.25">
      <c r="A1391" s="2">
        <v>44760</v>
      </c>
      <c r="B1391">
        <v>62.5</v>
      </c>
      <c r="C1391">
        <v>227.19</v>
      </c>
      <c r="D1391">
        <v>156.69</v>
      </c>
      <c r="E1391" s="1" t="s">
        <v>222</v>
      </c>
      <c r="F1391">
        <v>156.76</v>
      </c>
      <c r="G1391">
        <v>78.63</v>
      </c>
      <c r="H1391">
        <v>39.57</v>
      </c>
      <c r="I1391">
        <v>128.77000000000001</v>
      </c>
      <c r="J1391">
        <v>311.29000000000002</v>
      </c>
      <c r="L1391">
        <v>24.11</v>
      </c>
      <c r="M1391">
        <v>263.63</v>
      </c>
      <c r="N1391">
        <v>258.79000000000002</v>
      </c>
      <c r="O1391">
        <v>41.38</v>
      </c>
      <c r="P1391">
        <v>14.62</v>
      </c>
      <c r="Q1391">
        <v>10.14</v>
      </c>
      <c r="S1391">
        <v>102.86</v>
      </c>
      <c r="U1391">
        <v>87.65</v>
      </c>
      <c r="V1391">
        <v>128.34</v>
      </c>
      <c r="W1391">
        <v>167.53</v>
      </c>
      <c r="X1391">
        <v>10.38</v>
      </c>
      <c r="Y1391">
        <v>12.85</v>
      </c>
      <c r="Z1391" s="1" t="s">
        <v>222</v>
      </c>
      <c r="AA1391">
        <v>10.63</v>
      </c>
      <c r="AB1391">
        <v>70.09</v>
      </c>
      <c r="AC1391">
        <v>51.49</v>
      </c>
      <c r="AD1391">
        <v>113.17</v>
      </c>
      <c r="AE1391">
        <v>0.1</v>
      </c>
      <c r="AF1391" s="1" t="s">
        <v>222</v>
      </c>
      <c r="AG1391">
        <v>150.9</v>
      </c>
      <c r="AH1391">
        <v>46.33</v>
      </c>
      <c r="AI1391">
        <v>209.26</v>
      </c>
      <c r="AJ1391">
        <v>22.96</v>
      </c>
      <c r="AK1391">
        <v>132.93</v>
      </c>
      <c r="AL1391">
        <v>705.99</v>
      </c>
      <c r="AM1391" s="1" t="s">
        <v>222</v>
      </c>
      <c r="AN1391">
        <v>120.51</v>
      </c>
      <c r="AO1391" s="1" t="s">
        <v>222</v>
      </c>
      <c r="AP1391" s="1" t="s">
        <v>222</v>
      </c>
      <c r="AQ1391">
        <v>51.09</v>
      </c>
      <c r="AR1391">
        <v>1537.63</v>
      </c>
      <c r="AT1391">
        <v>35.46</v>
      </c>
      <c r="AW1391">
        <v>92.44</v>
      </c>
      <c r="AX1391">
        <v>298.55</v>
      </c>
      <c r="AY1391">
        <v>556.61</v>
      </c>
      <c r="AZ1391">
        <v>0.12</v>
      </c>
      <c r="BB1391">
        <v>53.67</v>
      </c>
      <c r="BD1391">
        <v>100.59</v>
      </c>
      <c r="BE1391">
        <v>1703.25</v>
      </c>
      <c r="BG1391">
        <v>158.93</v>
      </c>
      <c r="BH1391">
        <v>58.08</v>
      </c>
      <c r="BI1391">
        <v>99.01</v>
      </c>
      <c r="BL1391">
        <v>57.72</v>
      </c>
      <c r="BM1391">
        <v>25.73</v>
      </c>
      <c r="BO1391">
        <v>104.62</v>
      </c>
      <c r="BQ1391">
        <v>66.22</v>
      </c>
      <c r="BR1391">
        <v>100</v>
      </c>
      <c r="BS1391">
        <v>117.31</v>
      </c>
      <c r="BT1391">
        <v>3168.13</v>
      </c>
      <c r="BU1391">
        <v>0.14000000000000001</v>
      </c>
      <c r="BV1391">
        <v>343.64</v>
      </c>
      <c r="BW1391">
        <v>815.34</v>
      </c>
      <c r="BX1391">
        <v>112.25</v>
      </c>
      <c r="BY1391">
        <v>89.23</v>
      </c>
      <c r="BZ1391">
        <v>35.590000000000003</v>
      </c>
      <c r="CB1391">
        <v>40.880000000000003</v>
      </c>
      <c r="CC1391">
        <v>120.42</v>
      </c>
      <c r="CD1391">
        <v>241.47</v>
      </c>
      <c r="CE1391">
        <v>579.74</v>
      </c>
      <c r="CF1391">
        <v>136.13</v>
      </c>
      <c r="CG1391" s="1" t="s">
        <v>222</v>
      </c>
      <c r="CH1391">
        <v>290.52</v>
      </c>
      <c r="CI1391">
        <v>75.22</v>
      </c>
      <c r="CJ1391">
        <v>10.48</v>
      </c>
      <c r="CK1391">
        <v>0.18</v>
      </c>
      <c r="CL1391">
        <v>504.59</v>
      </c>
      <c r="CM1391">
        <v>105.31</v>
      </c>
      <c r="CN1391">
        <v>161.25</v>
      </c>
      <c r="CO1391" s="1" t="s">
        <v>222</v>
      </c>
      <c r="CP1391">
        <v>17.18</v>
      </c>
      <c r="CQ1391">
        <v>70.36</v>
      </c>
      <c r="CS1391" s="1" t="s">
        <v>222</v>
      </c>
      <c r="CT1391">
        <v>2092.4</v>
      </c>
      <c r="CU1391">
        <v>9.0299999999999994</v>
      </c>
      <c r="CV1391">
        <v>1279.3599999999999</v>
      </c>
      <c r="DC1391" s="1" t="s">
        <v>222</v>
      </c>
      <c r="DD1391">
        <v>1.1499999999999999</v>
      </c>
      <c r="DE1391">
        <v>56.13</v>
      </c>
      <c r="DF1391">
        <v>246.17</v>
      </c>
      <c r="DH1391">
        <v>6.41</v>
      </c>
      <c r="DI1391">
        <v>30.71</v>
      </c>
      <c r="DJ1391">
        <v>32.76</v>
      </c>
      <c r="DK1391">
        <v>120.57</v>
      </c>
      <c r="DM1391">
        <v>744.44</v>
      </c>
      <c r="DO1391">
        <v>14.2</v>
      </c>
      <c r="DR1391">
        <v>54.84</v>
      </c>
      <c r="DW1391" s="1" t="s">
        <v>222</v>
      </c>
      <c r="DX1391" s="1" t="s">
        <v>222</v>
      </c>
      <c r="DY1391">
        <v>458.6</v>
      </c>
      <c r="ED1391">
        <v>155.83000000000001</v>
      </c>
      <c r="EI1391" s="1" t="s">
        <v>222</v>
      </c>
      <c r="EM1391">
        <v>89.41</v>
      </c>
      <c r="EN1391">
        <v>64.61</v>
      </c>
      <c r="EO1391">
        <v>152.94999999999999</v>
      </c>
      <c r="EP1391">
        <v>0.18</v>
      </c>
      <c r="EQ1391">
        <v>100</v>
      </c>
      <c r="ER1391">
        <v>179.72</v>
      </c>
      <c r="ET1391">
        <v>120.42</v>
      </c>
      <c r="EU1391">
        <v>113.41</v>
      </c>
    </row>
    <row r="1392" spans="1:151" x14ac:dyDescent="0.25">
      <c r="A1392" s="2">
        <v>44767</v>
      </c>
      <c r="B1392">
        <v>62.5</v>
      </c>
      <c r="C1392">
        <v>227.19</v>
      </c>
      <c r="D1392">
        <v>156.69</v>
      </c>
      <c r="E1392" s="1" t="s">
        <v>222</v>
      </c>
      <c r="F1392">
        <v>160.96</v>
      </c>
      <c r="G1392">
        <v>78.63</v>
      </c>
      <c r="H1392">
        <v>39.57</v>
      </c>
      <c r="I1392">
        <v>128.77000000000001</v>
      </c>
      <c r="J1392">
        <v>311.29000000000002</v>
      </c>
      <c r="L1392">
        <v>24.11</v>
      </c>
      <c r="M1392">
        <v>268.8</v>
      </c>
      <c r="N1392">
        <v>266.08999999999997</v>
      </c>
      <c r="O1392">
        <v>41.38</v>
      </c>
      <c r="P1392">
        <v>14.62</v>
      </c>
      <c r="Q1392">
        <v>10.14</v>
      </c>
      <c r="S1392">
        <v>102.86</v>
      </c>
      <c r="U1392">
        <v>89.76</v>
      </c>
      <c r="V1392">
        <v>128.34</v>
      </c>
      <c r="W1392">
        <v>167.01</v>
      </c>
      <c r="X1392">
        <v>10.38</v>
      </c>
      <c r="Y1392">
        <v>12.85</v>
      </c>
      <c r="Z1392" s="1" t="s">
        <v>222</v>
      </c>
      <c r="AA1392">
        <v>10.63</v>
      </c>
      <c r="AB1392">
        <v>70.09</v>
      </c>
      <c r="AC1392">
        <v>51.2</v>
      </c>
      <c r="AD1392">
        <v>113.17</v>
      </c>
      <c r="AE1392">
        <v>0.11</v>
      </c>
      <c r="AF1392" s="1" t="s">
        <v>222</v>
      </c>
      <c r="AG1392">
        <v>150.9</v>
      </c>
      <c r="AH1392">
        <v>46.99</v>
      </c>
      <c r="AI1392">
        <v>212.53</v>
      </c>
      <c r="AJ1392">
        <v>22.44</v>
      </c>
      <c r="AK1392">
        <v>132.93</v>
      </c>
      <c r="AL1392">
        <v>705.99</v>
      </c>
      <c r="AM1392">
        <v>99.79</v>
      </c>
      <c r="AN1392">
        <v>120.51</v>
      </c>
      <c r="AO1392" s="1" t="s">
        <v>222</v>
      </c>
      <c r="AP1392" s="1" t="s">
        <v>222</v>
      </c>
      <c r="AQ1392">
        <v>54.46</v>
      </c>
      <c r="AR1392">
        <v>1537.63</v>
      </c>
      <c r="AT1392">
        <v>35.46</v>
      </c>
      <c r="AW1392">
        <v>92.44</v>
      </c>
      <c r="AX1392">
        <v>298.55</v>
      </c>
      <c r="AY1392">
        <v>556.61</v>
      </c>
      <c r="AZ1392">
        <v>0.12</v>
      </c>
      <c r="BB1392">
        <v>53.67</v>
      </c>
      <c r="BD1392">
        <v>111.1</v>
      </c>
      <c r="BE1392">
        <v>1823.73</v>
      </c>
      <c r="BG1392">
        <v>158.93</v>
      </c>
      <c r="BH1392">
        <v>58.08</v>
      </c>
      <c r="BI1392">
        <v>99.01</v>
      </c>
      <c r="BL1392">
        <v>57.72</v>
      </c>
      <c r="BM1392">
        <v>25.73</v>
      </c>
      <c r="BO1392">
        <v>104.62</v>
      </c>
      <c r="BQ1392">
        <v>66.22</v>
      </c>
      <c r="BR1392">
        <v>100</v>
      </c>
      <c r="BS1392">
        <v>117.31</v>
      </c>
      <c r="BT1392">
        <v>3070.23</v>
      </c>
      <c r="BU1392">
        <v>0.15</v>
      </c>
      <c r="BV1392">
        <v>343.64</v>
      </c>
      <c r="BW1392">
        <v>810.3</v>
      </c>
      <c r="BX1392">
        <v>112.25</v>
      </c>
      <c r="BY1392">
        <v>91.49</v>
      </c>
      <c r="BZ1392">
        <v>38.130000000000003</v>
      </c>
      <c r="CB1392">
        <v>40.880000000000003</v>
      </c>
      <c r="CC1392">
        <v>120.42</v>
      </c>
      <c r="CD1392">
        <v>241.47</v>
      </c>
      <c r="CE1392">
        <v>590</v>
      </c>
      <c r="CF1392">
        <v>135.57</v>
      </c>
      <c r="CG1392" s="1" t="s">
        <v>222</v>
      </c>
      <c r="CH1392">
        <v>290.52</v>
      </c>
      <c r="CI1392">
        <v>75.22</v>
      </c>
      <c r="CJ1392">
        <v>10.36</v>
      </c>
      <c r="CK1392">
        <v>0.18</v>
      </c>
      <c r="CL1392">
        <v>504.59</v>
      </c>
      <c r="CM1392">
        <v>105.31</v>
      </c>
      <c r="CN1392">
        <v>160.19999999999999</v>
      </c>
      <c r="CO1392" s="1" t="s">
        <v>222</v>
      </c>
      <c r="CP1392">
        <v>17.43</v>
      </c>
      <c r="CQ1392">
        <v>70.36</v>
      </c>
      <c r="CS1392" s="1" t="s">
        <v>222</v>
      </c>
      <c r="CT1392">
        <v>2136.39</v>
      </c>
      <c r="CU1392">
        <v>9.0299999999999994</v>
      </c>
      <c r="CV1392">
        <v>1298.46</v>
      </c>
      <c r="DC1392" s="1" t="s">
        <v>222</v>
      </c>
      <c r="DD1392">
        <v>1.1499999999999999</v>
      </c>
      <c r="DE1392">
        <v>50.3</v>
      </c>
      <c r="DF1392">
        <v>246.17</v>
      </c>
      <c r="DH1392">
        <v>6.41</v>
      </c>
      <c r="DI1392">
        <v>30.71</v>
      </c>
      <c r="DJ1392">
        <v>34.17</v>
      </c>
      <c r="DK1392">
        <v>120.57</v>
      </c>
      <c r="DM1392">
        <v>755.76</v>
      </c>
      <c r="DO1392">
        <v>14.44</v>
      </c>
      <c r="DR1392">
        <v>54.84</v>
      </c>
      <c r="DW1392" s="1" t="s">
        <v>222</v>
      </c>
      <c r="DX1392" s="1" t="s">
        <v>222</v>
      </c>
      <c r="DY1392">
        <v>466.87</v>
      </c>
      <c r="ED1392">
        <v>155.83000000000001</v>
      </c>
      <c r="EI1392" s="1" t="s">
        <v>222</v>
      </c>
      <c r="EM1392">
        <v>90.83</v>
      </c>
      <c r="EN1392">
        <v>64.61</v>
      </c>
      <c r="EO1392">
        <v>152.94999999999999</v>
      </c>
      <c r="EP1392">
        <v>0.18</v>
      </c>
      <c r="EQ1392">
        <v>100</v>
      </c>
      <c r="ER1392">
        <v>182.05</v>
      </c>
      <c r="ET1392">
        <v>120.42</v>
      </c>
      <c r="EU1392">
        <v>113.41</v>
      </c>
    </row>
    <row r="1393" spans="1:151" x14ac:dyDescent="0.25">
      <c r="A1393" s="2">
        <v>44774</v>
      </c>
      <c r="B1393">
        <v>60.65</v>
      </c>
      <c r="C1393">
        <v>227.19</v>
      </c>
      <c r="D1393">
        <v>156.69</v>
      </c>
      <c r="E1393" s="1" t="s">
        <v>222</v>
      </c>
      <c r="F1393">
        <v>165.56</v>
      </c>
      <c r="G1393">
        <v>78.63</v>
      </c>
      <c r="H1393">
        <v>39.57</v>
      </c>
      <c r="I1393">
        <v>128.77000000000001</v>
      </c>
      <c r="J1393">
        <v>311.29000000000002</v>
      </c>
      <c r="L1393">
        <v>24.11</v>
      </c>
      <c r="M1393">
        <v>258.45999999999998</v>
      </c>
      <c r="N1393">
        <v>266.08999999999997</v>
      </c>
      <c r="O1393">
        <v>41.38</v>
      </c>
      <c r="P1393">
        <v>14.62</v>
      </c>
      <c r="Q1393">
        <v>10.14</v>
      </c>
      <c r="S1393">
        <v>103.81</v>
      </c>
      <c r="U1393">
        <v>85.54</v>
      </c>
      <c r="V1393">
        <v>128.34</v>
      </c>
      <c r="W1393">
        <v>166.49</v>
      </c>
      <c r="X1393">
        <v>10.38</v>
      </c>
      <c r="Y1393">
        <v>12.85</v>
      </c>
      <c r="Z1393" s="1" t="s">
        <v>222</v>
      </c>
      <c r="AA1393">
        <v>10.63</v>
      </c>
      <c r="AB1393">
        <v>70.09</v>
      </c>
      <c r="AC1393">
        <v>50.9</v>
      </c>
      <c r="AD1393">
        <v>113.17</v>
      </c>
      <c r="AE1393">
        <v>0.11</v>
      </c>
      <c r="AF1393" s="1" t="s">
        <v>222</v>
      </c>
      <c r="AG1393">
        <v>150.9</v>
      </c>
      <c r="AH1393">
        <v>50.25</v>
      </c>
      <c r="AI1393">
        <v>194.82</v>
      </c>
      <c r="AJ1393">
        <v>20.59</v>
      </c>
      <c r="AK1393">
        <v>132.93</v>
      </c>
      <c r="AL1393">
        <v>705.99</v>
      </c>
      <c r="AM1393">
        <v>99.37</v>
      </c>
      <c r="AN1393">
        <v>120.51</v>
      </c>
      <c r="AO1393" s="1" t="s">
        <v>222</v>
      </c>
      <c r="AP1393" s="1" t="s">
        <v>222</v>
      </c>
      <c r="AQ1393">
        <v>56.52</v>
      </c>
      <c r="AR1393">
        <v>1537.63</v>
      </c>
      <c r="AT1393">
        <v>35.46</v>
      </c>
      <c r="AW1393">
        <v>92.44</v>
      </c>
      <c r="AX1393">
        <v>298.55</v>
      </c>
      <c r="AY1393">
        <v>556.61</v>
      </c>
      <c r="AZ1393">
        <v>0.12</v>
      </c>
      <c r="BB1393">
        <v>53.67</v>
      </c>
      <c r="BD1393">
        <v>111.1</v>
      </c>
      <c r="BE1393">
        <v>1489.4</v>
      </c>
      <c r="BG1393">
        <v>158.93</v>
      </c>
      <c r="BH1393">
        <v>57.69</v>
      </c>
      <c r="BI1393">
        <v>99.01</v>
      </c>
      <c r="BL1393">
        <v>58.9</v>
      </c>
      <c r="BM1393">
        <v>25.73</v>
      </c>
      <c r="BO1393">
        <v>104.62</v>
      </c>
      <c r="BQ1393">
        <v>66.22</v>
      </c>
      <c r="BR1393">
        <v>100</v>
      </c>
      <c r="BS1393">
        <v>117.31</v>
      </c>
      <c r="BT1393">
        <v>3027.91</v>
      </c>
      <c r="BU1393">
        <v>0.14000000000000001</v>
      </c>
      <c r="BV1393">
        <v>337.85</v>
      </c>
      <c r="BW1393">
        <v>677.65</v>
      </c>
      <c r="BX1393">
        <v>112.25</v>
      </c>
      <c r="BY1393">
        <v>91.49</v>
      </c>
      <c r="BZ1393">
        <v>40.200000000000003</v>
      </c>
      <c r="CB1393">
        <v>40.880000000000003</v>
      </c>
      <c r="CC1393">
        <v>120.42</v>
      </c>
      <c r="CD1393">
        <v>241.47</v>
      </c>
      <c r="CE1393">
        <v>602.37</v>
      </c>
      <c r="CF1393">
        <v>132.77000000000001</v>
      </c>
      <c r="CG1393" s="1" t="s">
        <v>222</v>
      </c>
      <c r="CH1393">
        <v>290.52</v>
      </c>
      <c r="CI1393">
        <v>75.22</v>
      </c>
      <c r="CJ1393">
        <v>10.41</v>
      </c>
      <c r="CK1393">
        <v>0.18</v>
      </c>
      <c r="CL1393">
        <v>504.59</v>
      </c>
      <c r="CM1393">
        <v>105.31</v>
      </c>
      <c r="CN1393">
        <v>161.6</v>
      </c>
      <c r="CO1393" s="1" t="s">
        <v>222</v>
      </c>
      <c r="CP1393">
        <v>17.43</v>
      </c>
      <c r="CQ1393">
        <v>70.36</v>
      </c>
      <c r="CS1393" s="1" t="s">
        <v>222</v>
      </c>
      <c r="CT1393">
        <v>2221.48</v>
      </c>
      <c r="CU1393">
        <v>9.0299999999999994</v>
      </c>
      <c r="CV1393">
        <v>1257.0899999999999</v>
      </c>
      <c r="DC1393" s="1" t="s">
        <v>222</v>
      </c>
      <c r="DD1393">
        <v>1.1499999999999999</v>
      </c>
      <c r="DE1393">
        <v>51.47</v>
      </c>
      <c r="DF1393">
        <v>246.17</v>
      </c>
      <c r="DH1393">
        <v>6.67</v>
      </c>
      <c r="DI1393">
        <v>30.71</v>
      </c>
      <c r="DJ1393">
        <v>34.17</v>
      </c>
      <c r="DK1393">
        <v>120.57</v>
      </c>
      <c r="DM1393">
        <v>632.41999999999996</v>
      </c>
      <c r="DO1393">
        <v>15.09</v>
      </c>
      <c r="DR1393">
        <v>54.84</v>
      </c>
      <c r="DW1393" s="1" t="s">
        <v>222</v>
      </c>
      <c r="DX1393" s="1" t="s">
        <v>222</v>
      </c>
      <c r="DY1393">
        <v>454.99</v>
      </c>
      <c r="ED1393">
        <v>155.83000000000001</v>
      </c>
      <c r="EI1393" s="1" t="s">
        <v>222</v>
      </c>
      <c r="EM1393">
        <v>86.01</v>
      </c>
      <c r="EN1393">
        <v>64.61</v>
      </c>
      <c r="EO1393">
        <v>152.94999999999999</v>
      </c>
      <c r="EP1393">
        <v>0.18</v>
      </c>
      <c r="EQ1393">
        <v>100</v>
      </c>
      <c r="ER1393">
        <v>178.26</v>
      </c>
      <c r="ET1393">
        <v>120.42</v>
      </c>
      <c r="EU1393">
        <v>113.41</v>
      </c>
    </row>
    <row r="1394" spans="1:151" x14ac:dyDescent="0.25">
      <c r="A1394" s="2">
        <v>44781</v>
      </c>
      <c r="B1394">
        <v>66.2</v>
      </c>
      <c r="C1394">
        <v>227.19</v>
      </c>
      <c r="D1394">
        <v>159.28</v>
      </c>
      <c r="E1394">
        <v>100.95</v>
      </c>
      <c r="F1394">
        <v>167.63</v>
      </c>
      <c r="G1394">
        <v>78.63</v>
      </c>
      <c r="H1394">
        <v>39.57</v>
      </c>
      <c r="I1394">
        <v>128.77000000000001</v>
      </c>
      <c r="J1394">
        <v>311.29000000000002</v>
      </c>
      <c r="L1394">
        <v>24.11</v>
      </c>
      <c r="M1394">
        <v>273.97000000000003</v>
      </c>
      <c r="N1394">
        <v>258.79000000000002</v>
      </c>
      <c r="O1394">
        <v>41.38</v>
      </c>
      <c r="P1394">
        <v>14.62</v>
      </c>
      <c r="Q1394">
        <v>10.14</v>
      </c>
      <c r="S1394">
        <v>103.81</v>
      </c>
      <c r="U1394">
        <v>86.78</v>
      </c>
      <c r="V1394">
        <v>128.34</v>
      </c>
      <c r="W1394">
        <v>169.07</v>
      </c>
      <c r="X1394">
        <v>10.38</v>
      </c>
      <c r="Y1394">
        <v>12.85</v>
      </c>
      <c r="Z1394" s="1" t="s">
        <v>222</v>
      </c>
      <c r="AA1394">
        <v>10.63</v>
      </c>
      <c r="AB1394">
        <v>70.09</v>
      </c>
      <c r="AC1394">
        <v>50.9</v>
      </c>
      <c r="AD1394">
        <v>113.17</v>
      </c>
      <c r="AE1394">
        <v>0.11</v>
      </c>
      <c r="AF1394" s="1" t="s">
        <v>222</v>
      </c>
      <c r="AG1394">
        <v>150.9</v>
      </c>
      <c r="AH1394">
        <v>52.09</v>
      </c>
      <c r="AI1394">
        <v>203.76</v>
      </c>
      <c r="AJ1394">
        <v>20.49</v>
      </c>
      <c r="AK1394">
        <v>132.93</v>
      </c>
      <c r="AL1394">
        <v>705.99</v>
      </c>
      <c r="AM1394">
        <v>98</v>
      </c>
      <c r="AN1394">
        <v>120.51</v>
      </c>
      <c r="AO1394" s="1" t="s">
        <v>222</v>
      </c>
      <c r="AP1394" s="1" t="s">
        <v>222</v>
      </c>
      <c r="AQ1394">
        <v>56.2</v>
      </c>
      <c r="AR1394">
        <v>1537.63</v>
      </c>
      <c r="AT1394">
        <v>35.46</v>
      </c>
      <c r="AW1394">
        <v>92.44</v>
      </c>
      <c r="AX1394">
        <v>298.55</v>
      </c>
      <c r="AY1394">
        <v>556.61</v>
      </c>
      <c r="AZ1394">
        <v>0.12</v>
      </c>
      <c r="BB1394">
        <v>53.67</v>
      </c>
      <c r="BD1394">
        <v>111.1</v>
      </c>
      <c r="BE1394">
        <v>1561.19</v>
      </c>
      <c r="BG1394">
        <v>158.93</v>
      </c>
      <c r="BH1394">
        <v>63.08</v>
      </c>
      <c r="BI1394">
        <v>99.01</v>
      </c>
      <c r="BL1394">
        <v>58.9</v>
      </c>
      <c r="BM1394">
        <v>25.73</v>
      </c>
      <c r="BO1394">
        <v>104.62</v>
      </c>
      <c r="BQ1394">
        <v>66.22</v>
      </c>
      <c r="BR1394">
        <v>100</v>
      </c>
      <c r="BS1394">
        <v>117.31</v>
      </c>
      <c r="BT1394">
        <v>3085.74</v>
      </c>
      <c r="BU1394">
        <v>0.15</v>
      </c>
      <c r="BV1394">
        <v>347.87</v>
      </c>
      <c r="BW1394">
        <v>702.31</v>
      </c>
      <c r="BX1394">
        <v>112.25</v>
      </c>
      <c r="BY1394">
        <v>91.28</v>
      </c>
      <c r="BZ1394">
        <v>40.61</v>
      </c>
      <c r="CB1394">
        <v>40.880000000000003</v>
      </c>
      <c r="CC1394">
        <v>120.42</v>
      </c>
      <c r="CD1394">
        <v>241.47</v>
      </c>
      <c r="CE1394">
        <v>613.32000000000005</v>
      </c>
      <c r="CF1394">
        <v>133.88999999999999</v>
      </c>
      <c r="CG1394" s="1" t="s">
        <v>222</v>
      </c>
      <c r="CH1394">
        <v>290.52</v>
      </c>
      <c r="CI1394">
        <v>75.22</v>
      </c>
      <c r="CJ1394">
        <v>10.3</v>
      </c>
      <c r="CK1394">
        <v>0.18</v>
      </c>
      <c r="CL1394">
        <v>504.59</v>
      </c>
      <c r="CM1394">
        <v>105.31</v>
      </c>
      <c r="CN1394">
        <v>162.29</v>
      </c>
      <c r="CO1394" s="1" t="s">
        <v>222</v>
      </c>
      <c r="CP1394">
        <v>17.079999999999998</v>
      </c>
      <c r="CQ1394">
        <v>70.36</v>
      </c>
      <c r="CS1394" s="1" t="s">
        <v>222</v>
      </c>
      <c r="CT1394">
        <v>2231.3200000000002</v>
      </c>
      <c r="CU1394">
        <v>9.0299999999999994</v>
      </c>
      <c r="CV1394">
        <v>1273</v>
      </c>
      <c r="DC1394" s="1" t="s">
        <v>222</v>
      </c>
      <c r="DD1394">
        <v>1.1499999999999999</v>
      </c>
      <c r="DE1394">
        <v>51.47</v>
      </c>
      <c r="DF1394">
        <v>246.17</v>
      </c>
      <c r="DH1394">
        <v>6.18</v>
      </c>
      <c r="DI1394">
        <v>30.71</v>
      </c>
      <c r="DJ1394">
        <v>34.17</v>
      </c>
      <c r="DK1394">
        <v>120.57</v>
      </c>
      <c r="DM1394">
        <v>647.53</v>
      </c>
      <c r="DO1394">
        <v>14.46</v>
      </c>
      <c r="DR1394">
        <v>54.84</v>
      </c>
      <c r="DW1394" s="1" t="s">
        <v>222</v>
      </c>
      <c r="DX1394" s="1" t="s">
        <v>222</v>
      </c>
      <c r="DY1394">
        <v>485.6</v>
      </c>
      <c r="ED1394">
        <v>155.83000000000001</v>
      </c>
      <c r="EI1394" s="1" t="s">
        <v>222</v>
      </c>
      <c r="EM1394">
        <v>89.41</v>
      </c>
      <c r="EN1394">
        <v>64.61</v>
      </c>
      <c r="EO1394">
        <v>152.94999999999999</v>
      </c>
      <c r="EP1394">
        <v>0.18</v>
      </c>
      <c r="EQ1394">
        <v>100</v>
      </c>
      <c r="ER1394">
        <v>197.23</v>
      </c>
      <c r="ET1394">
        <v>120.42</v>
      </c>
      <c r="EU1394">
        <v>112.01</v>
      </c>
    </row>
    <row r="1395" spans="1:151" x14ac:dyDescent="0.25">
      <c r="A1395" s="2">
        <v>44788</v>
      </c>
      <c r="B1395">
        <v>69.91</v>
      </c>
      <c r="C1395">
        <v>227.19</v>
      </c>
      <c r="D1395">
        <v>159.28</v>
      </c>
      <c r="E1395">
        <v>100.95</v>
      </c>
      <c r="F1395">
        <v>174.15</v>
      </c>
      <c r="G1395">
        <v>78.63</v>
      </c>
      <c r="H1395">
        <v>39.57</v>
      </c>
      <c r="I1395">
        <v>128.77000000000001</v>
      </c>
      <c r="J1395">
        <v>311.29000000000002</v>
      </c>
      <c r="L1395">
        <v>24.11</v>
      </c>
      <c r="M1395">
        <v>273.97000000000003</v>
      </c>
      <c r="N1395">
        <v>264.01</v>
      </c>
      <c r="O1395">
        <v>41.38</v>
      </c>
      <c r="P1395">
        <v>14.62</v>
      </c>
      <c r="Q1395">
        <v>10.14</v>
      </c>
      <c r="S1395">
        <v>103.81</v>
      </c>
      <c r="U1395">
        <v>87.78</v>
      </c>
      <c r="V1395">
        <v>128.34</v>
      </c>
      <c r="W1395">
        <v>181.44</v>
      </c>
      <c r="X1395">
        <v>10.38</v>
      </c>
      <c r="Y1395">
        <v>12.85</v>
      </c>
      <c r="Z1395" s="1" t="s">
        <v>222</v>
      </c>
      <c r="AA1395">
        <v>10.63</v>
      </c>
      <c r="AB1395">
        <v>70.09</v>
      </c>
      <c r="AC1395">
        <v>50.6</v>
      </c>
      <c r="AD1395">
        <v>113.17</v>
      </c>
      <c r="AE1395">
        <v>0.11</v>
      </c>
      <c r="AF1395" s="1" t="s">
        <v>222</v>
      </c>
      <c r="AG1395">
        <v>150.9</v>
      </c>
      <c r="AH1395">
        <v>53.72</v>
      </c>
      <c r="AI1395">
        <v>215.97</v>
      </c>
      <c r="AJ1395">
        <v>20.16</v>
      </c>
      <c r="AK1395">
        <v>132.93</v>
      </c>
      <c r="AL1395">
        <v>705.99</v>
      </c>
      <c r="AM1395">
        <v>99.37</v>
      </c>
      <c r="AN1395">
        <v>120.51</v>
      </c>
      <c r="AO1395" s="1" t="s">
        <v>222</v>
      </c>
      <c r="AP1395" s="1" t="s">
        <v>222</v>
      </c>
      <c r="AQ1395">
        <v>57.5</v>
      </c>
      <c r="AR1395">
        <v>1537.63</v>
      </c>
      <c r="AT1395">
        <v>35.46</v>
      </c>
      <c r="AW1395">
        <v>92.44</v>
      </c>
      <c r="AX1395">
        <v>298.55</v>
      </c>
      <c r="AY1395">
        <v>556.61</v>
      </c>
      <c r="AZ1395">
        <v>0.12</v>
      </c>
      <c r="BB1395">
        <v>53.67</v>
      </c>
      <c r="BD1395">
        <v>111.1</v>
      </c>
      <c r="BE1395">
        <v>1566.21</v>
      </c>
      <c r="BG1395">
        <v>158.93</v>
      </c>
      <c r="BH1395">
        <v>63.08</v>
      </c>
      <c r="BI1395">
        <v>99.01</v>
      </c>
      <c r="BL1395">
        <v>57.72</v>
      </c>
      <c r="BM1395">
        <v>25.73</v>
      </c>
      <c r="BO1395">
        <v>104.62</v>
      </c>
      <c r="BQ1395">
        <v>66.22</v>
      </c>
      <c r="BR1395">
        <v>100</v>
      </c>
      <c r="BS1395">
        <v>117.31</v>
      </c>
      <c r="BT1395">
        <v>3076.77</v>
      </c>
      <c r="BU1395">
        <v>0.15</v>
      </c>
      <c r="BV1395">
        <v>349.82</v>
      </c>
      <c r="BW1395">
        <v>693.76</v>
      </c>
      <c r="BX1395">
        <v>112.25</v>
      </c>
      <c r="BY1395">
        <v>92.31</v>
      </c>
      <c r="BZ1395">
        <v>39.69</v>
      </c>
      <c r="CB1395">
        <v>40.880000000000003</v>
      </c>
      <c r="CC1395">
        <v>120.42</v>
      </c>
      <c r="CD1395">
        <v>241.47</v>
      </c>
      <c r="CE1395">
        <v>637.34</v>
      </c>
      <c r="CF1395">
        <v>133.61000000000001</v>
      </c>
      <c r="CG1395" s="1" t="s">
        <v>222</v>
      </c>
      <c r="CH1395">
        <v>290.52</v>
      </c>
      <c r="CI1395">
        <v>75.22</v>
      </c>
      <c r="CJ1395">
        <v>10.36</v>
      </c>
      <c r="CK1395">
        <v>0.18</v>
      </c>
      <c r="CL1395">
        <v>504.59</v>
      </c>
      <c r="CM1395">
        <v>105.31</v>
      </c>
      <c r="CN1395">
        <v>166.82</v>
      </c>
      <c r="CO1395" s="1" t="s">
        <v>222</v>
      </c>
      <c r="CP1395">
        <v>17.079999999999998</v>
      </c>
      <c r="CQ1395">
        <v>70.36</v>
      </c>
      <c r="CS1395" s="1" t="s">
        <v>222</v>
      </c>
      <c r="CT1395">
        <v>2240.58</v>
      </c>
      <c r="CU1395">
        <v>9.0299999999999994</v>
      </c>
      <c r="CV1395">
        <v>1310.1300000000001</v>
      </c>
      <c r="DC1395" s="1" t="s">
        <v>222</v>
      </c>
      <c r="DD1395">
        <v>1.1499999999999999</v>
      </c>
      <c r="DE1395">
        <v>51.47</v>
      </c>
      <c r="DF1395">
        <v>246.17</v>
      </c>
      <c r="DH1395">
        <v>6.27</v>
      </c>
      <c r="DI1395">
        <v>30.71</v>
      </c>
      <c r="DJ1395">
        <v>34.35</v>
      </c>
      <c r="DK1395">
        <v>120.57</v>
      </c>
      <c r="DM1395">
        <v>646.9</v>
      </c>
      <c r="DO1395">
        <v>14.57</v>
      </c>
      <c r="DR1395">
        <v>54.84</v>
      </c>
      <c r="DW1395" s="1" t="s">
        <v>222</v>
      </c>
      <c r="DX1395" s="1" t="s">
        <v>222</v>
      </c>
      <c r="DY1395">
        <v>501.67</v>
      </c>
      <c r="ED1395">
        <v>155.83000000000001</v>
      </c>
      <c r="EI1395" s="1" t="s">
        <v>222</v>
      </c>
      <c r="EM1395">
        <v>91.86</v>
      </c>
      <c r="EN1395">
        <v>64.61</v>
      </c>
      <c r="EO1395">
        <v>152.94999999999999</v>
      </c>
      <c r="EP1395">
        <v>0.18</v>
      </c>
      <c r="EQ1395">
        <v>100</v>
      </c>
      <c r="ER1395">
        <v>198.61</v>
      </c>
      <c r="ET1395">
        <v>120.42</v>
      </c>
      <c r="EU1395">
        <v>116.76</v>
      </c>
    </row>
    <row r="1396" spans="1:151" x14ac:dyDescent="0.25">
      <c r="A1396" s="2">
        <v>44795</v>
      </c>
      <c r="B1396">
        <v>69.44</v>
      </c>
      <c r="C1396">
        <v>227.19</v>
      </c>
      <c r="D1396">
        <v>152.52000000000001</v>
      </c>
      <c r="E1396">
        <v>100.95</v>
      </c>
      <c r="F1396">
        <v>167.89</v>
      </c>
      <c r="G1396">
        <v>78.63</v>
      </c>
      <c r="H1396">
        <v>39.57</v>
      </c>
      <c r="I1396">
        <v>128.77000000000001</v>
      </c>
      <c r="J1396">
        <v>311.29000000000002</v>
      </c>
      <c r="L1396">
        <v>24.11</v>
      </c>
      <c r="M1396">
        <v>273.97000000000003</v>
      </c>
      <c r="N1396">
        <v>257.75</v>
      </c>
      <c r="O1396">
        <v>41.38</v>
      </c>
      <c r="P1396">
        <v>14.62</v>
      </c>
      <c r="Q1396">
        <v>10.14</v>
      </c>
      <c r="S1396">
        <v>103.81</v>
      </c>
      <c r="U1396">
        <v>79.22</v>
      </c>
      <c r="V1396">
        <v>128.34</v>
      </c>
      <c r="W1396">
        <v>177.32</v>
      </c>
      <c r="X1396">
        <v>10.38</v>
      </c>
      <c r="Y1396">
        <v>12.85</v>
      </c>
      <c r="Z1396" s="1" t="s">
        <v>222</v>
      </c>
      <c r="AA1396">
        <v>10.63</v>
      </c>
      <c r="AB1396">
        <v>70.09</v>
      </c>
      <c r="AC1396">
        <v>51.2</v>
      </c>
      <c r="AD1396">
        <v>113.17</v>
      </c>
      <c r="AE1396">
        <v>0.12</v>
      </c>
      <c r="AF1396" s="1" t="s">
        <v>222</v>
      </c>
      <c r="AG1396">
        <v>150.9</v>
      </c>
      <c r="AH1396">
        <v>52.7</v>
      </c>
      <c r="AI1396">
        <v>199.97</v>
      </c>
      <c r="AJ1396">
        <v>19.399999999999999</v>
      </c>
      <c r="AK1396">
        <v>132.93</v>
      </c>
      <c r="AL1396">
        <v>705.99</v>
      </c>
      <c r="AM1396">
        <v>98.95</v>
      </c>
      <c r="AN1396">
        <v>120.51</v>
      </c>
      <c r="AO1396" s="1" t="s">
        <v>222</v>
      </c>
      <c r="AP1396" s="1" t="s">
        <v>222</v>
      </c>
      <c r="AQ1396">
        <v>54.35</v>
      </c>
      <c r="AR1396">
        <v>1537.63</v>
      </c>
      <c r="AT1396">
        <v>35.46</v>
      </c>
      <c r="AW1396">
        <v>92.44</v>
      </c>
      <c r="AX1396">
        <v>298.55</v>
      </c>
      <c r="AY1396">
        <v>556.61</v>
      </c>
      <c r="AZ1396">
        <v>0.12</v>
      </c>
      <c r="BB1396">
        <v>53.67</v>
      </c>
      <c r="BD1396">
        <v>111.1</v>
      </c>
      <c r="BE1396">
        <v>1558.18</v>
      </c>
      <c r="BG1396">
        <v>158.93</v>
      </c>
      <c r="BH1396">
        <v>63.08</v>
      </c>
      <c r="BI1396">
        <v>99.01</v>
      </c>
      <c r="BL1396">
        <v>57.72</v>
      </c>
      <c r="BM1396">
        <v>25.73</v>
      </c>
      <c r="BO1396">
        <v>104.62</v>
      </c>
      <c r="BQ1396">
        <v>66.22</v>
      </c>
      <c r="BR1396">
        <v>100</v>
      </c>
      <c r="BS1396">
        <v>117.31</v>
      </c>
      <c r="BT1396">
        <v>3123.54</v>
      </c>
      <c r="BU1396">
        <v>0.15</v>
      </c>
      <c r="BV1396">
        <v>345.91</v>
      </c>
      <c r="BW1396">
        <v>662.79</v>
      </c>
      <c r="BX1396">
        <v>112.25</v>
      </c>
      <c r="BY1396">
        <v>92.31</v>
      </c>
      <c r="BZ1396">
        <v>39.340000000000003</v>
      </c>
      <c r="CB1396">
        <v>40.880000000000003</v>
      </c>
      <c r="CC1396">
        <v>120.42</v>
      </c>
      <c r="CD1396">
        <v>241.47</v>
      </c>
      <c r="CE1396">
        <v>638.4</v>
      </c>
      <c r="CF1396">
        <v>134.72999999999999</v>
      </c>
      <c r="CG1396" s="1" t="s">
        <v>222</v>
      </c>
      <c r="CH1396">
        <v>290.52</v>
      </c>
      <c r="CI1396">
        <v>75.22</v>
      </c>
      <c r="CJ1396">
        <v>11.02</v>
      </c>
      <c r="CK1396">
        <v>0.18</v>
      </c>
      <c r="CL1396">
        <v>504.59</v>
      </c>
      <c r="CM1396">
        <v>105.31</v>
      </c>
      <c r="CN1396">
        <v>161.94</v>
      </c>
      <c r="CO1396" s="1" t="s">
        <v>222</v>
      </c>
      <c r="CP1396">
        <v>17.079999999999998</v>
      </c>
      <c r="CQ1396">
        <v>70.36</v>
      </c>
      <c r="CS1396" s="1" t="s">
        <v>222</v>
      </c>
      <c r="CT1396">
        <v>2305.41</v>
      </c>
      <c r="CU1396">
        <v>9.0299999999999994</v>
      </c>
      <c r="CV1396">
        <v>1401.36</v>
      </c>
      <c r="DC1396" s="1" t="s">
        <v>222</v>
      </c>
      <c r="DD1396">
        <v>1.1499999999999999</v>
      </c>
      <c r="DE1396">
        <v>51.47</v>
      </c>
      <c r="DF1396">
        <v>246.17</v>
      </c>
      <c r="DH1396">
        <v>6.06</v>
      </c>
      <c r="DI1396">
        <v>30.71</v>
      </c>
      <c r="DJ1396">
        <v>34.35</v>
      </c>
      <c r="DK1396">
        <v>120.57</v>
      </c>
      <c r="DM1396">
        <v>654.45000000000005</v>
      </c>
      <c r="DO1396">
        <v>13.76</v>
      </c>
      <c r="DR1396">
        <v>54.84</v>
      </c>
      <c r="DW1396" s="1" t="s">
        <v>222</v>
      </c>
      <c r="DX1396" s="1" t="s">
        <v>222</v>
      </c>
      <c r="DY1396">
        <v>474.76</v>
      </c>
      <c r="ED1396">
        <v>155.83000000000001</v>
      </c>
      <c r="EI1396" s="1" t="s">
        <v>222</v>
      </c>
      <c r="EM1396">
        <v>90.28</v>
      </c>
      <c r="EN1396">
        <v>64.61</v>
      </c>
      <c r="EO1396">
        <v>152.94999999999999</v>
      </c>
      <c r="EP1396">
        <v>0.18</v>
      </c>
      <c r="EQ1396">
        <v>100</v>
      </c>
      <c r="ER1396">
        <v>192.31</v>
      </c>
      <c r="ET1396">
        <v>120.42</v>
      </c>
      <c r="EU1396">
        <v>117.6</v>
      </c>
    </row>
    <row r="1397" spans="1:151" x14ac:dyDescent="0.25">
      <c r="A1397" s="2">
        <v>44802</v>
      </c>
      <c r="B1397">
        <v>71.760000000000005</v>
      </c>
      <c r="C1397">
        <v>227.19</v>
      </c>
      <c r="D1397">
        <v>157.38999999999999</v>
      </c>
      <c r="E1397">
        <v>100.95</v>
      </c>
      <c r="F1397">
        <v>162.24</v>
      </c>
      <c r="G1397">
        <v>78.63</v>
      </c>
      <c r="H1397">
        <v>39.57</v>
      </c>
      <c r="I1397">
        <v>128.77000000000001</v>
      </c>
      <c r="J1397">
        <v>311.29000000000002</v>
      </c>
      <c r="L1397">
        <v>24.11</v>
      </c>
      <c r="M1397">
        <v>273.97000000000003</v>
      </c>
      <c r="N1397">
        <v>269.22000000000003</v>
      </c>
      <c r="O1397">
        <v>41.38</v>
      </c>
      <c r="P1397">
        <v>14.62</v>
      </c>
      <c r="Q1397">
        <v>10.14</v>
      </c>
      <c r="S1397">
        <v>103.81</v>
      </c>
      <c r="U1397">
        <v>73.64</v>
      </c>
      <c r="V1397">
        <v>128.34</v>
      </c>
      <c r="W1397">
        <v>172.16</v>
      </c>
      <c r="X1397">
        <v>10.38</v>
      </c>
      <c r="Y1397">
        <v>12.85</v>
      </c>
      <c r="Z1397" s="1" t="s">
        <v>222</v>
      </c>
      <c r="AA1397">
        <v>10.63</v>
      </c>
      <c r="AB1397">
        <v>70.09</v>
      </c>
      <c r="AC1397">
        <v>49.86</v>
      </c>
      <c r="AD1397">
        <v>113.17</v>
      </c>
      <c r="AE1397">
        <v>0.11</v>
      </c>
      <c r="AF1397" s="1" t="s">
        <v>222</v>
      </c>
      <c r="AG1397">
        <v>150.9</v>
      </c>
      <c r="AH1397">
        <v>52.8</v>
      </c>
      <c r="AI1397">
        <v>194.82</v>
      </c>
      <c r="AJ1397">
        <v>19.14</v>
      </c>
      <c r="AK1397">
        <v>132.93</v>
      </c>
      <c r="AL1397">
        <v>705.99</v>
      </c>
      <c r="AM1397">
        <v>98.95</v>
      </c>
      <c r="AN1397">
        <v>124.79</v>
      </c>
      <c r="AO1397" s="1" t="s">
        <v>222</v>
      </c>
      <c r="AP1397" s="1" t="s">
        <v>222</v>
      </c>
      <c r="AQ1397">
        <v>53.91</v>
      </c>
      <c r="AR1397">
        <v>1537.63</v>
      </c>
      <c r="AT1397">
        <v>35.46</v>
      </c>
      <c r="AW1397">
        <v>92.44</v>
      </c>
      <c r="AX1397">
        <v>298.55</v>
      </c>
      <c r="AY1397">
        <v>556.61</v>
      </c>
      <c r="AZ1397">
        <v>0.12</v>
      </c>
      <c r="BB1397">
        <v>53.67</v>
      </c>
      <c r="BD1397">
        <v>111.1</v>
      </c>
      <c r="BE1397">
        <v>1458.78</v>
      </c>
      <c r="BG1397">
        <v>158.93</v>
      </c>
      <c r="BH1397">
        <v>63.08</v>
      </c>
      <c r="BI1397">
        <v>99.01</v>
      </c>
      <c r="BL1397">
        <v>57.72</v>
      </c>
      <c r="BM1397">
        <v>25.73</v>
      </c>
      <c r="BO1397">
        <v>104.62</v>
      </c>
      <c r="BQ1397">
        <v>66.22</v>
      </c>
      <c r="BR1397">
        <v>100</v>
      </c>
      <c r="BS1397">
        <v>117.31</v>
      </c>
      <c r="BT1397">
        <v>3058.79</v>
      </c>
      <c r="BU1397">
        <v>0.15</v>
      </c>
      <c r="BV1397">
        <v>345.91</v>
      </c>
      <c r="BW1397">
        <v>609.42999999999995</v>
      </c>
      <c r="BX1397">
        <v>112.25</v>
      </c>
      <c r="BY1397">
        <v>91.9</v>
      </c>
      <c r="BZ1397">
        <v>37.72</v>
      </c>
      <c r="CB1397">
        <v>40.880000000000003</v>
      </c>
      <c r="CC1397">
        <v>120.42</v>
      </c>
      <c r="CD1397">
        <v>241.47</v>
      </c>
      <c r="CE1397">
        <v>637.34</v>
      </c>
      <c r="CF1397">
        <v>128.57</v>
      </c>
      <c r="CG1397" s="1" t="s">
        <v>222</v>
      </c>
      <c r="CH1397">
        <v>290.52</v>
      </c>
      <c r="CI1397">
        <v>75.22</v>
      </c>
      <c r="CJ1397">
        <v>10.68</v>
      </c>
      <c r="CK1397">
        <v>0.18</v>
      </c>
      <c r="CL1397">
        <v>504.59</v>
      </c>
      <c r="CM1397">
        <v>104.32</v>
      </c>
      <c r="CN1397">
        <v>161.94</v>
      </c>
      <c r="CO1397" s="1" t="s">
        <v>222</v>
      </c>
      <c r="CP1397">
        <v>17.22</v>
      </c>
      <c r="CQ1397">
        <v>70.36</v>
      </c>
      <c r="CS1397" s="1" t="s">
        <v>222</v>
      </c>
      <c r="CT1397">
        <v>2214.5300000000002</v>
      </c>
      <c r="CU1397">
        <v>9.0299999999999994</v>
      </c>
      <c r="CV1397">
        <v>1445.91</v>
      </c>
      <c r="DC1397" s="1" t="s">
        <v>222</v>
      </c>
      <c r="DD1397">
        <v>1.1499999999999999</v>
      </c>
      <c r="DE1397">
        <v>52.94</v>
      </c>
      <c r="DF1397">
        <v>246.17</v>
      </c>
      <c r="DH1397">
        <v>5.87</v>
      </c>
      <c r="DI1397">
        <v>30.71</v>
      </c>
      <c r="DJ1397">
        <v>34.35</v>
      </c>
      <c r="DK1397">
        <v>120.57</v>
      </c>
      <c r="DM1397">
        <v>610.4</v>
      </c>
      <c r="DO1397">
        <v>13.32</v>
      </c>
      <c r="DR1397">
        <v>54.84</v>
      </c>
      <c r="DW1397" s="1" t="s">
        <v>222</v>
      </c>
      <c r="DX1397" s="1" t="s">
        <v>222</v>
      </c>
      <c r="DY1397">
        <v>457.56</v>
      </c>
      <c r="ED1397">
        <v>155.83000000000001</v>
      </c>
      <c r="EI1397" s="1" t="s">
        <v>222</v>
      </c>
      <c r="EM1397">
        <v>88.06</v>
      </c>
      <c r="EN1397">
        <v>64.61</v>
      </c>
      <c r="EO1397">
        <v>152.94999999999999</v>
      </c>
      <c r="EP1397">
        <v>0.18</v>
      </c>
      <c r="EQ1397">
        <v>100</v>
      </c>
      <c r="ER1397">
        <v>186.36</v>
      </c>
      <c r="ET1397">
        <v>120.42</v>
      </c>
      <c r="EU1397">
        <v>117.6</v>
      </c>
    </row>
    <row r="1398" spans="1:151" x14ac:dyDescent="0.25">
      <c r="A1398" s="2">
        <v>44809</v>
      </c>
      <c r="B1398">
        <v>73.61</v>
      </c>
      <c r="C1398">
        <v>227.19</v>
      </c>
      <c r="D1398">
        <v>159.01</v>
      </c>
      <c r="E1398">
        <v>100.95</v>
      </c>
      <c r="F1398">
        <v>159.37</v>
      </c>
      <c r="G1398">
        <v>78.63</v>
      </c>
      <c r="H1398">
        <v>39.57</v>
      </c>
      <c r="I1398">
        <v>128.77000000000001</v>
      </c>
      <c r="J1398">
        <v>311.29000000000002</v>
      </c>
      <c r="L1398">
        <v>24.11</v>
      </c>
      <c r="M1398">
        <v>268.8</v>
      </c>
      <c r="N1398">
        <v>264.01</v>
      </c>
      <c r="O1398">
        <v>41.38</v>
      </c>
      <c r="P1398">
        <v>14.62</v>
      </c>
      <c r="Q1398">
        <v>10.14</v>
      </c>
      <c r="S1398">
        <v>103.81</v>
      </c>
      <c r="U1398">
        <v>71.16</v>
      </c>
      <c r="V1398">
        <v>128.34</v>
      </c>
      <c r="W1398">
        <v>165.98</v>
      </c>
      <c r="X1398">
        <v>10.38</v>
      </c>
      <c r="Y1398">
        <v>12.85</v>
      </c>
      <c r="Z1398" s="1" t="s">
        <v>222</v>
      </c>
      <c r="AA1398">
        <v>10.63</v>
      </c>
      <c r="AB1398">
        <v>70.09</v>
      </c>
      <c r="AC1398">
        <v>50.6</v>
      </c>
      <c r="AD1398">
        <v>113.17</v>
      </c>
      <c r="AE1398">
        <v>0.12</v>
      </c>
      <c r="AF1398" s="1" t="s">
        <v>222</v>
      </c>
      <c r="AG1398">
        <v>150.9</v>
      </c>
      <c r="AH1398">
        <v>54.54</v>
      </c>
      <c r="AI1398">
        <v>190.86</v>
      </c>
      <c r="AJ1398">
        <v>17.88</v>
      </c>
      <c r="AK1398">
        <v>132.93</v>
      </c>
      <c r="AL1398">
        <v>705.99</v>
      </c>
      <c r="AM1398">
        <v>100.42</v>
      </c>
      <c r="AN1398">
        <v>128.46</v>
      </c>
      <c r="AO1398" s="1" t="s">
        <v>222</v>
      </c>
      <c r="AP1398" s="1" t="s">
        <v>222</v>
      </c>
      <c r="AQ1398">
        <v>52.61</v>
      </c>
      <c r="AR1398">
        <v>1537.63</v>
      </c>
      <c r="AT1398">
        <v>35.46</v>
      </c>
      <c r="AW1398">
        <v>92.44</v>
      </c>
      <c r="AX1398">
        <v>298.55</v>
      </c>
      <c r="AY1398">
        <v>556.61</v>
      </c>
      <c r="AZ1398">
        <v>0.12</v>
      </c>
      <c r="BB1398">
        <v>53.67</v>
      </c>
      <c r="BD1398">
        <v>111.1</v>
      </c>
      <c r="BE1398">
        <v>1432.68</v>
      </c>
      <c r="BG1398">
        <v>158.93</v>
      </c>
      <c r="BH1398">
        <v>63.08</v>
      </c>
      <c r="BI1398">
        <v>99.01</v>
      </c>
      <c r="BL1398">
        <v>58.51</v>
      </c>
      <c r="BM1398">
        <v>25.73</v>
      </c>
      <c r="BO1398">
        <v>104.62</v>
      </c>
      <c r="BQ1398">
        <v>66.22</v>
      </c>
      <c r="BR1398">
        <v>100</v>
      </c>
      <c r="BS1398">
        <v>117.31</v>
      </c>
      <c r="BT1398">
        <v>2993.95</v>
      </c>
      <c r="BU1398">
        <v>0.15</v>
      </c>
      <c r="BV1398">
        <v>345.91</v>
      </c>
      <c r="BW1398">
        <v>579.22</v>
      </c>
      <c r="BX1398">
        <v>112.25</v>
      </c>
      <c r="BY1398">
        <v>92.31</v>
      </c>
      <c r="BZ1398">
        <v>39.340000000000003</v>
      </c>
      <c r="CB1398">
        <v>40.880000000000003</v>
      </c>
      <c r="CC1398">
        <v>120.42</v>
      </c>
      <c r="CD1398">
        <v>241.47</v>
      </c>
      <c r="CE1398">
        <v>626.39</v>
      </c>
      <c r="CF1398">
        <v>127.73</v>
      </c>
      <c r="CG1398" s="1" t="s">
        <v>222</v>
      </c>
      <c r="CH1398">
        <v>290.52</v>
      </c>
      <c r="CI1398">
        <v>75.22</v>
      </c>
      <c r="CJ1398">
        <v>10.61</v>
      </c>
      <c r="CK1398">
        <v>0.18</v>
      </c>
      <c r="CL1398">
        <v>504.59</v>
      </c>
      <c r="CM1398">
        <v>104.32</v>
      </c>
      <c r="CN1398">
        <v>162.29</v>
      </c>
      <c r="CO1398" s="1" t="s">
        <v>222</v>
      </c>
      <c r="CP1398">
        <v>17.079999999999998</v>
      </c>
      <c r="CQ1398">
        <v>70.36</v>
      </c>
      <c r="CS1398" s="1" t="s">
        <v>222</v>
      </c>
      <c r="CT1398">
        <v>2135.2399999999998</v>
      </c>
      <c r="CU1398">
        <v>9.0299999999999994</v>
      </c>
      <c r="CV1398">
        <v>1451.75</v>
      </c>
      <c r="DC1398" s="1" t="s">
        <v>222</v>
      </c>
      <c r="DD1398">
        <v>1.1499999999999999</v>
      </c>
      <c r="DE1398">
        <v>54.41</v>
      </c>
      <c r="DF1398">
        <v>246.17</v>
      </c>
      <c r="DH1398">
        <v>5.91</v>
      </c>
      <c r="DI1398">
        <v>30.71</v>
      </c>
      <c r="DJ1398">
        <v>34.17</v>
      </c>
      <c r="DK1398">
        <v>120.57</v>
      </c>
      <c r="DM1398">
        <v>603.86</v>
      </c>
      <c r="DO1398">
        <v>13.16</v>
      </c>
      <c r="DR1398">
        <v>54.84</v>
      </c>
      <c r="DW1398" s="1" t="s">
        <v>222</v>
      </c>
      <c r="DX1398" s="1" t="s">
        <v>222</v>
      </c>
      <c r="DY1398">
        <v>455.37</v>
      </c>
      <c r="ED1398">
        <v>155.83000000000001</v>
      </c>
      <c r="EI1398" s="1" t="s">
        <v>222</v>
      </c>
      <c r="EM1398">
        <v>87.51</v>
      </c>
      <c r="EN1398">
        <v>64.61</v>
      </c>
      <c r="EO1398">
        <v>152.94999999999999</v>
      </c>
      <c r="EP1398">
        <v>0.18</v>
      </c>
      <c r="EQ1398">
        <v>100</v>
      </c>
      <c r="ER1398">
        <v>169.72</v>
      </c>
      <c r="ET1398">
        <v>120.42</v>
      </c>
      <c r="EU1398">
        <v>117.88</v>
      </c>
    </row>
    <row r="1399" spans="1:151" x14ac:dyDescent="0.25">
      <c r="A1399" s="2">
        <v>44816</v>
      </c>
      <c r="B1399">
        <v>77.78</v>
      </c>
      <c r="C1399">
        <v>227.19</v>
      </c>
      <c r="D1399">
        <v>160.63</v>
      </c>
      <c r="E1399">
        <v>104.76</v>
      </c>
      <c r="F1399">
        <v>162.32</v>
      </c>
      <c r="G1399">
        <v>78.63</v>
      </c>
      <c r="H1399">
        <v>39.57</v>
      </c>
      <c r="I1399">
        <v>128.77000000000001</v>
      </c>
      <c r="J1399">
        <v>311.29000000000002</v>
      </c>
      <c r="L1399">
        <v>24.11</v>
      </c>
      <c r="M1399">
        <v>261.04000000000002</v>
      </c>
      <c r="N1399">
        <v>258.79000000000002</v>
      </c>
      <c r="O1399">
        <v>41.38</v>
      </c>
      <c r="P1399">
        <v>14.62</v>
      </c>
      <c r="Q1399">
        <v>10.14</v>
      </c>
      <c r="S1399">
        <v>103.81</v>
      </c>
      <c r="U1399">
        <v>72.900000000000006</v>
      </c>
      <c r="V1399">
        <v>128.34</v>
      </c>
      <c r="W1399">
        <v>161.86000000000001</v>
      </c>
      <c r="X1399">
        <v>10.38</v>
      </c>
      <c r="Y1399">
        <v>12.85</v>
      </c>
      <c r="Z1399" s="1" t="s">
        <v>222</v>
      </c>
      <c r="AA1399">
        <v>10.63</v>
      </c>
      <c r="AB1399">
        <v>70.09</v>
      </c>
      <c r="AC1399">
        <v>49.71</v>
      </c>
      <c r="AD1399">
        <v>113.17</v>
      </c>
      <c r="AE1399">
        <v>0.12</v>
      </c>
      <c r="AF1399" s="1" t="s">
        <v>222</v>
      </c>
      <c r="AG1399">
        <v>150.9</v>
      </c>
      <c r="AH1399">
        <v>55.25</v>
      </c>
      <c r="AI1399">
        <v>202.73</v>
      </c>
      <c r="AJ1399">
        <v>18.21</v>
      </c>
      <c r="AK1399">
        <v>134.19999999999999</v>
      </c>
      <c r="AL1399">
        <v>705.99</v>
      </c>
      <c r="AM1399">
        <v>105.16</v>
      </c>
      <c r="AN1399">
        <v>128.46</v>
      </c>
      <c r="AO1399" s="1" t="s">
        <v>222</v>
      </c>
      <c r="AP1399" s="1" t="s">
        <v>222</v>
      </c>
      <c r="AQ1399">
        <v>52.83</v>
      </c>
      <c r="AR1399">
        <v>1537.63</v>
      </c>
      <c r="AT1399">
        <v>35.46</v>
      </c>
      <c r="AW1399">
        <v>92.44</v>
      </c>
      <c r="AX1399">
        <v>298.55</v>
      </c>
      <c r="AY1399">
        <v>556.61</v>
      </c>
      <c r="AZ1399">
        <v>0.12</v>
      </c>
      <c r="BB1399">
        <v>53.67</v>
      </c>
      <c r="BD1399">
        <v>111.1</v>
      </c>
      <c r="BE1399">
        <v>1507.48</v>
      </c>
      <c r="BG1399">
        <v>158.93</v>
      </c>
      <c r="BH1399">
        <v>60</v>
      </c>
      <c r="BI1399">
        <v>99.01</v>
      </c>
      <c r="BL1399">
        <v>59.3</v>
      </c>
      <c r="BM1399">
        <v>25.73</v>
      </c>
      <c r="BO1399">
        <v>104.62</v>
      </c>
      <c r="BQ1399">
        <v>66.22</v>
      </c>
      <c r="BR1399">
        <v>100</v>
      </c>
      <c r="BS1399">
        <v>117.31</v>
      </c>
      <c r="BT1399">
        <v>2884.39</v>
      </c>
      <c r="BU1399">
        <v>0.15</v>
      </c>
      <c r="BV1399">
        <v>345.91</v>
      </c>
      <c r="BW1399">
        <v>627.79999999999995</v>
      </c>
      <c r="BX1399">
        <v>112.25</v>
      </c>
      <c r="BY1399">
        <v>91.28</v>
      </c>
      <c r="BZ1399">
        <v>39.69</v>
      </c>
      <c r="CB1399">
        <v>40.880000000000003</v>
      </c>
      <c r="CC1399">
        <v>119.32</v>
      </c>
      <c r="CD1399">
        <v>241.47</v>
      </c>
      <c r="CE1399">
        <v>638.04999999999995</v>
      </c>
      <c r="CF1399">
        <v>128.85</v>
      </c>
      <c r="CG1399" s="1" t="s">
        <v>222</v>
      </c>
      <c r="CH1399">
        <v>290.52</v>
      </c>
      <c r="CI1399">
        <v>75.22</v>
      </c>
      <c r="CJ1399">
        <v>10.9</v>
      </c>
      <c r="CK1399">
        <v>0.18</v>
      </c>
      <c r="CL1399">
        <v>504.59</v>
      </c>
      <c r="CM1399">
        <v>104.32</v>
      </c>
      <c r="CN1399">
        <v>165.43</v>
      </c>
      <c r="CO1399" s="1" t="s">
        <v>222</v>
      </c>
      <c r="CP1399">
        <v>17.079999999999998</v>
      </c>
      <c r="CQ1399">
        <v>70.36</v>
      </c>
      <c r="CS1399" s="1" t="s">
        <v>222</v>
      </c>
      <c r="CT1399">
        <v>2120.77</v>
      </c>
      <c r="CU1399">
        <v>9.0299999999999994</v>
      </c>
      <c r="CV1399">
        <v>1394.99</v>
      </c>
      <c r="DC1399" s="1" t="s">
        <v>222</v>
      </c>
      <c r="DD1399">
        <v>1.1499999999999999</v>
      </c>
      <c r="DE1399">
        <v>51.77</v>
      </c>
      <c r="DF1399">
        <v>246.17</v>
      </c>
      <c r="DH1399">
        <v>5.91</v>
      </c>
      <c r="DI1399">
        <v>30.71</v>
      </c>
      <c r="DJ1399">
        <v>34.17</v>
      </c>
      <c r="DK1399">
        <v>120.57</v>
      </c>
      <c r="DM1399">
        <v>596.55999999999995</v>
      </c>
      <c r="DO1399">
        <v>13.19</v>
      </c>
      <c r="DR1399">
        <v>54.84</v>
      </c>
      <c r="DW1399" s="1" t="s">
        <v>222</v>
      </c>
      <c r="DX1399" s="1" t="s">
        <v>222</v>
      </c>
      <c r="DY1399">
        <v>501.57</v>
      </c>
      <c r="ED1399">
        <v>155.83000000000001</v>
      </c>
      <c r="EI1399" s="1" t="s">
        <v>222</v>
      </c>
      <c r="EM1399">
        <v>93.37</v>
      </c>
      <c r="EN1399">
        <v>64.61</v>
      </c>
      <c r="EO1399">
        <v>152.94999999999999</v>
      </c>
      <c r="EP1399">
        <v>0.18</v>
      </c>
      <c r="EQ1399">
        <v>100</v>
      </c>
      <c r="ER1399">
        <v>179.64</v>
      </c>
      <c r="ET1399">
        <v>120.42</v>
      </c>
      <c r="EU1399">
        <v>115.92</v>
      </c>
    </row>
    <row r="1400" spans="1:151" x14ac:dyDescent="0.25">
      <c r="A1400" s="2">
        <v>44823</v>
      </c>
      <c r="B1400">
        <v>68.06</v>
      </c>
      <c r="C1400">
        <v>227.19</v>
      </c>
      <c r="D1400">
        <v>160.63</v>
      </c>
      <c r="E1400">
        <v>104.76</v>
      </c>
      <c r="F1400">
        <v>155.54</v>
      </c>
      <c r="G1400">
        <v>78.63</v>
      </c>
      <c r="H1400">
        <v>39.57</v>
      </c>
      <c r="I1400">
        <v>128.77000000000001</v>
      </c>
      <c r="J1400">
        <v>311.29000000000002</v>
      </c>
      <c r="L1400">
        <v>24.11</v>
      </c>
      <c r="M1400">
        <v>261.04000000000002</v>
      </c>
      <c r="N1400">
        <v>247.83</v>
      </c>
      <c r="O1400">
        <v>41.38</v>
      </c>
      <c r="P1400">
        <v>14.62</v>
      </c>
      <c r="Q1400">
        <v>10.14</v>
      </c>
      <c r="S1400">
        <v>103.81</v>
      </c>
      <c r="U1400">
        <v>68.930000000000007</v>
      </c>
      <c r="V1400">
        <v>128.34</v>
      </c>
      <c r="W1400">
        <v>152.58000000000001</v>
      </c>
      <c r="X1400">
        <v>10.38</v>
      </c>
      <c r="Y1400">
        <v>12.85</v>
      </c>
      <c r="Z1400" s="1" t="s">
        <v>222</v>
      </c>
      <c r="AA1400">
        <v>10.63</v>
      </c>
      <c r="AB1400">
        <v>70.09</v>
      </c>
      <c r="AC1400">
        <v>49.26</v>
      </c>
      <c r="AD1400">
        <v>113.17</v>
      </c>
      <c r="AE1400">
        <v>0.13</v>
      </c>
      <c r="AF1400" s="1" t="s">
        <v>222</v>
      </c>
      <c r="AG1400">
        <v>150.9</v>
      </c>
      <c r="AH1400">
        <v>50.36</v>
      </c>
      <c r="AI1400">
        <v>197.39</v>
      </c>
      <c r="AJ1400">
        <v>17.45</v>
      </c>
      <c r="AK1400">
        <v>134.19999999999999</v>
      </c>
      <c r="AL1400">
        <v>705.99</v>
      </c>
      <c r="AM1400">
        <v>101.26</v>
      </c>
      <c r="AN1400">
        <v>128.46</v>
      </c>
      <c r="AO1400" s="1" t="s">
        <v>222</v>
      </c>
      <c r="AP1400" s="1" t="s">
        <v>222</v>
      </c>
      <c r="AQ1400">
        <v>50.98</v>
      </c>
      <c r="AR1400">
        <v>1537.63</v>
      </c>
      <c r="AT1400">
        <v>35.46</v>
      </c>
      <c r="AW1400">
        <v>92.44</v>
      </c>
      <c r="AX1400">
        <v>298.55</v>
      </c>
      <c r="AY1400">
        <v>556.61</v>
      </c>
      <c r="AZ1400">
        <v>0.12</v>
      </c>
      <c r="BB1400">
        <v>53.67</v>
      </c>
      <c r="BD1400">
        <v>111.1</v>
      </c>
      <c r="BE1400">
        <v>1450.75</v>
      </c>
      <c r="BG1400">
        <v>158.93</v>
      </c>
      <c r="BH1400">
        <v>60</v>
      </c>
      <c r="BI1400">
        <v>99.01</v>
      </c>
      <c r="BL1400">
        <v>59.3</v>
      </c>
      <c r="BM1400">
        <v>25.73</v>
      </c>
      <c r="BO1400">
        <v>104.62</v>
      </c>
      <c r="BQ1400">
        <v>66.22</v>
      </c>
      <c r="BR1400">
        <v>100</v>
      </c>
      <c r="BS1400">
        <v>117.31</v>
      </c>
      <c r="BT1400">
        <v>2562.2399999999998</v>
      </c>
      <c r="BU1400">
        <v>0.15</v>
      </c>
      <c r="BV1400">
        <v>336.14</v>
      </c>
      <c r="BW1400">
        <v>588.28</v>
      </c>
      <c r="BX1400">
        <v>112.25</v>
      </c>
      <c r="BY1400">
        <v>92.51</v>
      </c>
      <c r="BZ1400">
        <v>38.65</v>
      </c>
      <c r="CB1400">
        <v>40.880000000000003</v>
      </c>
      <c r="CC1400">
        <v>119.32</v>
      </c>
      <c r="CD1400">
        <v>241.47</v>
      </c>
      <c r="CE1400">
        <v>586.47</v>
      </c>
      <c r="CF1400">
        <v>114.29</v>
      </c>
      <c r="CG1400" s="1" t="s">
        <v>222</v>
      </c>
      <c r="CH1400">
        <v>290.52</v>
      </c>
      <c r="CI1400">
        <v>75.22</v>
      </c>
      <c r="CJ1400">
        <v>10.68</v>
      </c>
      <c r="CK1400">
        <v>0.18</v>
      </c>
      <c r="CL1400">
        <v>504.59</v>
      </c>
      <c r="CM1400">
        <v>104.32</v>
      </c>
      <c r="CN1400">
        <v>163.68</v>
      </c>
      <c r="CO1400" s="1" t="s">
        <v>222</v>
      </c>
      <c r="CP1400">
        <v>16.899999999999999</v>
      </c>
      <c r="CQ1400">
        <v>70.36</v>
      </c>
      <c r="CS1400" s="1" t="s">
        <v>222</v>
      </c>
      <c r="CT1400">
        <v>2047.84</v>
      </c>
      <c r="CU1400">
        <v>9.0299999999999994</v>
      </c>
      <c r="CV1400">
        <v>1282.02</v>
      </c>
      <c r="DC1400" s="1" t="s">
        <v>222</v>
      </c>
      <c r="DD1400">
        <v>1.1499999999999999</v>
      </c>
      <c r="DE1400">
        <v>54.12</v>
      </c>
      <c r="DF1400">
        <v>246.17</v>
      </c>
      <c r="DH1400">
        <v>5.7</v>
      </c>
      <c r="DI1400">
        <v>30.71</v>
      </c>
      <c r="DJ1400">
        <v>34.17</v>
      </c>
      <c r="DK1400">
        <v>120.57</v>
      </c>
      <c r="DM1400">
        <v>569.12</v>
      </c>
      <c r="DO1400">
        <v>12.9</v>
      </c>
      <c r="DR1400">
        <v>54.84</v>
      </c>
      <c r="DW1400" s="1" t="s">
        <v>222</v>
      </c>
      <c r="DX1400" s="1" t="s">
        <v>222</v>
      </c>
      <c r="DY1400">
        <v>501.95</v>
      </c>
      <c r="ED1400">
        <v>155.83000000000001</v>
      </c>
      <c r="EI1400" s="1" t="s">
        <v>222</v>
      </c>
      <c r="EM1400">
        <v>92.73</v>
      </c>
      <c r="EN1400">
        <v>64.61</v>
      </c>
      <c r="EO1400">
        <v>152.94999999999999</v>
      </c>
      <c r="EP1400">
        <v>0.18</v>
      </c>
      <c r="EQ1400">
        <v>100</v>
      </c>
      <c r="ER1400">
        <v>174.63</v>
      </c>
      <c r="ET1400">
        <v>120.42</v>
      </c>
      <c r="EU1400">
        <v>116.76</v>
      </c>
    </row>
    <row r="1401" spans="1:151" x14ac:dyDescent="0.25">
      <c r="A1401" s="2">
        <v>44830</v>
      </c>
      <c r="B1401">
        <v>68.06</v>
      </c>
      <c r="C1401">
        <v>227.19</v>
      </c>
      <c r="D1401">
        <v>160.63</v>
      </c>
      <c r="E1401">
        <v>104.76</v>
      </c>
      <c r="F1401">
        <v>134.57</v>
      </c>
      <c r="G1401">
        <v>78.63</v>
      </c>
      <c r="H1401">
        <v>39.57</v>
      </c>
      <c r="I1401">
        <v>128.77000000000001</v>
      </c>
      <c r="J1401">
        <v>311.29000000000002</v>
      </c>
      <c r="L1401">
        <v>24.11</v>
      </c>
      <c r="M1401">
        <v>248.12</v>
      </c>
      <c r="N1401">
        <v>221.75</v>
      </c>
      <c r="O1401">
        <v>41.38</v>
      </c>
      <c r="P1401">
        <v>14.62</v>
      </c>
      <c r="Q1401">
        <v>10.14</v>
      </c>
      <c r="S1401">
        <v>103.81</v>
      </c>
      <c r="U1401">
        <v>61.99</v>
      </c>
      <c r="V1401">
        <v>128.34</v>
      </c>
      <c r="W1401">
        <v>137.11000000000001</v>
      </c>
      <c r="X1401">
        <v>10.38</v>
      </c>
      <c r="Y1401">
        <v>12.85</v>
      </c>
      <c r="Z1401" s="1" t="s">
        <v>222</v>
      </c>
      <c r="AA1401">
        <v>10.63</v>
      </c>
      <c r="AB1401">
        <v>70.09</v>
      </c>
      <c r="AC1401">
        <v>51.79</v>
      </c>
      <c r="AD1401">
        <v>113.17</v>
      </c>
      <c r="AE1401">
        <v>0.11</v>
      </c>
      <c r="AF1401" s="1" t="s">
        <v>222</v>
      </c>
      <c r="AG1401">
        <v>150.9</v>
      </c>
      <c r="AH1401">
        <v>43.43</v>
      </c>
      <c r="AI1401">
        <v>179.17</v>
      </c>
      <c r="AJ1401">
        <v>15.37</v>
      </c>
      <c r="AK1401">
        <v>131.66</v>
      </c>
      <c r="AL1401">
        <v>705.99</v>
      </c>
      <c r="AM1401">
        <v>92.84</v>
      </c>
      <c r="AN1401">
        <v>128.46</v>
      </c>
      <c r="AO1401" s="1" t="s">
        <v>222</v>
      </c>
      <c r="AP1401" s="1" t="s">
        <v>222</v>
      </c>
      <c r="AQ1401">
        <v>46.09</v>
      </c>
      <c r="AR1401">
        <v>1537.63</v>
      </c>
      <c r="AT1401">
        <v>35.46</v>
      </c>
      <c r="AW1401">
        <v>92.44</v>
      </c>
      <c r="AX1401">
        <v>298.55</v>
      </c>
      <c r="AY1401">
        <v>556.61</v>
      </c>
      <c r="AZ1401">
        <v>0.12</v>
      </c>
      <c r="BB1401">
        <v>53.67</v>
      </c>
      <c r="BD1401">
        <v>111.1</v>
      </c>
      <c r="BE1401">
        <v>1351.86</v>
      </c>
      <c r="BG1401">
        <v>158.93</v>
      </c>
      <c r="BH1401">
        <v>57.69</v>
      </c>
      <c r="BI1401">
        <v>99.01</v>
      </c>
      <c r="BL1401">
        <v>54.16</v>
      </c>
      <c r="BM1401">
        <v>25.73</v>
      </c>
      <c r="BO1401">
        <v>104.62</v>
      </c>
      <c r="BQ1401">
        <v>66.22</v>
      </c>
      <c r="BR1401">
        <v>100</v>
      </c>
      <c r="BS1401">
        <v>117.31</v>
      </c>
      <c r="BT1401">
        <v>2418.86</v>
      </c>
      <c r="BU1401">
        <v>0.13</v>
      </c>
      <c r="BV1401">
        <v>353.73</v>
      </c>
      <c r="BW1401">
        <v>507.98</v>
      </c>
      <c r="BX1401">
        <v>112.25</v>
      </c>
      <c r="BY1401">
        <v>89.44</v>
      </c>
      <c r="BZ1401">
        <v>37.49</v>
      </c>
      <c r="CB1401">
        <v>40.880000000000003</v>
      </c>
      <c r="CC1401">
        <v>119.32</v>
      </c>
      <c r="CD1401">
        <v>241.47</v>
      </c>
      <c r="CE1401">
        <v>567.39</v>
      </c>
      <c r="CF1401">
        <v>102.24</v>
      </c>
      <c r="CG1401" s="1" t="s">
        <v>222</v>
      </c>
      <c r="CH1401">
        <v>290.52</v>
      </c>
      <c r="CI1401">
        <v>75.22</v>
      </c>
      <c r="CJ1401">
        <v>10.08</v>
      </c>
      <c r="CK1401">
        <v>0.18</v>
      </c>
      <c r="CL1401">
        <v>504.59</v>
      </c>
      <c r="CM1401">
        <v>102.33</v>
      </c>
      <c r="CN1401">
        <v>164.38</v>
      </c>
      <c r="CO1401" s="1" t="s">
        <v>222</v>
      </c>
      <c r="CP1401">
        <v>16.899999999999999</v>
      </c>
      <c r="CQ1401">
        <v>70.36</v>
      </c>
      <c r="CS1401" s="1" t="s">
        <v>222</v>
      </c>
      <c r="CT1401">
        <v>1937.28</v>
      </c>
      <c r="CU1401">
        <v>9.0299999999999994</v>
      </c>
      <c r="CV1401">
        <v>1201.92</v>
      </c>
      <c r="DC1401" s="1" t="s">
        <v>222</v>
      </c>
      <c r="DD1401">
        <v>1.1499999999999999</v>
      </c>
      <c r="DE1401">
        <v>50.3</v>
      </c>
      <c r="DF1401">
        <v>246.17</v>
      </c>
      <c r="DH1401">
        <v>5.38</v>
      </c>
      <c r="DI1401">
        <v>30.71</v>
      </c>
      <c r="DJ1401">
        <v>34.17</v>
      </c>
      <c r="DK1401">
        <v>120.57</v>
      </c>
      <c r="DM1401">
        <v>522.79999999999995</v>
      </c>
      <c r="DO1401">
        <v>12.67</v>
      </c>
      <c r="DR1401">
        <v>54.84</v>
      </c>
      <c r="DW1401" s="1" t="s">
        <v>222</v>
      </c>
      <c r="DX1401" s="1" t="s">
        <v>222</v>
      </c>
      <c r="DY1401">
        <v>474.67</v>
      </c>
      <c r="ED1401">
        <v>155.83000000000001</v>
      </c>
      <c r="EI1401" s="1" t="s">
        <v>222</v>
      </c>
      <c r="EM1401">
        <v>83.95</v>
      </c>
      <c r="EN1401">
        <v>64.61</v>
      </c>
      <c r="EO1401">
        <v>152.94999999999999</v>
      </c>
      <c r="EP1401">
        <v>0.18</v>
      </c>
      <c r="EQ1401">
        <v>100</v>
      </c>
      <c r="ER1401">
        <v>144.88</v>
      </c>
      <c r="ET1401">
        <v>120.42</v>
      </c>
      <c r="EU1401">
        <v>115.92</v>
      </c>
    </row>
    <row r="1402" spans="1:151" x14ac:dyDescent="0.25">
      <c r="A1402" s="2">
        <v>44837</v>
      </c>
      <c r="B1402">
        <v>66.67</v>
      </c>
      <c r="C1402">
        <v>227.19</v>
      </c>
      <c r="D1402">
        <v>160.63</v>
      </c>
      <c r="E1402">
        <v>104.76</v>
      </c>
      <c r="F1402">
        <v>140.31</v>
      </c>
      <c r="G1402">
        <v>78.63</v>
      </c>
      <c r="H1402">
        <v>39.57</v>
      </c>
      <c r="I1402">
        <v>128.77000000000001</v>
      </c>
      <c r="J1402">
        <v>311.29000000000002</v>
      </c>
      <c r="L1402">
        <v>24.11</v>
      </c>
      <c r="M1402">
        <v>242.95</v>
      </c>
      <c r="N1402">
        <v>225.92</v>
      </c>
      <c r="O1402">
        <v>41.38</v>
      </c>
      <c r="P1402">
        <v>14.62</v>
      </c>
      <c r="Q1402">
        <v>10.14</v>
      </c>
      <c r="S1402">
        <v>103.81</v>
      </c>
      <c r="U1402">
        <v>59.63</v>
      </c>
      <c r="V1402">
        <v>128.34</v>
      </c>
      <c r="W1402">
        <v>136.08000000000001</v>
      </c>
      <c r="X1402">
        <v>10.38</v>
      </c>
      <c r="Y1402">
        <v>12.85</v>
      </c>
      <c r="Z1402" s="1" t="s">
        <v>222</v>
      </c>
      <c r="AA1402">
        <v>10.63</v>
      </c>
      <c r="AB1402">
        <v>70.09</v>
      </c>
      <c r="AC1402">
        <v>49.94</v>
      </c>
      <c r="AD1402">
        <v>117.83</v>
      </c>
      <c r="AE1402">
        <v>0.12</v>
      </c>
      <c r="AF1402" s="1" t="s">
        <v>222</v>
      </c>
      <c r="AG1402">
        <v>150.9</v>
      </c>
      <c r="AH1402">
        <v>41.13</v>
      </c>
      <c r="AI1402">
        <v>180.37</v>
      </c>
      <c r="AJ1402">
        <v>15.11</v>
      </c>
      <c r="AK1402">
        <v>131.66</v>
      </c>
      <c r="AL1402">
        <v>705.99</v>
      </c>
      <c r="AM1402">
        <v>96.84</v>
      </c>
      <c r="AN1402">
        <v>126.01</v>
      </c>
      <c r="AO1402" s="1" t="s">
        <v>222</v>
      </c>
      <c r="AP1402" s="1" t="s">
        <v>222</v>
      </c>
      <c r="AQ1402">
        <v>44.89</v>
      </c>
      <c r="AR1402">
        <v>1537.63</v>
      </c>
      <c r="AT1402">
        <v>35.46</v>
      </c>
      <c r="AW1402">
        <v>92.44</v>
      </c>
      <c r="AX1402">
        <v>298.55</v>
      </c>
      <c r="AY1402">
        <v>556.61</v>
      </c>
      <c r="AZ1402">
        <v>0.12</v>
      </c>
      <c r="BB1402">
        <v>53.67</v>
      </c>
      <c r="BD1402">
        <v>111.1</v>
      </c>
      <c r="BE1402">
        <v>1379.47</v>
      </c>
      <c r="BG1402">
        <v>158.93</v>
      </c>
      <c r="BH1402">
        <v>53.08</v>
      </c>
      <c r="BI1402">
        <v>99.01</v>
      </c>
      <c r="BL1402">
        <v>52.97</v>
      </c>
      <c r="BM1402">
        <v>25.73</v>
      </c>
      <c r="BO1402">
        <v>104.62</v>
      </c>
      <c r="BQ1402">
        <v>66.22</v>
      </c>
      <c r="BR1402">
        <v>100</v>
      </c>
      <c r="BS1402">
        <v>117.31</v>
      </c>
      <c r="BT1402">
        <v>2454.65</v>
      </c>
      <c r="BU1402">
        <v>0.13</v>
      </c>
      <c r="BV1402">
        <v>347.87</v>
      </c>
      <c r="BW1402">
        <v>452</v>
      </c>
      <c r="BX1402">
        <v>112.25</v>
      </c>
      <c r="BY1402">
        <v>84.72</v>
      </c>
      <c r="BZ1402">
        <v>37.49</v>
      </c>
      <c r="CB1402">
        <v>40.880000000000003</v>
      </c>
      <c r="CC1402">
        <v>119.32</v>
      </c>
      <c r="CD1402">
        <v>241.47</v>
      </c>
      <c r="CE1402">
        <v>565.63</v>
      </c>
      <c r="CF1402">
        <v>92.44</v>
      </c>
      <c r="CG1402" s="1" t="s">
        <v>222</v>
      </c>
      <c r="CH1402">
        <v>290.52</v>
      </c>
      <c r="CI1402">
        <v>75.22</v>
      </c>
      <c r="CJ1402">
        <v>10.23</v>
      </c>
      <c r="CK1402">
        <v>0.18</v>
      </c>
      <c r="CL1402">
        <v>504.59</v>
      </c>
      <c r="CM1402">
        <v>102.33</v>
      </c>
      <c r="CN1402">
        <v>162.63999999999999</v>
      </c>
      <c r="CO1402" s="1" t="s">
        <v>222</v>
      </c>
      <c r="CP1402">
        <v>16.87</v>
      </c>
      <c r="CQ1402">
        <v>70.36</v>
      </c>
      <c r="CS1402" s="1" t="s">
        <v>222</v>
      </c>
      <c r="CT1402">
        <v>1864.93</v>
      </c>
      <c r="CU1402">
        <v>9.0299999999999994</v>
      </c>
      <c r="CV1402">
        <v>1294.75</v>
      </c>
      <c r="DC1402" s="1" t="s">
        <v>222</v>
      </c>
      <c r="DD1402">
        <v>1.1499999999999999</v>
      </c>
      <c r="DE1402">
        <v>50.3</v>
      </c>
      <c r="DF1402">
        <v>246.17</v>
      </c>
      <c r="DH1402">
        <v>5.15</v>
      </c>
      <c r="DI1402">
        <v>30.71</v>
      </c>
      <c r="DJ1402">
        <v>34.17</v>
      </c>
      <c r="DK1402">
        <v>120.57</v>
      </c>
      <c r="DM1402">
        <v>559.80999999999995</v>
      </c>
      <c r="DO1402">
        <v>11.55</v>
      </c>
      <c r="DR1402">
        <v>54.84</v>
      </c>
      <c r="DW1402" s="1" t="s">
        <v>222</v>
      </c>
      <c r="DX1402" s="1" t="s">
        <v>222</v>
      </c>
      <c r="DY1402">
        <v>468.59</v>
      </c>
      <c r="ED1402">
        <v>155.83000000000001</v>
      </c>
      <c r="EI1402" s="1" t="s">
        <v>222</v>
      </c>
      <c r="EM1402">
        <v>87.51</v>
      </c>
      <c r="EN1402">
        <v>64.61</v>
      </c>
      <c r="EO1402">
        <v>152.94999999999999</v>
      </c>
      <c r="EP1402">
        <v>0.18</v>
      </c>
      <c r="EQ1402">
        <v>100</v>
      </c>
      <c r="ER1402">
        <v>144.54</v>
      </c>
      <c r="ET1402">
        <v>120.42</v>
      </c>
      <c r="EU1402">
        <v>112.85</v>
      </c>
    </row>
    <row r="1403" spans="1:151" x14ac:dyDescent="0.25">
      <c r="A1403" s="2">
        <v>44844</v>
      </c>
      <c r="B1403">
        <v>67.13</v>
      </c>
      <c r="C1403">
        <v>227.19</v>
      </c>
      <c r="D1403">
        <v>127.37</v>
      </c>
      <c r="E1403">
        <v>104.76</v>
      </c>
      <c r="F1403">
        <v>135.53</v>
      </c>
      <c r="G1403">
        <v>78.63</v>
      </c>
      <c r="H1403">
        <v>39.57</v>
      </c>
      <c r="I1403">
        <v>128.77000000000001</v>
      </c>
      <c r="J1403">
        <v>311.29000000000002</v>
      </c>
      <c r="L1403">
        <v>24.11</v>
      </c>
      <c r="M1403">
        <v>242.95</v>
      </c>
      <c r="N1403">
        <v>213.92</v>
      </c>
      <c r="O1403">
        <v>41.38</v>
      </c>
      <c r="P1403">
        <v>14.62</v>
      </c>
      <c r="Q1403">
        <v>10.14</v>
      </c>
      <c r="S1403">
        <v>103.81</v>
      </c>
      <c r="U1403">
        <v>59.51</v>
      </c>
      <c r="V1403">
        <v>128.34</v>
      </c>
      <c r="W1403">
        <v>129.9</v>
      </c>
      <c r="X1403">
        <v>10.38</v>
      </c>
      <c r="Y1403">
        <v>12.85</v>
      </c>
      <c r="Z1403" s="1" t="s">
        <v>222</v>
      </c>
      <c r="AA1403">
        <v>10.63</v>
      </c>
      <c r="AB1403">
        <v>70.09</v>
      </c>
      <c r="AC1403">
        <v>48.85</v>
      </c>
      <c r="AD1403">
        <v>117.83</v>
      </c>
      <c r="AE1403">
        <v>0.12</v>
      </c>
      <c r="AF1403" s="1" t="s">
        <v>222</v>
      </c>
      <c r="AG1403">
        <v>150.9</v>
      </c>
      <c r="AH1403">
        <v>41.95</v>
      </c>
      <c r="AI1403">
        <v>177.11</v>
      </c>
      <c r="AJ1403">
        <v>14.95</v>
      </c>
      <c r="AK1403">
        <v>132.93</v>
      </c>
      <c r="AL1403">
        <v>705.99</v>
      </c>
      <c r="AM1403">
        <v>86.21</v>
      </c>
      <c r="AN1403">
        <v>126.01</v>
      </c>
      <c r="AO1403" s="1" t="s">
        <v>222</v>
      </c>
      <c r="AP1403" s="1" t="s">
        <v>222</v>
      </c>
      <c r="AQ1403">
        <v>47.83</v>
      </c>
      <c r="AR1403">
        <v>1537.63</v>
      </c>
      <c r="AT1403">
        <v>35.46</v>
      </c>
      <c r="AW1403">
        <v>92.44</v>
      </c>
      <c r="AX1403">
        <v>298.55</v>
      </c>
      <c r="AY1403">
        <v>556.61</v>
      </c>
      <c r="AZ1403">
        <v>0.12</v>
      </c>
      <c r="BB1403">
        <v>53.67</v>
      </c>
      <c r="BD1403">
        <v>111.1</v>
      </c>
      <c r="BE1403">
        <v>1344.33</v>
      </c>
      <c r="BG1403">
        <v>158.93</v>
      </c>
      <c r="BH1403">
        <v>48.46</v>
      </c>
      <c r="BI1403">
        <v>99.01</v>
      </c>
      <c r="BL1403">
        <v>52.97</v>
      </c>
      <c r="BM1403">
        <v>25.73</v>
      </c>
      <c r="BO1403">
        <v>104.62</v>
      </c>
      <c r="BQ1403">
        <v>66.22</v>
      </c>
      <c r="BR1403">
        <v>100</v>
      </c>
      <c r="BS1403">
        <v>117.31</v>
      </c>
      <c r="BT1403">
        <v>2501.69</v>
      </c>
      <c r="BU1403">
        <v>0.12</v>
      </c>
      <c r="BV1403">
        <v>342</v>
      </c>
      <c r="BW1403">
        <v>428.94</v>
      </c>
      <c r="BX1403">
        <v>112.25</v>
      </c>
      <c r="BY1403">
        <v>83.08</v>
      </c>
      <c r="BZ1403">
        <v>37.03</v>
      </c>
      <c r="CB1403">
        <v>40.880000000000003</v>
      </c>
      <c r="CC1403">
        <v>119.32</v>
      </c>
      <c r="CD1403">
        <v>241.47</v>
      </c>
      <c r="CE1403">
        <v>588.59</v>
      </c>
      <c r="CF1403">
        <v>92.44</v>
      </c>
      <c r="CG1403" s="1" t="s">
        <v>222</v>
      </c>
      <c r="CH1403">
        <v>290.52</v>
      </c>
      <c r="CI1403">
        <v>75.22</v>
      </c>
      <c r="CJ1403">
        <v>9.98</v>
      </c>
      <c r="CK1403">
        <v>0.18</v>
      </c>
      <c r="CL1403">
        <v>504.59</v>
      </c>
      <c r="CM1403">
        <v>103.32</v>
      </c>
      <c r="CN1403">
        <v>163.34</v>
      </c>
      <c r="CO1403" s="1" t="s">
        <v>222</v>
      </c>
      <c r="CP1403">
        <v>17.079999999999998</v>
      </c>
      <c r="CQ1403">
        <v>70.36</v>
      </c>
      <c r="CS1403" s="1" t="s">
        <v>222</v>
      </c>
      <c r="CT1403">
        <v>1785.63</v>
      </c>
      <c r="CU1403">
        <v>9.0299999999999994</v>
      </c>
      <c r="CV1403">
        <v>1320.74</v>
      </c>
      <c r="DC1403" s="1" t="s">
        <v>222</v>
      </c>
      <c r="DD1403">
        <v>1.1499999999999999</v>
      </c>
      <c r="DE1403">
        <v>54.12</v>
      </c>
      <c r="DF1403">
        <v>246.17</v>
      </c>
      <c r="DH1403">
        <v>4.6100000000000003</v>
      </c>
      <c r="DI1403">
        <v>30.71</v>
      </c>
      <c r="DJ1403">
        <v>31.71</v>
      </c>
      <c r="DK1403">
        <v>120.57</v>
      </c>
      <c r="DM1403">
        <v>532.62</v>
      </c>
      <c r="DO1403">
        <v>11.16</v>
      </c>
      <c r="DR1403">
        <v>54.84</v>
      </c>
      <c r="DW1403" s="1" t="s">
        <v>222</v>
      </c>
      <c r="DX1403" s="1" t="s">
        <v>222</v>
      </c>
      <c r="DY1403">
        <v>475.05</v>
      </c>
      <c r="ED1403">
        <v>155.83000000000001</v>
      </c>
      <c r="EI1403" s="1" t="s">
        <v>222</v>
      </c>
      <c r="EM1403">
        <v>86.09</v>
      </c>
      <c r="EN1403">
        <v>64.61</v>
      </c>
      <c r="EO1403">
        <v>152.94999999999999</v>
      </c>
      <c r="EP1403">
        <v>0.18</v>
      </c>
      <c r="EQ1403">
        <v>100</v>
      </c>
      <c r="ER1403">
        <v>136.43</v>
      </c>
      <c r="ET1403">
        <v>120.42</v>
      </c>
      <c r="EU1403">
        <v>110.34</v>
      </c>
    </row>
    <row r="1404" spans="1:151" x14ac:dyDescent="0.25">
      <c r="A1404" s="2">
        <v>44851</v>
      </c>
      <c r="B1404">
        <v>67.13</v>
      </c>
      <c r="C1404">
        <v>227.19</v>
      </c>
      <c r="D1404">
        <v>127.37</v>
      </c>
      <c r="E1404">
        <v>104.76</v>
      </c>
      <c r="F1404">
        <v>140.58000000000001</v>
      </c>
      <c r="G1404">
        <v>78.63</v>
      </c>
      <c r="H1404">
        <v>39.57</v>
      </c>
      <c r="I1404">
        <v>128.77000000000001</v>
      </c>
      <c r="J1404">
        <v>311.29000000000002</v>
      </c>
      <c r="L1404">
        <v>24.11</v>
      </c>
      <c r="M1404">
        <v>237.78</v>
      </c>
      <c r="N1404">
        <v>226.96</v>
      </c>
      <c r="O1404">
        <v>41.38</v>
      </c>
      <c r="P1404">
        <v>14.62</v>
      </c>
      <c r="Q1404">
        <v>10.14</v>
      </c>
      <c r="S1404">
        <v>103.81</v>
      </c>
      <c r="U1404">
        <v>61.62</v>
      </c>
      <c r="V1404">
        <v>128.34</v>
      </c>
      <c r="W1404">
        <v>138.13999999999999</v>
      </c>
      <c r="X1404">
        <v>10.38</v>
      </c>
      <c r="Y1404">
        <v>12.85</v>
      </c>
      <c r="Z1404" s="1" t="s">
        <v>222</v>
      </c>
      <c r="AA1404">
        <v>10.63</v>
      </c>
      <c r="AB1404">
        <v>70.09</v>
      </c>
      <c r="AC1404">
        <v>50.25</v>
      </c>
      <c r="AD1404">
        <v>117.83</v>
      </c>
      <c r="AE1404">
        <v>0.12</v>
      </c>
      <c r="AF1404" s="1" t="s">
        <v>222</v>
      </c>
      <c r="AG1404">
        <v>150.9</v>
      </c>
      <c r="AH1404">
        <v>43.22</v>
      </c>
      <c r="AI1404">
        <v>177.45</v>
      </c>
      <c r="AJ1404">
        <v>15.21</v>
      </c>
      <c r="AK1404">
        <v>132.93</v>
      </c>
      <c r="AL1404">
        <v>705.99</v>
      </c>
      <c r="AM1404">
        <v>86.74</v>
      </c>
      <c r="AN1404">
        <v>126.01</v>
      </c>
      <c r="AO1404" s="1" t="s">
        <v>222</v>
      </c>
      <c r="AP1404" s="1" t="s">
        <v>222</v>
      </c>
      <c r="AQ1404">
        <v>46.74</v>
      </c>
      <c r="AR1404">
        <v>1537.63</v>
      </c>
      <c r="AT1404">
        <v>35.46</v>
      </c>
      <c r="AW1404">
        <v>92.44</v>
      </c>
      <c r="AX1404">
        <v>298.55</v>
      </c>
      <c r="AY1404">
        <v>556.61</v>
      </c>
      <c r="AZ1404">
        <v>0.12</v>
      </c>
      <c r="BB1404">
        <v>53.67</v>
      </c>
      <c r="BD1404">
        <v>111.1</v>
      </c>
      <c r="BE1404">
        <v>1413.1</v>
      </c>
      <c r="BG1404">
        <v>158.93</v>
      </c>
      <c r="BH1404">
        <v>46.15</v>
      </c>
      <c r="BI1404">
        <v>99.01</v>
      </c>
      <c r="BL1404">
        <v>55.34</v>
      </c>
      <c r="BM1404">
        <v>25.73</v>
      </c>
      <c r="BO1404">
        <v>104.62</v>
      </c>
      <c r="BQ1404">
        <v>66.22</v>
      </c>
      <c r="BR1404">
        <v>100</v>
      </c>
      <c r="BS1404">
        <v>117.31</v>
      </c>
      <c r="BT1404">
        <v>2492.66</v>
      </c>
      <c r="BU1404">
        <v>0.12</v>
      </c>
      <c r="BV1404">
        <v>347.87</v>
      </c>
      <c r="BW1404">
        <v>431.96</v>
      </c>
      <c r="BX1404">
        <v>112.25</v>
      </c>
      <c r="BY1404">
        <v>84.1</v>
      </c>
      <c r="BZ1404">
        <v>36.799999999999997</v>
      </c>
      <c r="CB1404">
        <v>40.880000000000003</v>
      </c>
      <c r="CC1404">
        <v>119.32</v>
      </c>
      <c r="CD1404">
        <v>241.47</v>
      </c>
      <c r="CE1404">
        <v>598.48</v>
      </c>
      <c r="CF1404">
        <v>89.64</v>
      </c>
      <c r="CG1404" s="1" t="s">
        <v>222</v>
      </c>
      <c r="CH1404">
        <v>290.52</v>
      </c>
      <c r="CI1404">
        <v>75.22</v>
      </c>
      <c r="CJ1404">
        <v>10.16</v>
      </c>
      <c r="CK1404">
        <v>0.18</v>
      </c>
      <c r="CL1404">
        <v>504.59</v>
      </c>
      <c r="CM1404">
        <v>103.32</v>
      </c>
      <c r="CN1404">
        <v>161.94</v>
      </c>
      <c r="CO1404" s="1" t="s">
        <v>222</v>
      </c>
      <c r="CP1404">
        <v>17.61</v>
      </c>
      <c r="CQ1404">
        <v>70.36</v>
      </c>
      <c r="CS1404" s="1" t="s">
        <v>222</v>
      </c>
      <c r="CT1404">
        <v>1789.11</v>
      </c>
      <c r="CU1404">
        <v>9.0299999999999994</v>
      </c>
      <c r="CV1404">
        <v>1352.03</v>
      </c>
      <c r="DC1404" s="1" t="s">
        <v>222</v>
      </c>
      <c r="DD1404">
        <v>1.1499999999999999</v>
      </c>
      <c r="DE1404">
        <v>57.06</v>
      </c>
      <c r="DF1404">
        <v>246.17</v>
      </c>
      <c r="DH1404">
        <v>4.5599999999999996</v>
      </c>
      <c r="DI1404">
        <v>30.71</v>
      </c>
      <c r="DJ1404">
        <v>31.71</v>
      </c>
      <c r="DK1404">
        <v>120.57</v>
      </c>
      <c r="DM1404">
        <v>568.36</v>
      </c>
      <c r="DO1404">
        <v>10.87</v>
      </c>
      <c r="DR1404">
        <v>54.84</v>
      </c>
      <c r="DW1404" s="1" t="s">
        <v>222</v>
      </c>
      <c r="DX1404" s="1" t="s">
        <v>222</v>
      </c>
      <c r="DY1404">
        <v>487.98</v>
      </c>
      <c r="ED1404">
        <v>155.83000000000001</v>
      </c>
      <c r="EI1404" s="1" t="s">
        <v>222</v>
      </c>
      <c r="EM1404">
        <v>89.88</v>
      </c>
      <c r="EN1404">
        <v>64.61</v>
      </c>
      <c r="EO1404">
        <v>152.94999999999999</v>
      </c>
      <c r="EP1404">
        <v>0.18</v>
      </c>
      <c r="EQ1404">
        <v>100</v>
      </c>
      <c r="ER1404">
        <v>132.38</v>
      </c>
      <c r="ET1404">
        <v>120.42</v>
      </c>
      <c r="EU1404">
        <v>109.22</v>
      </c>
    </row>
    <row r="1405" spans="1:151" x14ac:dyDescent="0.25">
      <c r="A1405" s="2">
        <v>44858</v>
      </c>
      <c r="B1405">
        <v>71.3</v>
      </c>
      <c r="C1405">
        <v>227.19</v>
      </c>
      <c r="D1405">
        <v>127.37</v>
      </c>
      <c r="E1405">
        <v>104.76</v>
      </c>
      <c r="F1405">
        <v>139.97</v>
      </c>
      <c r="G1405">
        <v>78.63</v>
      </c>
      <c r="H1405">
        <v>39.57</v>
      </c>
      <c r="I1405">
        <v>128.77000000000001</v>
      </c>
      <c r="J1405">
        <v>311.29000000000002</v>
      </c>
      <c r="L1405">
        <v>24.11</v>
      </c>
      <c r="M1405">
        <v>227.44</v>
      </c>
      <c r="N1405">
        <v>247.83</v>
      </c>
      <c r="O1405">
        <v>41.38</v>
      </c>
      <c r="P1405">
        <v>14.62</v>
      </c>
      <c r="Q1405">
        <v>10.14</v>
      </c>
      <c r="S1405">
        <v>103.81</v>
      </c>
      <c r="U1405">
        <v>63.35</v>
      </c>
      <c r="V1405">
        <v>128.34</v>
      </c>
      <c r="W1405">
        <v>138.13999999999999</v>
      </c>
      <c r="X1405">
        <v>10.38</v>
      </c>
      <c r="Y1405">
        <v>12.85</v>
      </c>
      <c r="Z1405" s="1" t="s">
        <v>222</v>
      </c>
      <c r="AA1405">
        <v>10.63</v>
      </c>
      <c r="AB1405">
        <v>70.09</v>
      </c>
      <c r="AC1405">
        <v>49.01</v>
      </c>
      <c r="AD1405">
        <v>117.83</v>
      </c>
      <c r="AE1405">
        <v>0.12</v>
      </c>
      <c r="AF1405" s="1" t="s">
        <v>222</v>
      </c>
      <c r="AG1405">
        <v>150.9</v>
      </c>
      <c r="AH1405">
        <v>40.770000000000003</v>
      </c>
      <c r="AI1405">
        <v>134.94</v>
      </c>
      <c r="AJ1405">
        <v>15.7</v>
      </c>
      <c r="AK1405">
        <v>131.66</v>
      </c>
      <c r="AL1405">
        <v>705.99</v>
      </c>
      <c r="AM1405">
        <v>75.790000000000006</v>
      </c>
      <c r="AN1405">
        <v>128.46</v>
      </c>
      <c r="AO1405" s="1" t="s">
        <v>222</v>
      </c>
      <c r="AP1405" s="1" t="s">
        <v>222</v>
      </c>
      <c r="AQ1405">
        <v>45</v>
      </c>
      <c r="AR1405">
        <v>1537.63</v>
      </c>
      <c r="AT1405">
        <v>35.46</v>
      </c>
      <c r="AW1405">
        <v>92.44</v>
      </c>
      <c r="AX1405">
        <v>298.55</v>
      </c>
      <c r="AY1405">
        <v>556.61</v>
      </c>
      <c r="AZ1405">
        <v>0.12</v>
      </c>
      <c r="BB1405">
        <v>53.67</v>
      </c>
      <c r="BD1405">
        <v>111.1</v>
      </c>
      <c r="BE1405">
        <v>1403.06</v>
      </c>
      <c r="BG1405">
        <v>158.93</v>
      </c>
      <c r="BH1405">
        <v>41.92</v>
      </c>
      <c r="BI1405">
        <v>99.01</v>
      </c>
      <c r="BL1405">
        <v>58.11</v>
      </c>
      <c r="BM1405">
        <v>25.73</v>
      </c>
      <c r="BO1405">
        <v>104.62</v>
      </c>
      <c r="BQ1405">
        <v>66.22</v>
      </c>
      <c r="BR1405">
        <v>100</v>
      </c>
      <c r="BS1405">
        <v>117.31</v>
      </c>
      <c r="BT1405">
        <v>2562.27</v>
      </c>
      <c r="BU1405">
        <v>0.11</v>
      </c>
      <c r="BV1405">
        <v>351.77</v>
      </c>
      <c r="BW1405">
        <v>408.6</v>
      </c>
      <c r="BX1405">
        <v>112.25</v>
      </c>
      <c r="BY1405">
        <v>80</v>
      </c>
      <c r="BZ1405">
        <v>32.520000000000003</v>
      </c>
      <c r="CB1405">
        <v>40.880000000000003</v>
      </c>
      <c r="CC1405">
        <v>119.32</v>
      </c>
      <c r="CD1405">
        <v>241.47</v>
      </c>
      <c r="CE1405">
        <v>602.72</v>
      </c>
      <c r="CF1405">
        <v>88.24</v>
      </c>
      <c r="CG1405" s="1" t="s">
        <v>222</v>
      </c>
      <c r="CH1405">
        <v>290.52</v>
      </c>
      <c r="CI1405">
        <v>75.22</v>
      </c>
      <c r="CJ1405">
        <v>10.32</v>
      </c>
      <c r="CK1405">
        <v>0.18</v>
      </c>
      <c r="CL1405">
        <v>504.59</v>
      </c>
      <c r="CM1405">
        <v>103.32</v>
      </c>
      <c r="CN1405">
        <v>161.94</v>
      </c>
      <c r="CO1405" s="1" t="s">
        <v>222</v>
      </c>
      <c r="CP1405">
        <v>17.61</v>
      </c>
      <c r="CQ1405">
        <v>70.36</v>
      </c>
      <c r="CS1405" s="1" t="s">
        <v>222</v>
      </c>
      <c r="CT1405">
        <v>1781</v>
      </c>
      <c r="CU1405">
        <v>9.0299999999999994</v>
      </c>
      <c r="CV1405">
        <v>1410.91</v>
      </c>
      <c r="DC1405" s="1" t="s">
        <v>222</v>
      </c>
      <c r="DD1405">
        <v>1.1499999999999999</v>
      </c>
      <c r="DE1405">
        <v>57.94</v>
      </c>
      <c r="DF1405">
        <v>246.17</v>
      </c>
      <c r="DH1405">
        <v>4.58</v>
      </c>
      <c r="DI1405">
        <v>30.71</v>
      </c>
      <c r="DJ1405">
        <v>31.71</v>
      </c>
      <c r="DK1405">
        <v>120.57</v>
      </c>
      <c r="DM1405">
        <v>571.64</v>
      </c>
      <c r="DO1405">
        <v>11.13</v>
      </c>
      <c r="DR1405">
        <v>54.84</v>
      </c>
      <c r="DW1405" s="1" t="s">
        <v>222</v>
      </c>
      <c r="DX1405" s="1" t="s">
        <v>222</v>
      </c>
      <c r="DY1405">
        <v>517.91999999999996</v>
      </c>
      <c r="ED1405">
        <v>155.83000000000001</v>
      </c>
      <c r="EI1405" s="1" t="s">
        <v>222</v>
      </c>
      <c r="EM1405">
        <v>92.65</v>
      </c>
      <c r="EN1405">
        <v>64.61</v>
      </c>
      <c r="EO1405">
        <v>152.94999999999999</v>
      </c>
      <c r="EP1405">
        <v>0.18</v>
      </c>
      <c r="EQ1405">
        <v>100</v>
      </c>
      <c r="ER1405">
        <v>129.36000000000001</v>
      </c>
      <c r="ET1405">
        <v>120.42</v>
      </c>
      <c r="EU1405">
        <v>112.29</v>
      </c>
    </row>
    <row r="1406" spans="1:151" x14ac:dyDescent="0.25">
      <c r="A1406" s="2">
        <v>44865</v>
      </c>
      <c r="B1406">
        <v>71.3</v>
      </c>
      <c r="C1406">
        <v>227.19</v>
      </c>
      <c r="D1406">
        <v>128.18</v>
      </c>
      <c r="E1406">
        <v>104.76</v>
      </c>
      <c r="F1406">
        <v>149.1</v>
      </c>
      <c r="G1406">
        <v>78.63</v>
      </c>
      <c r="H1406">
        <v>39.57</v>
      </c>
      <c r="I1406">
        <v>128.77000000000001</v>
      </c>
      <c r="J1406">
        <v>311.29000000000002</v>
      </c>
      <c r="L1406">
        <v>24.11</v>
      </c>
      <c r="M1406">
        <v>232.61</v>
      </c>
      <c r="N1406">
        <v>260.88</v>
      </c>
      <c r="O1406">
        <v>41.38</v>
      </c>
      <c r="P1406">
        <v>14.62</v>
      </c>
      <c r="Q1406">
        <v>10.14</v>
      </c>
      <c r="S1406">
        <v>103.81</v>
      </c>
      <c r="U1406">
        <v>66.95</v>
      </c>
      <c r="V1406">
        <v>128.34</v>
      </c>
      <c r="W1406">
        <v>132.99</v>
      </c>
      <c r="X1406">
        <v>10.38</v>
      </c>
      <c r="Y1406">
        <v>12.85</v>
      </c>
      <c r="Z1406" s="1" t="s">
        <v>222</v>
      </c>
      <c r="AA1406">
        <v>10.63</v>
      </c>
      <c r="AB1406">
        <v>70.09</v>
      </c>
      <c r="AC1406">
        <v>49.16</v>
      </c>
      <c r="AD1406">
        <v>117.83</v>
      </c>
      <c r="AE1406">
        <v>0.12</v>
      </c>
      <c r="AF1406" s="1" t="s">
        <v>222</v>
      </c>
      <c r="AG1406">
        <v>150.9</v>
      </c>
      <c r="AH1406">
        <v>42.81</v>
      </c>
      <c r="AI1406">
        <v>147.74</v>
      </c>
      <c r="AJ1406">
        <v>15.74</v>
      </c>
      <c r="AK1406">
        <v>132.93</v>
      </c>
      <c r="AL1406">
        <v>705.99</v>
      </c>
      <c r="AM1406">
        <v>75.89</v>
      </c>
      <c r="AN1406">
        <v>128.46</v>
      </c>
      <c r="AO1406" s="1" t="s">
        <v>222</v>
      </c>
      <c r="AP1406" s="1" t="s">
        <v>222</v>
      </c>
      <c r="AQ1406">
        <v>46.2</v>
      </c>
      <c r="AR1406">
        <v>1537.63</v>
      </c>
      <c r="AT1406">
        <v>35.46</v>
      </c>
      <c r="AW1406">
        <v>92.44</v>
      </c>
      <c r="AX1406">
        <v>298.55</v>
      </c>
      <c r="AY1406">
        <v>556.61</v>
      </c>
      <c r="AZ1406">
        <v>0.12</v>
      </c>
      <c r="BB1406">
        <v>53.67</v>
      </c>
      <c r="BD1406">
        <v>111.1</v>
      </c>
      <c r="BE1406">
        <v>1521.53</v>
      </c>
      <c r="BG1406">
        <v>158.93</v>
      </c>
      <c r="BH1406">
        <v>42.31</v>
      </c>
      <c r="BI1406">
        <v>99.01</v>
      </c>
      <c r="BL1406">
        <v>58.11</v>
      </c>
      <c r="BM1406">
        <v>25.73</v>
      </c>
      <c r="BO1406">
        <v>104.62</v>
      </c>
      <c r="BQ1406">
        <v>66.22</v>
      </c>
      <c r="BR1406">
        <v>100</v>
      </c>
      <c r="BS1406">
        <v>117.31</v>
      </c>
      <c r="BT1406">
        <v>2497.0300000000002</v>
      </c>
      <c r="BU1406">
        <v>0.11</v>
      </c>
      <c r="BV1406">
        <v>359.59</v>
      </c>
      <c r="BW1406">
        <v>433.27</v>
      </c>
      <c r="BX1406">
        <v>112.25</v>
      </c>
      <c r="BY1406">
        <v>80.819999999999993</v>
      </c>
      <c r="BZ1406">
        <v>35.31</v>
      </c>
      <c r="CB1406">
        <v>40.880000000000003</v>
      </c>
      <c r="CC1406">
        <v>119.32</v>
      </c>
      <c r="CD1406">
        <v>241.47</v>
      </c>
      <c r="CE1406">
        <v>676.51</v>
      </c>
      <c r="CF1406">
        <v>81.790000000000006</v>
      </c>
      <c r="CG1406" s="1" t="s">
        <v>222</v>
      </c>
      <c r="CH1406">
        <v>290.52</v>
      </c>
      <c r="CI1406">
        <v>75.22</v>
      </c>
      <c r="CJ1406">
        <v>10.029999999999999</v>
      </c>
      <c r="CK1406">
        <v>0.18</v>
      </c>
      <c r="CL1406">
        <v>504.59</v>
      </c>
      <c r="CM1406">
        <v>103.32</v>
      </c>
      <c r="CN1406">
        <v>163.68</v>
      </c>
      <c r="CO1406" s="1" t="s">
        <v>222</v>
      </c>
      <c r="CP1406">
        <v>17.78</v>
      </c>
      <c r="CQ1406">
        <v>70.36</v>
      </c>
      <c r="CS1406" s="1" t="s">
        <v>222</v>
      </c>
      <c r="CT1406">
        <v>1892.71</v>
      </c>
      <c r="CU1406">
        <v>9.0299999999999994</v>
      </c>
      <c r="CV1406">
        <v>1458.11</v>
      </c>
      <c r="DC1406" s="1" t="s">
        <v>222</v>
      </c>
      <c r="DD1406">
        <v>1.1499999999999999</v>
      </c>
      <c r="DE1406">
        <v>55.88</v>
      </c>
      <c r="DF1406">
        <v>246.17</v>
      </c>
      <c r="DH1406">
        <v>4.6100000000000003</v>
      </c>
      <c r="DI1406">
        <v>30.71</v>
      </c>
      <c r="DJ1406">
        <v>31.71</v>
      </c>
      <c r="DK1406">
        <v>120.57</v>
      </c>
      <c r="DM1406">
        <v>579.19000000000005</v>
      </c>
      <c r="DO1406">
        <v>12.38</v>
      </c>
      <c r="DR1406">
        <v>54.84</v>
      </c>
      <c r="DW1406" s="1" t="s">
        <v>222</v>
      </c>
      <c r="DX1406" s="1" t="s">
        <v>222</v>
      </c>
      <c r="DY1406">
        <v>507.51</v>
      </c>
      <c r="ED1406">
        <v>155.83000000000001</v>
      </c>
      <c r="EI1406" s="1" t="s">
        <v>222</v>
      </c>
      <c r="EM1406">
        <v>98.19</v>
      </c>
      <c r="EN1406">
        <v>64.61</v>
      </c>
      <c r="EO1406">
        <v>152.94999999999999</v>
      </c>
      <c r="EP1406">
        <v>0.18</v>
      </c>
      <c r="EQ1406">
        <v>100</v>
      </c>
      <c r="ER1406">
        <v>137.97999999999999</v>
      </c>
      <c r="ET1406">
        <v>120.42</v>
      </c>
      <c r="EU1406">
        <v>111.17</v>
      </c>
    </row>
    <row r="1407" spans="1:151" x14ac:dyDescent="0.25">
      <c r="A1407" s="2">
        <v>44872</v>
      </c>
      <c r="B1407">
        <v>72.22</v>
      </c>
      <c r="C1407">
        <v>227.19</v>
      </c>
      <c r="D1407">
        <v>128.18</v>
      </c>
      <c r="E1407">
        <v>101.9</v>
      </c>
      <c r="F1407">
        <v>151.44999999999999</v>
      </c>
      <c r="G1407">
        <v>78.63</v>
      </c>
      <c r="H1407">
        <v>39.57</v>
      </c>
      <c r="I1407">
        <v>128.77000000000001</v>
      </c>
      <c r="J1407">
        <v>311.29000000000002</v>
      </c>
      <c r="L1407">
        <v>24.11</v>
      </c>
      <c r="M1407">
        <v>236.75</v>
      </c>
      <c r="N1407">
        <v>260.88</v>
      </c>
      <c r="O1407">
        <v>41.38</v>
      </c>
      <c r="P1407">
        <v>14.62</v>
      </c>
      <c r="Q1407">
        <v>10.14</v>
      </c>
      <c r="S1407">
        <v>103.81</v>
      </c>
      <c r="U1407">
        <v>68.680000000000007</v>
      </c>
      <c r="V1407">
        <v>128.34</v>
      </c>
      <c r="W1407">
        <v>132.99</v>
      </c>
      <c r="X1407">
        <v>10.38</v>
      </c>
      <c r="Y1407">
        <v>12.85</v>
      </c>
      <c r="Z1407" s="1" t="s">
        <v>222</v>
      </c>
      <c r="AA1407">
        <v>10.63</v>
      </c>
      <c r="AB1407">
        <v>70.09</v>
      </c>
      <c r="AC1407">
        <v>49.16</v>
      </c>
      <c r="AD1407">
        <v>117.83</v>
      </c>
      <c r="AE1407">
        <v>0.11</v>
      </c>
      <c r="AF1407" s="1" t="s">
        <v>222</v>
      </c>
      <c r="AG1407">
        <v>150.9</v>
      </c>
      <c r="AH1407">
        <v>41.9</v>
      </c>
      <c r="AI1407">
        <v>157.71</v>
      </c>
      <c r="AJ1407">
        <v>15.84</v>
      </c>
      <c r="AK1407">
        <v>132.93</v>
      </c>
      <c r="AL1407">
        <v>705.99</v>
      </c>
      <c r="AM1407">
        <v>80</v>
      </c>
      <c r="AN1407">
        <v>128.46</v>
      </c>
      <c r="AO1407" s="1" t="s">
        <v>222</v>
      </c>
      <c r="AP1407" s="1" t="s">
        <v>222</v>
      </c>
      <c r="AQ1407">
        <v>45.65</v>
      </c>
      <c r="AR1407">
        <v>1537.63</v>
      </c>
      <c r="AT1407">
        <v>35.46</v>
      </c>
      <c r="AW1407">
        <v>92.44</v>
      </c>
      <c r="AX1407">
        <v>298.55</v>
      </c>
      <c r="AY1407">
        <v>556.61</v>
      </c>
      <c r="AZ1407">
        <v>0.12</v>
      </c>
      <c r="BB1407">
        <v>53.67</v>
      </c>
      <c r="BD1407">
        <v>111.1</v>
      </c>
      <c r="BE1407">
        <v>1564.2</v>
      </c>
      <c r="BG1407">
        <v>158.93</v>
      </c>
      <c r="BH1407">
        <v>40.380000000000003</v>
      </c>
      <c r="BI1407">
        <v>99.01</v>
      </c>
      <c r="BL1407">
        <v>59.3</v>
      </c>
      <c r="BM1407">
        <v>25.73</v>
      </c>
      <c r="BO1407">
        <v>104.62</v>
      </c>
      <c r="BQ1407">
        <v>66.22</v>
      </c>
      <c r="BR1407">
        <v>100</v>
      </c>
      <c r="BS1407">
        <v>117.31</v>
      </c>
      <c r="BT1407">
        <v>2668.02</v>
      </c>
      <c r="BU1407">
        <v>0.11</v>
      </c>
      <c r="BV1407">
        <v>351.77</v>
      </c>
      <c r="BW1407">
        <v>462.47</v>
      </c>
      <c r="BX1407">
        <v>112.25</v>
      </c>
      <c r="BY1407">
        <v>77.739999999999995</v>
      </c>
      <c r="BZ1407">
        <v>36.299999999999997</v>
      </c>
      <c r="CB1407">
        <v>40.880000000000003</v>
      </c>
      <c r="CC1407">
        <v>119.32</v>
      </c>
      <c r="CD1407">
        <v>241.47</v>
      </c>
      <c r="CE1407">
        <v>630.98</v>
      </c>
      <c r="CF1407">
        <v>93.28</v>
      </c>
      <c r="CG1407" s="1" t="s">
        <v>222</v>
      </c>
      <c r="CH1407">
        <v>290.52</v>
      </c>
      <c r="CI1407">
        <v>75.22</v>
      </c>
      <c r="CJ1407">
        <v>10.050000000000001</v>
      </c>
      <c r="CK1407">
        <v>0.18</v>
      </c>
      <c r="CL1407">
        <v>504.59</v>
      </c>
      <c r="CM1407">
        <v>103.32</v>
      </c>
      <c r="CN1407">
        <v>166.89</v>
      </c>
      <c r="CO1407" s="1" t="s">
        <v>222</v>
      </c>
      <c r="CP1407">
        <v>18.14</v>
      </c>
      <c r="CQ1407">
        <v>70.36</v>
      </c>
      <c r="CS1407" s="1" t="s">
        <v>222</v>
      </c>
      <c r="CT1407">
        <v>1879.4</v>
      </c>
      <c r="CU1407">
        <v>9.0299999999999994</v>
      </c>
      <c r="CV1407">
        <v>1516.99</v>
      </c>
      <c r="DC1407" s="1" t="s">
        <v>222</v>
      </c>
      <c r="DD1407">
        <v>1.1499999999999999</v>
      </c>
      <c r="DE1407">
        <v>56.77</v>
      </c>
      <c r="DF1407">
        <v>246.17</v>
      </c>
      <c r="DH1407">
        <v>4.58</v>
      </c>
      <c r="DI1407">
        <v>30.71</v>
      </c>
      <c r="DJ1407">
        <v>30.3</v>
      </c>
      <c r="DK1407">
        <v>120.57</v>
      </c>
      <c r="DM1407">
        <v>465.67</v>
      </c>
      <c r="DO1407">
        <v>11.91</v>
      </c>
      <c r="DR1407">
        <v>54.84</v>
      </c>
      <c r="DW1407" s="1" t="s">
        <v>222</v>
      </c>
      <c r="DX1407" s="1" t="s">
        <v>222</v>
      </c>
      <c r="DY1407">
        <v>514.96</v>
      </c>
      <c r="ED1407">
        <v>155.83000000000001</v>
      </c>
      <c r="EI1407" s="1" t="s">
        <v>222</v>
      </c>
      <c r="EM1407">
        <v>101.75</v>
      </c>
      <c r="EN1407">
        <v>64.61</v>
      </c>
      <c r="EO1407">
        <v>152.94999999999999</v>
      </c>
      <c r="EP1407">
        <v>0.18</v>
      </c>
      <c r="EQ1407">
        <v>100</v>
      </c>
      <c r="ER1407">
        <v>133.37</v>
      </c>
      <c r="ET1407">
        <v>120.42</v>
      </c>
      <c r="EU1407">
        <v>110.06</v>
      </c>
    </row>
    <row r="1408" spans="1:151" x14ac:dyDescent="0.25">
      <c r="A1408" s="2">
        <v>44879</v>
      </c>
      <c r="B1408">
        <v>62.96</v>
      </c>
      <c r="C1408">
        <v>227.19</v>
      </c>
      <c r="D1408">
        <v>128.18</v>
      </c>
      <c r="E1408">
        <v>101.9</v>
      </c>
      <c r="F1408">
        <v>157.63</v>
      </c>
      <c r="G1408">
        <v>78.63</v>
      </c>
      <c r="H1408">
        <v>39.57</v>
      </c>
      <c r="I1408">
        <v>128.77000000000001</v>
      </c>
      <c r="J1408">
        <v>311.29000000000002</v>
      </c>
      <c r="L1408">
        <v>24.11</v>
      </c>
      <c r="M1408">
        <v>240.88</v>
      </c>
      <c r="N1408">
        <v>268.18</v>
      </c>
      <c r="O1408">
        <v>41.38</v>
      </c>
      <c r="P1408">
        <v>14.62</v>
      </c>
      <c r="Q1408">
        <v>10.14</v>
      </c>
      <c r="S1408">
        <v>103.81</v>
      </c>
      <c r="U1408">
        <v>72.78</v>
      </c>
      <c r="V1408">
        <v>128.34</v>
      </c>
      <c r="W1408">
        <v>125.77</v>
      </c>
      <c r="X1408">
        <v>10.38</v>
      </c>
      <c r="Y1408">
        <v>12.85</v>
      </c>
      <c r="Z1408" s="1" t="s">
        <v>222</v>
      </c>
      <c r="AA1408">
        <v>10.63</v>
      </c>
      <c r="AB1408">
        <v>70.09</v>
      </c>
      <c r="AC1408">
        <v>51.81</v>
      </c>
      <c r="AD1408">
        <v>117.83</v>
      </c>
      <c r="AE1408">
        <v>0.11</v>
      </c>
      <c r="AF1408" s="1" t="s">
        <v>222</v>
      </c>
      <c r="AG1408">
        <v>150.9</v>
      </c>
      <c r="AH1408">
        <v>47.04</v>
      </c>
      <c r="AI1408">
        <v>169.33</v>
      </c>
      <c r="AJ1408">
        <v>15.9</v>
      </c>
      <c r="AK1408">
        <v>132.93</v>
      </c>
      <c r="AL1408">
        <v>705.99</v>
      </c>
      <c r="AM1408">
        <v>90.42</v>
      </c>
      <c r="AN1408">
        <v>128.46</v>
      </c>
      <c r="AO1408" s="1" t="s">
        <v>222</v>
      </c>
      <c r="AP1408" s="1" t="s">
        <v>222</v>
      </c>
      <c r="AQ1408">
        <v>47.5</v>
      </c>
      <c r="AR1408">
        <v>1537.63</v>
      </c>
      <c r="AT1408">
        <v>35.46</v>
      </c>
      <c r="AW1408">
        <v>92.44</v>
      </c>
      <c r="AX1408">
        <v>298.55</v>
      </c>
      <c r="AY1408">
        <v>556.61</v>
      </c>
      <c r="AZ1408">
        <v>0.12</v>
      </c>
      <c r="BB1408">
        <v>53.67</v>
      </c>
      <c r="BD1408">
        <v>111.1</v>
      </c>
      <c r="BE1408">
        <v>1642.01</v>
      </c>
      <c r="BG1408">
        <v>158.93</v>
      </c>
      <c r="BH1408">
        <v>36.92</v>
      </c>
      <c r="BI1408">
        <v>99.01</v>
      </c>
      <c r="BL1408">
        <v>58.51</v>
      </c>
      <c r="BM1408">
        <v>25.73</v>
      </c>
      <c r="BO1408">
        <v>104.62</v>
      </c>
      <c r="BQ1408">
        <v>66.22</v>
      </c>
      <c r="BR1408">
        <v>100</v>
      </c>
      <c r="BS1408">
        <v>118.02</v>
      </c>
      <c r="BT1408">
        <v>2658.93</v>
      </c>
      <c r="BU1408">
        <v>0.11</v>
      </c>
      <c r="BV1408">
        <v>351.77</v>
      </c>
      <c r="BW1408">
        <v>537.94000000000005</v>
      </c>
      <c r="BX1408">
        <v>112.25</v>
      </c>
      <c r="BY1408">
        <v>74.87</v>
      </c>
      <c r="BZ1408">
        <v>36.590000000000003</v>
      </c>
      <c r="CB1408">
        <v>40.880000000000003</v>
      </c>
      <c r="CC1408">
        <v>119.32</v>
      </c>
      <c r="CD1408">
        <v>241.47</v>
      </c>
      <c r="CE1408">
        <v>647.47</v>
      </c>
      <c r="CF1408">
        <v>91.88</v>
      </c>
      <c r="CG1408" s="1" t="s">
        <v>222</v>
      </c>
      <c r="CH1408">
        <v>290.52</v>
      </c>
      <c r="CI1408">
        <v>75.22</v>
      </c>
      <c r="CJ1408">
        <v>10.63</v>
      </c>
      <c r="CK1408">
        <v>0.18</v>
      </c>
      <c r="CL1408">
        <v>504.59</v>
      </c>
      <c r="CM1408">
        <v>103.32</v>
      </c>
      <c r="CN1408">
        <v>170.44</v>
      </c>
      <c r="CO1408" s="1" t="s">
        <v>222</v>
      </c>
      <c r="CP1408">
        <v>18.489999999999998</v>
      </c>
      <c r="CQ1408">
        <v>70.36</v>
      </c>
      <c r="CS1408" s="1" t="s">
        <v>222</v>
      </c>
      <c r="CT1408">
        <v>1986.48</v>
      </c>
      <c r="CU1408">
        <v>9.0299999999999994</v>
      </c>
      <c r="CV1408">
        <v>1468.72</v>
      </c>
      <c r="DC1408" s="1" t="s">
        <v>222</v>
      </c>
      <c r="DD1408">
        <v>1.1499999999999999</v>
      </c>
      <c r="DE1408">
        <v>58.53</v>
      </c>
      <c r="DF1408">
        <v>246.17</v>
      </c>
      <c r="DH1408">
        <v>4.96</v>
      </c>
      <c r="DI1408">
        <v>30.71</v>
      </c>
      <c r="DJ1408">
        <v>31.71</v>
      </c>
      <c r="DK1408">
        <v>120.57</v>
      </c>
      <c r="DM1408">
        <v>498.64</v>
      </c>
      <c r="DO1408">
        <v>13.26</v>
      </c>
      <c r="DR1408">
        <v>54.84</v>
      </c>
      <c r="DW1408" s="1" t="s">
        <v>222</v>
      </c>
      <c r="DX1408" s="1" t="s">
        <v>222</v>
      </c>
      <c r="DY1408">
        <v>497.83</v>
      </c>
      <c r="ED1408">
        <v>155.83000000000001</v>
      </c>
      <c r="EI1408" s="1" t="s">
        <v>222</v>
      </c>
      <c r="EM1408">
        <v>100.41</v>
      </c>
      <c r="EN1408">
        <v>64.61</v>
      </c>
      <c r="EO1408">
        <v>152.94999999999999</v>
      </c>
      <c r="EP1408">
        <v>0.18</v>
      </c>
      <c r="EQ1408">
        <v>100</v>
      </c>
      <c r="ER1408">
        <v>141.82</v>
      </c>
      <c r="ET1408">
        <v>120.42</v>
      </c>
      <c r="EU1408">
        <v>111.73</v>
      </c>
    </row>
    <row r="1409" spans="1:151" x14ac:dyDescent="0.25">
      <c r="A1409" s="2">
        <v>44886</v>
      </c>
      <c r="B1409">
        <v>59.72</v>
      </c>
      <c r="C1409">
        <v>227.19</v>
      </c>
      <c r="D1409">
        <v>128.18</v>
      </c>
      <c r="E1409">
        <v>102.86</v>
      </c>
      <c r="F1409">
        <v>161.1</v>
      </c>
      <c r="G1409">
        <v>55.4</v>
      </c>
      <c r="H1409">
        <v>39.57</v>
      </c>
      <c r="I1409">
        <v>128.77000000000001</v>
      </c>
      <c r="J1409">
        <v>311.29000000000002</v>
      </c>
      <c r="L1409">
        <v>24.11</v>
      </c>
      <c r="M1409">
        <v>235.71</v>
      </c>
      <c r="N1409">
        <v>266.08999999999997</v>
      </c>
      <c r="O1409">
        <v>41.38</v>
      </c>
      <c r="P1409">
        <v>14.62</v>
      </c>
      <c r="Q1409">
        <v>10.14</v>
      </c>
      <c r="S1409">
        <v>103.81</v>
      </c>
      <c r="U1409">
        <v>73.27</v>
      </c>
      <c r="V1409">
        <v>128.34</v>
      </c>
      <c r="W1409">
        <v>128.87</v>
      </c>
      <c r="X1409">
        <v>10.38</v>
      </c>
      <c r="Y1409">
        <v>12.85</v>
      </c>
      <c r="Z1409" s="1" t="s">
        <v>222</v>
      </c>
      <c r="AA1409">
        <v>10.63</v>
      </c>
      <c r="AB1409">
        <v>70.09</v>
      </c>
      <c r="AC1409">
        <v>51.81</v>
      </c>
      <c r="AD1409">
        <v>117.83</v>
      </c>
      <c r="AE1409">
        <v>0.1</v>
      </c>
      <c r="AF1409" s="1" t="s">
        <v>222</v>
      </c>
      <c r="AG1409">
        <v>150.9</v>
      </c>
      <c r="AH1409">
        <v>42.92</v>
      </c>
      <c r="AI1409">
        <v>164.38</v>
      </c>
      <c r="AJ1409">
        <v>17.190000000000001</v>
      </c>
      <c r="AK1409">
        <v>134.19999999999999</v>
      </c>
      <c r="AL1409">
        <v>705.99</v>
      </c>
      <c r="AM1409">
        <v>83.16</v>
      </c>
      <c r="AN1409">
        <v>128.46</v>
      </c>
      <c r="AO1409" s="1" t="s">
        <v>222</v>
      </c>
      <c r="AP1409" s="1" t="s">
        <v>222</v>
      </c>
      <c r="AQ1409">
        <v>45.76</v>
      </c>
      <c r="AR1409">
        <v>1537.63</v>
      </c>
      <c r="AT1409">
        <v>35.46</v>
      </c>
      <c r="AW1409">
        <v>92.44</v>
      </c>
      <c r="AX1409">
        <v>298.55</v>
      </c>
      <c r="AY1409">
        <v>556.61</v>
      </c>
      <c r="AZ1409">
        <v>0.12</v>
      </c>
      <c r="BB1409">
        <v>53.67</v>
      </c>
      <c r="BD1409">
        <v>96.81</v>
      </c>
      <c r="BE1409">
        <v>1630.97</v>
      </c>
      <c r="BG1409">
        <v>158.93</v>
      </c>
      <c r="BH1409">
        <v>33.08</v>
      </c>
      <c r="BI1409">
        <v>99.01</v>
      </c>
      <c r="BL1409">
        <v>60.48</v>
      </c>
      <c r="BM1409">
        <v>25.73</v>
      </c>
      <c r="BO1409">
        <v>104.62</v>
      </c>
      <c r="BQ1409">
        <v>66.22</v>
      </c>
      <c r="BR1409">
        <v>100</v>
      </c>
      <c r="BS1409">
        <v>117.28</v>
      </c>
      <c r="BT1409">
        <v>2706.23</v>
      </c>
      <c r="BU1409">
        <v>0.11</v>
      </c>
      <c r="BV1409">
        <v>363.5</v>
      </c>
      <c r="BW1409">
        <v>503.45</v>
      </c>
      <c r="BX1409">
        <v>112.25</v>
      </c>
      <c r="BY1409">
        <v>72.41</v>
      </c>
      <c r="BZ1409">
        <v>36.35</v>
      </c>
      <c r="CB1409">
        <v>40.880000000000003</v>
      </c>
      <c r="CC1409">
        <v>119.32</v>
      </c>
      <c r="CD1409">
        <v>241.47</v>
      </c>
      <c r="CE1409">
        <v>655.36</v>
      </c>
      <c r="CF1409">
        <v>90.48</v>
      </c>
      <c r="CG1409" s="1" t="s">
        <v>222</v>
      </c>
      <c r="CH1409">
        <v>290.52</v>
      </c>
      <c r="CI1409">
        <v>75.22</v>
      </c>
      <c r="CJ1409">
        <v>10.32</v>
      </c>
      <c r="CK1409">
        <v>0.18</v>
      </c>
      <c r="CL1409">
        <v>504.59</v>
      </c>
      <c r="CM1409">
        <v>104.32</v>
      </c>
      <c r="CN1409">
        <v>170.09</v>
      </c>
      <c r="CO1409" s="1" t="s">
        <v>222</v>
      </c>
      <c r="CP1409">
        <v>18.489999999999998</v>
      </c>
      <c r="CQ1409">
        <v>70.36</v>
      </c>
      <c r="CS1409" s="1" t="s">
        <v>222</v>
      </c>
      <c r="CT1409">
        <v>2033.94</v>
      </c>
      <c r="CU1409">
        <v>9.0299999999999994</v>
      </c>
      <c r="CV1409">
        <v>1422.05</v>
      </c>
      <c r="DC1409" s="1" t="s">
        <v>222</v>
      </c>
      <c r="DD1409">
        <v>1.1499999999999999</v>
      </c>
      <c r="DE1409">
        <v>55.3</v>
      </c>
      <c r="DF1409">
        <v>246.17</v>
      </c>
      <c r="DH1409">
        <v>6.06</v>
      </c>
      <c r="DI1409">
        <v>30.71</v>
      </c>
      <c r="DJ1409">
        <v>31.71</v>
      </c>
      <c r="DK1409">
        <v>120.57</v>
      </c>
      <c r="DM1409">
        <v>502.92</v>
      </c>
      <c r="DO1409">
        <v>14.46</v>
      </c>
      <c r="DR1409">
        <v>54.84</v>
      </c>
      <c r="DW1409" s="1" t="s">
        <v>222</v>
      </c>
      <c r="DX1409" s="1" t="s">
        <v>222</v>
      </c>
      <c r="DY1409">
        <v>520.38</v>
      </c>
      <c r="ED1409">
        <v>155.83000000000001</v>
      </c>
      <c r="EI1409" s="1" t="s">
        <v>222</v>
      </c>
      <c r="EM1409">
        <v>101.36</v>
      </c>
      <c r="EN1409">
        <v>64.61</v>
      </c>
      <c r="EO1409">
        <v>152.94999999999999</v>
      </c>
      <c r="EP1409">
        <v>0.18</v>
      </c>
      <c r="EQ1409">
        <v>100</v>
      </c>
      <c r="ER1409">
        <v>144.19</v>
      </c>
      <c r="ET1409">
        <v>120.42</v>
      </c>
      <c r="EU1409">
        <v>111.73</v>
      </c>
    </row>
    <row r="1410" spans="1:151" x14ac:dyDescent="0.25">
      <c r="A1410" s="2">
        <v>44893</v>
      </c>
      <c r="B1410">
        <v>66.67</v>
      </c>
      <c r="C1410">
        <v>227.19</v>
      </c>
      <c r="D1410">
        <v>128.18</v>
      </c>
      <c r="E1410">
        <v>102.86</v>
      </c>
      <c r="F1410">
        <v>160.57</v>
      </c>
      <c r="G1410">
        <v>55.4</v>
      </c>
      <c r="H1410">
        <v>39.57</v>
      </c>
      <c r="I1410">
        <v>128.77000000000001</v>
      </c>
      <c r="J1410">
        <v>311.29000000000002</v>
      </c>
      <c r="L1410">
        <v>24.11</v>
      </c>
      <c r="M1410">
        <v>235.71</v>
      </c>
      <c r="N1410">
        <v>267.14</v>
      </c>
      <c r="O1410">
        <v>41.38</v>
      </c>
      <c r="P1410">
        <v>14.62</v>
      </c>
      <c r="Q1410">
        <v>10.14</v>
      </c>
      <c r="S1410">
        <v>103.81</v>
      </c>
      <c r="U1410">
        <v>73.150000000000006</v>
      </c>
      <c r="V1410">
        <v>128.34</v>
      </c>
      <c r="W1410">
        <v>134.02000000000001</v>
      </c>
      <c r="X1410">
        <v>10.38</v>
      </c>
      <c r="Y1410">
        <v>12.85</v>
      </c>
      <c r="Z1410" s="1" t="s">
        <v>222</v>
      </c>
      <c r="AA1410">
        <v>10.63</v>
      </c>
      <c r="AB1410">
        <v>70.09</v>
      </c>
      <c r="AC1410">
        <v>51.35</v>
      </c>
      <c r="AD1410">
        <v>117.83</v>
      </c>
      <c r="AE1410">
        <v>0.11</v>
      </c>
      <c r="AF1410" s="1" t="s">
        <v>222</v>
      </c>
      <c r="AG1410">
        <v>150.9</v>
      </c>
      <c r="AH1410">
        <v>42.1</v>
      </c>
      <c r="AI1410">
        <v>165.89</v>
      </c>
      <c r="AJ1410">
        <v>17.09</v>
      </c>
      <c r="AK1410">
        <v>134.19999999999999</v>
      </c>
      <c r="AL1410">
        <v>705.99</v>
      </c>
      <c r="AM1410">
        <v>81.89</v>
      </c>
      <c r="AN1410">
        <v>128.46</v>
      </c>
      <c r="AO1410" s="1" t="s">
        <v>222</v>
      </c>
      <c r="AP1410" s="1" t="s">
        <v>222</v>
      </c>
      <c r="AQ1410">
        <v>46.74</v>
      </c>
      <c r="AR1410">
        <v>1537.63</v>
      </c>
      <c r="AT1410">
        <v>35.46</v>
      </c>
      <c r="AW1410">
        <v>92.44</v>
      </c>
      <c r="AX1410">
        <v>298.55</v>
      </c>
      <c r="AY1410">
        <v>556.61</v>
      </c>
      <c r="AZ1410">
        <v>0.12</v>
      </c>
      <c r="BB1410">
        <v>53.67</v>
      </c>
      <c r="BD1410">
        <v>96.81</v>
      </c>
      <c r="BE1410">
        <v>1652.55</v>
      </c>
      <c r="BG1410">
        <v>158.93</v>
      </c>
      <c r="BH1410">
        <v>37.69</v>
      </c>
      <c r="BI1410">
        <v>99.01</v>
      </c>
      <c r="BL1410">
        <v>63.25</v>
      </c>
      <c r="BM1410">
        <v>25.73</v>
      </c>
      <c r="BO1410">
        <v>104.62</v>
      </c>
      <c r="BQ1410">
        <v>66.22</v>
      </c>
      <c r="BR1410">
        <v>100</v>
      </c>
      <c r="BS1410">
        <v>117.28</v>
      </c>
      <c r="BT1410">
        <v>2697.14</v>
      </c>
      <c r="BU1410">
        <v>0.12</v>
      </c>
      <c r="BV1410">
        <v>365.45</v>
      </c>
      <c r="BW1410">
        <v>512.51</v>
      </c>
      <c r="BX1410">
        <v>112.25</v>
      </c>
      <c r="BY1410">
        <v>69.540000000000006</v>
      </c>
      <c r="BZ1410">
        <v>35.42</v>
      </c>
      <c r="CB1410">
        <v>40.880000000000003</v>
      </c>
      <c r="CC1410">
        <v>119.32</v>
      </c>
      <c r="CD1410">
        <v>241.47</v>
      </c>
      <c r="CE1410">
        <v>641.73</v>
      </c>
      <c r="CF1410">
        <v>105.04</v>
      </c>
      <c r="CG1410" s="1" t="s">
        <v>222</v>
      </c>
      <c r="CH1410">
        <v>290.52</v>
      </c>
      <c r="CI1410">
        <v>75.22</v>
      </c>
      <c r="CJ1410">
        <v>10.5</v>
      </c>
      <c r="CK1410">
        <v>0.18</v>
      </c>
      <c r="CL1410">
        <v>504.59</v>
      </c>
      <c r="CM1410">
        <v>104.32</v>
      </c>
      <c r="CN1410">
        <v>170.8</v>
      </c>
      <c r="CO1410" s="1" t="s">
        <v>222</v>
      </c>
      <c r="CP1410">
        <v>18.66</v>
      </c>
      <c r="CQ1410">
        <v>70.36</v>
      </c>
      <c r="CS1410" s="1" t="s">
        <v>222</v>
      </c>
      <c r="CT1410">
        <v>1994.01</v>
      </c>
      <c r="CU1410">
        <v>9.0299999999999994</v>
      </c>
      <c r="CV1410">
        <v>1526.54</v>
      </c>
      <c r="DC1410" s="1" t="s">
        <v>222</v>
      </c>
      <c r="DD1410">
        <v>1.1499999999999999</v>
      </c>
      <c r="DE1410">
        <v>55</v>
      </c>
      <c r="DF1410">
        <v>246.17</v>
      </c>
      <c r="DH1410">
        <v>6.03</v>
      </c>
      <c r="DI1410">
        <v>30.71</v>
      </c>
      <c r="DJ1410">
        <v>30.82</v>
      </c>
      <c r="DK1410">
        <v>120.57</v>
      </c>
      <c r="DM1410">
        <v>466.92</v>
      </c>
      <c r="DO1410">
        <v>14.05</v>
      </c>
      <c r="DR1410">
        <v>54.84</v>
      </c>
      <c r="DW1410" s="1" t="s">
        <v>222</v>
      </c>
      <c r="DX1410" s="1" t="s">
        <v>222</v>
      </c>
      <c r="DY1410">
        <v>542.45000000000005</v>
      </c>
      <c r="ED1410">
        <v>155.83000000000001</v>
      </c>
      <c r="EI1410" s="1" t="s">
        <v>222</v>
      </c>
      <c r="EM1410">
        <v>102.7</v>
      </c>
      <c r="EN1410">
        <v>64.61</v>
      </c>
      <c r="EO1410">
        <v>152.94999999999999</v>
      </c>
      <c r="EP1410">
        <v>0.18</v>
      </c>
      <c r="EQ1410">
        <v>100</v>
      </c>
      <c r="ER1410">
        <v>144.80000000000001</v>
      </c>
      <c r="ET1410">
        <v>120.42</v>
      </c>
      <c r="EU1410">
        <v>110.61</v>
      </c>
    </row>
    <row r="1411" spans="1:151" x14ac:dyDescent="0.25">
      <c r="A1411" s="2">
        <v>44900</v>
      </c>
      <c r="B1411">
        <v>67.13</v>
      </c>
      <c r="C1411">
        <v>227.19</v>
      </c>
      <c r="D1411">
        <v>128.18</v>
      </c>
      <c r="E1411">
        <v>102.86</v>
      </c>
      <c r="F1411">
        <v>161.02000000000001</v>
      </c>
      <c r="G1411">
        <v>55.4</v>
      </c>
      <c r="H1411">
        <v>39.57</v>
      </c>
      <c r="I1411">
        <v>128.77000000000001</v>
      </c>
      <c r="J1411">
        <v>311.29000000000002</v>
      </c>
      <c r="L1411">
        <v>24.11</v>
      </c>
      <c r="M1411">
        <v>243.99</v>
      </c>
      <c r="N1411">
        <v>257.75</v>
      </c>
      <c r="O1411">
        <v>41.38</v>
      </c>
      <c r="P1411">
        <v>14.62</v>
      </c>
      <c r="Q1411">
        <v>10.14</v>
      </c>
      <c r="S1411">
        <v>103.81</v>
      </c>
      <c r="U1411">
        <v>77.489999999999995</v>
      </c>
      <c r="V1411">
        <v>128.34</v>
      </c>
      <c r="W1411">
        <v>121.65</v>
      </c>
      <c r="X1411">
        <v>10.38</v>
      </c>
      <c r="Y1411">
        <v>12.85</v>
      </c>
      <c r="Z1411" s="1" t="s">
        <v>222</v>
      </c>
      <c r="AA1411">
        <v>10.63</v>
      </c>
      <c r="AB1411">
        <v>70.09</v>
      </c>
      <c r="AC1411">
        <v>49.79</v>
      </c>
      <c r="AD1411">
        <v>117.83</v>
      </c>
      <c r="AE1411">
        <v>0.1</v>
      </c>
      <c r="AF1411" s="1" t="s">
        <v>222</v>
      </c>
      <c r="AG1411">
        <v>150.9</v>
      </c>
      <c r="AH1411">
        <v>41.59</v>
      </c>
      <c r="AI1411">
        <v>168.51</v>
      </c>
      <c r="AJ1411">
        <v>16.23</v>
      </c>
      <c r="AK1411">
        <v>134.19999999999999</v>
      </c>
      <c r="AL1411">
        <v>705.99</v>
      </c>
      <c r="AM1411">
        <v>82.74</v>
      </c>
      <c r="AN1411">
        <v>128.46</v>
      </c>
      <c r="AO1411" s="1" t="s">
        <v>222</v>
      </c>
      <c r="AP1411" s="1" t="s">
        <v>222</v>
      </c>
      <c r="AQ1411">
        <v>45.65</v>
      </c>
      <c r="AR1411">
        <v>1537.63</v>
      </c>
      <c r="AT1411">
        <v>35.46</v>
      </c>
      <c r="AW1411">
        <v>92.44</v>
      </c>
      <c r="AX1411">
        <v>298.55</v>
      </c>
      <c r="AY1411">
        <v>556.61</v>
      </c>
      <c r="AZ1411">
        <v>0.12</v>
      </c>
      <c r="BB1411">
        <v>53.67</v>
      </c>
      <c r="BD1411">
        <v>96.81</v>
      </c>
      <c r="BE1411">
        <v>1753.95</v>
      </c>
      <c r="BG1411">
        <v>158.93</v>
      </c>
      <c r="BH1411">
        <v>39.229999999999997</v>
      </c>
      <c r="BI1411">
        <v>99.01</v>
      </c>
      <c r="BL1411">
        <v>59.3</v>
      </c>
      <c r="BM1411">
        <v>25.73</v>
      </c>
      <c r="BO1411">
        <v>104.62</v>
      </c>
      <c r="BQ1411">
        <v>66.22</v>
      </c>
      <c r="BR1411">
        <v>100</v>
      </c>
      <c r="BS1411">
        <v>118.76</v>
      </c>
      <c r="BT1411">
        <v>2552.63</v>
      </c>
      <c r="BU1411">
        <v>0.11</v>
      </c>
      <c r="BV1411">
        <v>375.23</v>
      </c>
      <c r="BW1411">
        <v>553.79999999999995</v>
      </c>
      <c r="BX1411">
        <v>112.25</v>
      </c>
      <c r="BY1411">
        <v>64.41</v>
      </c>
      <c r="BZ1411">
        <v>36.01</v>
      </c>
      <c r="CB1411">
        <v>40.880000000000003</v>
      </c>
      <c r="CC1411">
        <v>119.32</v>
      </c>
      <c r="CD1411">
        <v>241.47</v>
      </c>
      <c r="CE1411">
        <v>651.77</v>
      </c>
      <c r="CF1411">
        <v>101.12</v>
      </c>
      <c r="CG1411" s="1" t="s">
        <v>222</v>
      </c>
      <c r="CH1411">
        <v>290.52</v>
      </c>
      <c r="CI1411">
        <v>75.22</v>
      </c>
      <c r="CJ1411">
        <v>10.88</v>
      </c>
      <c r="CK1411">
        <v>0.18</v>
      </c>
      <c r="CL1411">
        <v>504.59</v>
      </c>
      <c r="CM1411">
        <v>104.32</v>
      </c>
      <c r="CN1411">
        <v>170.8</v>
      </c>
      <c r="CO1411" s="1" t="s">
        <v>222</v>
      </c>
      <c r="CP1411">
        <v>18.489999999999998</v>
      </c>
      <c r="CQ1411">
        <v>70.36</v>
      </c>
      <c r="CS1411" s="1" t="s">
        <v>222</v>
      </c>
      <c r="CT1411">
        <v>1985.32</v>
      </c>
      <c r="CU1411">
        <v>9.0299999999999994</v>
      </c>
      <c r="CV1411">
        <v>1550.41</v>
      </c>
      <c r="DC1411" s="1" t="s">
        <v>222</v>
      </c>
      <c r="DD1411">
        <v>1.1499999999999999</v>
      </c>
      <c r="DE1411">
        <v>54.12</v>
      </c>
      <c r="DF1411">
        <v>246.17</v>
      </c>
      <c r="DH1411">
        <v>5.57</v>
      </c>
      <c r="DI1411">
        <v>30.71</v>
      </c>
      <c r="DJ1411">
        <v>30.82</v>
      </c>
      <c r="DK1411">
        <v>120.57</v>
      </c>
      <c r="DM1411">
        <v>464.91</v>
      </c>
      <c r="DO1411">
        <v>13.73</v>
      </c>
      <c r="DR1411">
        <v>54.84</v>
      </c>
      <c r="DW1411" s="1" t="s">
        <v>222</v>
      </c>
      <c r="DX1411" s="1" t="s">
        <v>222</v>
      </c>
      <c r="DY1411">
        <v>543.79999999999995</v>
      </c>
      <c r="ED1411">
        <v>155.83000000000001</v>
      </c>
      <c r="EI1411">
        <v>90.7</v>
      </c>
      <c r="EM1411">
        <v>105.63</v>
      </c>
      <c r="EN1411">
        <v>64.61</v>
      </c>
      <c r="EO1411">
        <v>152.94999999999999</v>
      </c>
      <c r="EP1411">
        <v>0.18</v>
      </c>
      <c r="EQ1411">
        <v>100</v>
      </c>
      <c r="ER1411">
        <v>149.5</v>
      </c>
      <c r="ET1411">
        <v>120.42</v>
      </c>
      <c r="EU1411">
        <v>108.38</v>
      </c>
    </row>
    <row r="1412" spans="1:151" x14ac:dyDescent="0.25">
      <c r="A1412" s="2">
        <v>44907</v>
      </c>
      <c r="B1412">
        <v>66.2</v>
      </c>
      <c r="C1412">
        <v>227.19</v>
      </c>
      <c r="D1412">
        <v>128.18</v>
      </c>
      <c r="E1412">
        <v>102.86</v>
      </c>
      <c r="F1412">
        <v>158.97999999999999</v>
      </c>
      <c r="G1412">
        <v>55.4</v>
      </c>
      <c r="H1412">
        <v>39.57</v>
      </c>
      <c r="I1412">
        <v>128.77000000000001</v>
      </c>
      <c r="J1412">
        <v>311.29000000000002</v>
      </c>
      <c r="L1412">
        <v>24.11</v>
      </c>
      <c r="M1412">
        <v>243.99</v>
      </c>
      <c r="N1412">
        <v>267.14</v>
      </c>
      <c r="O1412">
        <v>41.38</v>
      </c>
      <c r="P1412">
        <v>14.62</v>
      </c>
      <c r="Q1412">
        <v>10.14</v>
      </c>
      <c r="S1412">
        <v>103.81</v>
      </c>
      <c r="U1412">
        <v>77.36</v>
      </c>
      <c r="V1412">
        <v>128.34</v>
      </c>
      <c r="W1412">
        <v>136.6</v>
      </c>
      <c r="X1412">
        <v>10.38</v>
      </c>
      <c r="Y1412">
        <v>12.85</v>
      </c>
      <c r="Z1412" s="1" t="s">
        <v>222</v>
      </c>
      <c r="AA1412">
        <v>10.63</v>
      </c>
      <c r="AB1412">
        <v>70.09</v>
      </c>
      <c r="AC1412">
        <v>49.79</v>
      </c>
      <c r="AD1412">
        <v>117.83</v>
      </c>
      <c r="AE1412">
        <v>0.11</v>
      </c>
      <c r="AF1412" s="1" t="s">
        <v>222</v>
      </c>
      <c r="AG1412">
        <v>150.9</v>
      </c>
      <c r="AH1412">
        <v>39.04</v>
      </c>
      <c r="AI1412">
        <v>157.71</v>
      </c>
      <c r="AJ1412">
        <v>15.51</v>
      </c>
      <c r="AK1412">
        <v>134.53</v>
      </c>
      <c r="AL1412">
        <v>705.99</v>
      </c>
      <c r="AM1412">
        <v>78.739999999999995</v>
      </c>
      <c r="AN1412">
        <v>128.46</v>
      </c>
      <c r="AO1412" s="1" t="s">
        <v>222</v>
      </c>
      <c r="AP1412" s="1" t="s">
        <v>222</v>
      </c>
      <c r="AQ1412">
        <v>45.65</v>
      </c>
      <c r="AR1412">
        <v>1537.63</v>
      </c>
      <c r="AT1412">
        <v>35.46</v>
      </c>
      <c r="AW1412">
        <v>92.44</v>
      </c>
      <c r="AX1412">
        <v>298.55</v>
      </c>
      <c r="AY1412">
        <v>556.61</v>
      </c>
      <c r="AZ1412">
        <v>0.12</v>
      </c>
      <c r="BB1412">
        <v>53.67</v>
      </c>
      <c r="BD1412">
        <v>96.81</v>
      </c>
      <c r="BE1412">
        <v>1651.55</v>
      </c>
      <c r="BG1412">
        <v>158.93</v>
      </c>
      <c r="BH1412">
        <v>36.54</v>
      </c>
      <c r="BI1412">
        <v>99.01</v>
      </c>
      <c r="BL1412">
        <v>59.3</v>
      </c>
      <c r="BM1412">
        <v>25.73</v>
      </c>
      <c r="BO1412">
        <v>104.62</v>
      </c>
      <c r="BQ1412">
        <v>66.22</v>
      </c>
      <c r="BR1412">
        <v>100</v>
      </c>
      <c r="BS1412">
        <v>118.76</v>
      </c>
      <c r="BT1412">
        <v>2543.5700000000002</v>
      </c>
      <c r="BU1412">
        <v>0.1</v>
      </c>
      <c r="BV1412">
        <v>380.48</v>
      </c>
      <c r="BW1412">
        <v>504.96</v>
      </c>
      <c r="BX1412">
        <v>112.25</v>
      </c>
      <c r="BY1412">
        <v>66.459999999999994</v>
      </c>
      <c r="BZ1412">
        <v>34.729999999999997</v>
      </c>
      <c r="CB1412">
        <v>40.880000000000003</v>
      </c>
      <c r="CC1412">
        <v>119.32</v>
      </c>
      <c r="CD1412">
        <v>241.47</v>
      </c>
      <c r="CE1412">
        <v>625.6</v>
      </c>
      <c r="CF1412">
        <v>98.04</v>
      </c>
      <c r="CG1412" s="1" t="s">
        <v>222</v>
      </c>
      <c r="CH1412">
        <v>290.52</v>
      </c>
      <c r="CI1412">
        <v>75.22</v>
      </c>
      <c r="CJ1412">
        <v>10.77</v>
      </c>
      <c r="CK1412">
        <v>0.18</v>
      </c>
      <c r="CL1412">
        <v>504.59</v>
      </c>
      <c r="CM1412">
        <v>104.32</v>
      </c>
      <c r="CN1412">
        <v>171.51</v>
      </c>
      <c r="CO1412" s="1" t="s">
        <v>222</v>
      </c>
      <c r="CP1412">
        <v>18.66</v>
      </c>
      <c r="CQ1412">
        <v>70.36</v>
      </c>
      <c r="CS1412" s="1" t="s">
        <v>222</v>
      </c>
      <c r="CT1412">
        <v>1974.9</v>
      </c>
      <c r="CU1412">
        <v>9.0299999999999994</v>
      </c>
      <c r="CV1412">
        <v>1504.26</v>
      </c>
      <c r="DC1412" s="1" t="s">
        <v>222</v>
      </c>
      <c r="DD1412">
        <v>1.1499999999999999</v>
      </c>
      <c r="DE1412">
        <v>56.77</v>
      </c>
      <c r="DF1412">
        <v>246.17</v>
      </c>
      <c r="DH1412">
        <v>5.42</v>
      </c>
      <c r="DI1412">
        <v>30.71</v>
      </c>
      <c r="DJ1412">
        <v>30.82</v>
      </c>
      <c r="DK1412">
        <v>120.57</v>
      </c>
      <c r="DM1412">
        <v>460.38</v>
      </c>
      <c r="DO1412">
        <v>13.21</v>
      </c>
      <c r="DR1412">
        <v>54.84</v>
      </c>
      <c r="DW1412" s="1" t="s">
        <v>222</v>
      </c>
      <c r="DX1412" s="1" t="s">
        <v>222</v>
      </c>
      <c r="DY1412">
        <v>536.83000000000004</v>
      </c>
      <c r="ED1412">
        <v>155.83000000000001</v>
      </c>
      <c r="EI1412">
        <v>87.44</v>
      </c>
      <c r="EM1412">
        <v>106.18</v>
      </c>
      <c r="EN1412">
        <v>64.61</v>
      </c>
      <c r="EO1412">
        <v>152.94999999999999</v>
      </c>
      <c r="EP1412">
        <v>0.18</v>
      </c>
      <c r="EQ1412">
        <v>100</v>
      </c>
      <c r="ER1412">
        <v>148.81</v>
      </c>
      <c r="ET1412">
        <v>120.42</v>
      </c>
      <c r="EU1412">
        <v>106.15</v>
      </c>
    </row>
    <row r="1413" spans="1:151" x14ac:dyDescent="0.25">
      <c r="A1413" s="2">
        <v>44914</v>
      </c>
      <c r="B1413">
        <v>60.65</v>
      </c>
      <c r="C1413">
        <v>227.19</v>
      </c>
      <c r="D1413">
        <v>136.30000000000001</v>
      </c>
      <c r="E1413">
        <v>102.86</v>
      </c>
      <c r="F1413">
        <v>156.94</v>
      </c>
      <c r="G1413">
        <v>55.87</v>
      </c>
      <c r="H1413">
        <v>39.57</v>
      </c>
      <c r="I1413">
        <v>128.77000000000001</v>
      </c>
      <c r="J1413">
        <v>311.29000000000002</v>
      </c>
      <c r="L1413">
        <v>24.11</v>
      </c>
      <c r="M1413">
        <v>240.88</v>
      </c>
      <c r="N1413">
        <v>257.22000000000003</v>
      </c>
      <c r="O1413">
        <v>41.38</v>
      </c>
      <c r="P1413">
        <v>14.62</v>
      </c>
      <c r="Q1413">
        <v>10.14</v>
      </c>
      <c r="S1413">
        <v>103.81</v>
      </c>
      <c r="U1413">
        <v>78.849999999999994</v>
      </c>
      <c r="V1413">
        <v>128.34</v>
      </c>
      <c r="W1413">
        <v>146.91</v>
      </c>
      <c r="X1413">
        <v>10.38</v>
      </c>
      <c r="Y1413">
        <v>12.85</v>
      </c>
      <c r="Z1413" s="1" t="s">
        <v>222</v>
      </c>
      <c r="AA1413">
        <v>10.63</v>
      </c>
      <c r="AB1413">
        <v>70.09</v>
      </c>
      <c r="AC1413">
        <v>49.63</v>
      </c>
      <c r="AD1413">
        <v>117.83</v>
      </c>
      <c r="AE1413">
        <v>0.1</v>
      </c>
      <c r="AF1413" s="1" t="s">
        <v>222</v>
      </c>
      <c r="AG1413">
        <v>150.9</v>
      </c>
      <c r="AH1413">
        <v>35.020000000000003</v>
      </c>
      <c r="AI1413">
        <v>155.03</v>
      </c>
      <c r="AJ1413">
        <v>15.54</v>
      </c>
      <c r="AK1413">
        <v>138.41</v>
      </c>
      <c r="AL1413">
        <v>705.99</v>
      </c>
      <c r="AM1413">
        <v>82.53</v>
      </c>
      <c r="AN1413">
        <v>128.46</v>
      </c>
      <c r="AO1413" s="1" t="s">
        <v>222</v>
      </c>
      <c r="AP1413" s="1" t="s">
        <v>222</v>
      </c>
      <c r="AQ1413">
        <v>48.26</v>
      </c>
      <c r="AR1413">
        <v>1537.63</v>
      </c>
      <c r="AT1413">
        <v>35.46</v>
      </c>
      <c r="AW1413">
        <v>92.44</v>
      </c>
      <c r="AX1413">
        <v>298.55</v>
      </c>
      <c r="AY1413">
        <v>556.61</v>
      </c>
      <c r="AZ1413">
        <v>0.12</v>
      </c>
      <c r="BB1413">
        <v>53.67</v>
      </c>
      <c r="BD1413">
        <v>96.81</v>
      </c>
      <c r="BE1413">
        <v>1674.14</v>
      </c>
      <c r="BG1413">
        <v>158.93</v>
      </c>
      <c r="BH1413">
        <v>34.42</v>
      </c>
      <c r="BI1413">
        <v>99.01</v>
      </c>
      <c r="BL1413">
        <v>57.72</v>
      </c>
      <c r="BM1413">
        <v>25.73</v>
      </c>
      <c r="BO1413">
        <v>104.62</v>
      </c>
      <c r="BQ1413">
        <v>66.22</v>
      </c>
      <c r="BR1413">
        <v>100</v>
      </c>
      <c r="BS1413">
        <v>118.76</v>
      </c>
      <c r="BT1413">
        <v>2489.2399999999998</v>
      </c>
      <c r="BU1413">
        <v>0.09</v>
      </c>
      <c r="BV1413">
        <v>384.45</v>
      </c>
      <c r="BW1413">
        <v>512.01</v>
      </c>
      <c r="BX1413">
        <v>112.25</v>
      </c>
      <c r="BY1413">
        <v>64.41</v>
      </c>
      <c r="BZ1413">
        <v>34.840000000000003</v>
      </c>
      <c r="CB1413">
        <v>40.880000000000003</v>
      </c>
      <c r="CC1413">
        <v>119.32</v>
      </c>
      <c r="CD1413">
        <v>241.47</v>
      </c>
      <c r="CE1413">
        <v>620.22</v>
      </c>
      <c r="CF1413">
        <v>96.36</v>
      </c>
      <c r="CG1413" s="1" t="s">
        <v>222</v>
      </c>
      <c r="CH1413">
        <v>290.52</v>
      </c>
      <c r="CI1413">
        <v>75.22</v>
      </c>
      <c r="CJ1413">
        <v>10.85</v>
      </c>
      <c r="CK1413">
        <v>0.18</v>
      </c>
      <c r="CL1413">
        <v>504.59</v>
      </c>
      <c r="CM1413">
        <v>104.32</v>
      </c>
      <c r="CN1413">
        <v>173.29</v>
      </c>
      <c r="CO1413" s="1" t="s">
        <v>222</v>
      </c>
      <c r="CP1413">
        <v>18.84</v>
      </c>
      <c r="CQ1413">
        <v>70.36</v>
      </c>
      <c r="CS1413" s="1" t="s">
        <v>222</v>
      </c>
      <c r="CT1413">
        <v>1932.65</v>
      </c>
      <c r="CU1413">
        <v>9.0299999999999994</v>
      </c>
      <c r="CV1413">
        <v>1508.5</v>
      </c>
      <c r="DC1413" s="1" t="s">
        <v>222</v>
      </c>
      <c r="DD1413">
        <v>1.1499999999999999</v>
      </c>
      <c r="DE1413">
        <v>55</v>
      </c>
      <c r="DF1413">
        <v>246.17</v>
      </c>
      <c r="DH1413">
        <v>5.13</v>
      </c>
      <c r="DI1413">
        <v>30.71</v>
      </c>
      <c r="DJ1413">
        <v>30.82</v>
      </c>
      <c r="DK1413">
        <v>120.57</v>
      </c>
      <c r="DM1413">
        <v>459.88</v>
      </c>
      <c r="DO1413">
        <v>12.48</v>
      </c>
      <c r="DR1413">
        <v>54.84</v>
      </c>
      <c r="DW1413" s="1" t="s">
        <v>222</v>
      </c>
      <c r="DX1413" s="1" t="s">
        <v>222</v>
      </c>
      <c r="DY1413">
        <v>525.9</v>
      </c>
      <c r="ED1413">
        <v>155.83000000000001</v>
      </c>
      <c r="EI1413">
        <v>90.7</v>
      </c>
      <c r="EM1413">
        <v>102.78</v>
      </c>
      <c r="EN1413">
        <v>64.61</v>
      </c>
      <c r="EO1413">
        <v>152.94999999999999</v>
      </c>
      <c r="EP1413">
        <v>0.18</v>
      </c>
      <c r="EQ1413">
        <v>100</v>
      </c>
      <c r="ER1413">
        <v>147.47</v>
      </c>
      <c r="ET1413">
        <v>120.42</v>
      </c>
      <c r="EU1413">
        <v>106.42</v>
      </c>
    </row>
    <row r="1414" spans="1:151" x14ac:dyDescent="0.25">
      <c r="A1414" s="2">
        <v>44921</v>
      </c>
      <c r="B1414">
        <v>67.13</v>
      </c>
      <c r="C1414">
        <v>227.19</v>
      </c>
      <c r="D1414">
        <v>136.30000000000001</v>
      </c>
      <c r="E1414">
        <v>102.86</v>
      </c>
      <c r="F1414">
        <v>156.5</v>
      </c>
      <c r="G1414">
        <v>53.06</v>
      </c>
      <c r="H1414">
        <v>39.57</v>
      </c>
      <c r="I1414">
        <v>128.77000000000001</v>
      </c>
      <c r="J1414">
        <v>311.29000000000002</v>
      </c>
      <c r="L1414">
        <v>24.11</v>
      </c>
      <c r="M1414">
        <v>246.05</v>
      </c>
      <c r="N1414">
        <v>258.27</v>
      </c>
      <c r="O1414">
        <v>41.38</v>
      </c>
      <c r="P1414">
        <v>14.62</v>
      </c>
      <c r="Q1414">
        <v>10.14</v>
      </c>
      <c r="S1414">
        <v>103.81</v>
      </c>
      <c r="U1414">
        <v>77.61</v>
      </c>
      <c r="V1414">
        <v>128.34</v>
      </c>
      <c r="W1414">
        <v>145.36000000000001</v>
      </c>
      <c r="X1414">
        <v>10.38</v>
      </c>
      <c r="Y1414">
        <v>12.85</v>
      </c>
      <c r="Z1414" s="1" t="s">
        <v>222</v>
      </c>
      <c r="AA1414">
        <v>10.63</v>
      </c>
      <c r="AB1414">
        <v>70.09</v>
      </c>
      <c r="AC1414">
        <v>50.25</v>
      </c>
      <c r="AD1414">
        <v>117.83</v>
      </c>
      <c r="AE1414">
        <v>0.1</v>
      </c>
      <c r="AF1414" s="1" t="s">
        <v>222</v>
      </c>
      <c r="AG1414">
        <v>150.9</v>
      </c>
      <c r="AH1414">
        <v>36.49</v>
      </c>
      <c r="AI1414">
        <v>163.9</v>
      </c>
      <c r="AJ1414">
        <v>15.14</v>
      </c>
      <c r="AK1414">
        <v>134.53</v>
      </c>
      <c r="AL1414">
        <v>705.99</v>
      </c>
      <c r="AM1414">
        <v>82.63</v>
      </c>
      <c r="AN1414">
        <v>128.46</v>
      </c>
      <c r="AO1414" s="1" t="s">
        <v>222</v>
      </c>
      <c r="AP1414" s="1" t="s">
        <v>222</v>
      </c>
      <c r="AQ1414">
        <v>57.17</v>
      </c>
      <c r="AR1414">
        <v>1537.63</v>
      </c>
      <c r="AT1414">
        <v>35.46</v>
      </c>
      <c r="AW1414">
        <v>92.44</v>
      </c>
      <c r="AX1414">
        <v>298.55</v>
      </c>
      <c r="AY1414">
        <v>556.61</v>
      </c>
      <c r="AZ1414">
        <v>0.12</v>
      </c>
      <c r="BB1414">
        <v>53.67</v>
      </c>
      <c r="BD1414">
        <v>96.81</v>
      </c>
      <c r="BE1414">
        <v>1681.67</v>
      </c>
      <c r="BG1414">
        <v>158.93</v>
      </c>
      <c r="BH1414">
        <v>35.19</v>
      </c>
      <c r="BI1414">
        <v>99.01</v>
      </c>
      <c r="BL1414">
        <v>59.3</v>
      </c>
      <c r="BM1414">
        <v>25.73</v>
      </c>
      <c r="BO1414">
        <v>104.62</v>
      </c>
      <c r="BQ1414">
        <v>66.22</v>
      </c>
      <c r="BR1414">
        <v>100</v>
      </c>
      <c r="BS1414">
        <v>118.76</v>
      </c>
      <c r="BT1414">
        <v>2502.75</v>
      </c>
      <c r="BU1414">
        <v>0.1</v>
      </c>
      <c r="BV1414">
        <v>390.39</v>
      </c>
      <c r="BW1414">
        <v>549.01</v>
      </c>
      <c r="BX1414">
        <v>112.25</v>
      </c>
      <c r="BY1414">
        <v>63.59</v>
      </c>
      <c r="BZ1414">
        <v>34.729999999999997</v>
      </c>
      <c r="CB1414">
        <v>40.880000000000003</v>
      </c>
      <c r="CC1414">
        <v>119.32</v>
      </c>
      <c r="CD1414">
        <v>241.47</v>
      </c>
      <c r="CE1414">
        <v>653.61</v>
      </c>
      <c r="CF1414">
        <v>97.48</v>
      </c>
      <c r="CG1414" s="1" t="s">
        <v>222</v>
      </c>
      <c r="CH1414">
        <v>290.52</v>
      </c>
      <c r="CI1414">
        <v>75.22</v>
      </c>
      <c r="CJ1414">
        <v>10.25</v>
      </c>
      <c r="CK1414">
        <v>0.18</v>
      </c>
      <c r="CL1414">
        <v>504.59</v>
      </c>
      <c r="CM1414">
        <v>102.33</v>
      </c>
      <c r="CN1414">
        <v>174.36</v>
      </c>
      <c r="CO1414" s="1" t="s">
        <v>222</v>
      </c>
      <c r="CP1414">
        <v>18.84</v>
      </c>
      <c r="CQ1414">
        <v>70.36</v>
      </c>
      <c r="CS1414" s="1" t="s">
        <v>222</v>
      </c>
      <c r="CT1414">
        <v>1936.13</v>
      </c>
      <c r="CU1414">
        <v>9.0299999999999994</v>
      </c>
      <c r="CV1414">
        <v>1572.15</v>
      </c>
      <c r="DC1414" s="1" t="s">
        <v>222</v>
      </c>
      <c r="DD1414">
        <v>1.1499999999999999</v>
      </c>
      <c r="DE1414">
        <v>55</v>
      </c>
      <c r="DF1414">
        <v>246.17</v>
      </c>
      <c r="DH1414">
        <v>5.4</v>
      </c>
      <c r="DI1414">
        <v>30.71</v>
      </c>
      <c r="DJ1414">
        <v>30.82</v>
      </c>
      <c r="DK1414">
        <v>120.57</v>
      </c>
      <c r="DM1414">
        <v>455.85</v>
      </c>
      <c r="DO1414">
        <v>12.09</v>
      </c>
      <c r="DR1414">
        <v>54.84</v>
      </c>
      <c r="DW1414" s="1" t="s">
        <v>222</v>
      </c>
      <c r="DX1414" s="1" t="s">
        <v>222</v>
      </c>
      <c r="DY1414">
        <v>541</v>
      </c>
      <c r="ED1414">
        <v>155.83000000000001</v>
      </c>
      <c r="EI1414">
        <v>85.12</v>
      </c>
      <c r="EM1414">
        <v>104.13</v>
      </c>
      <c r="EN1414">
        <v>64.61</v>
      </c>
      <c r="EO1414">
        <v>152.94999999999999</v>
      </c>
      <c r="EP1414">
        <v>0.18</v>
      </c>
      <c r="EQ1414">
        <v>100</v>
      </c>
      <c r="ER1414">
        <v>149.15</v>
      </c>
      <c r="ET1414">
        <v>120.42</v>
      </c>
      <c r="EU1414">
        <v>110.34</v>
      </c>
    </row>
    <row r="1415" spans="1:151" x14ac:dyDescent="0.25">
      <c r="A1415" s="2">
        <v>44928</v>
      </c>
      <c r="B1415">
        <v>66.67</v>
      </c>
      <c r="C1415">
        <v>227.19</v>
      </c>
      <c r="D1415">
        <v>136.30000000000001</v>
      </c>
      <c r="E1415">
        <v>102.86</v>
      </c>
      <c r="F1415">
        <v>158.09</v>
      </c>
      <c r="G1415">
        <v>53.06</v>
      </c>
      <c r="H1415">
        <v>39.57</v>
      </c>
      <c r="I1415">
        <v>128.77000000000001</v>
      </c>
      <c r="J1415">
        <v>311.29000000000002</v>
      </c>
      <c r="L1415">
        <v>24.11</v>
      </c>
      <c r="M1415">
        <v>237.78</v>
      </c>
      <c r="N1415">
        <v>247.83</v>
      </c>
      <c r="O1415">
        <v>41.38</v>
      </c>
      <c r="P1415">
        <v>14.62</v>
      </c>
      <c r="Q1415">
        <v>10.14</v>
      </c>
      <c r="S1415">
        <v>103.81</v>
      </c>
      <c r="U1415">
        <v>73.64</v>
      </c>
      <c r="V1415">
        <v>128.34</v>
      </c>
      <c r="W1415">
        <v>173.2</v>
      </c>
      <c r="X1415">
        <v>10.38</v>
      </c>
      <c r="Y1415">
        <v>12.85</v>
      </c>
      <c r="Z1415" s="1" t="s">
        <v>222</v>
      </c>
      <c r="AA1415">
        <v>10.63</v>
      </c>
      <c r="AB1415">
        <v>70.09</v>
      </c>
      <c r="AC1415">
        <v>49.63</v>
      </c>
      <c r="AD1415">
        <v>117.83</v>
      </c>
      <c r="AE1415">
        <v>0.1</v>
      </c>
      <c r="AF1415" s="1" t="s">
        <v>222</v>
      </c>
      <c r="AG1415">
        <v>150.9</v>
      </c>
      <c r="AH1415">
        <v>40.369999999999997</v>
      </c>
      <c r="AI1415">
        <v>162.25</v>
      </c>
      <c r="AJ1415">
        <v>15.24</v>
      </c>
      <c r="AK1415">
        <v>135.83000000000001</v>
      </c>
      <c r="AL1415">
        <v>705.99</v>
      </c>
      <c r="AM1415">
        <v>81.89</v>
      </c>
      <c r="AN1415">
        <v>128.46</v>
      </c>
      <c r="AO1415" s="1" t="s">
        <v>222</v>
      </c>
      <c r="AP1415" s="1" t="s">
        <v>222</v>
      </c>
      <c r="AQ1415">
        <v>58.37</v>
      </c>
      <c r="AR1415">
        <v>1537.63</v>
      </c>
      <c r="AT1415">
        <v>35.46</v>
      </c>
      <c r="AW1415">
        <v>92.44</v>
      </c>
      <c r="AX1415">
        <v>298.55</v>
      </c>
      <c r="AY1415">
        <v>556.61</v>
      </c>
      <c r="AZ1415">
        <v>0.12</v>
      </c>
      <c r="BB1415">
        <v>53.67</v>
      </c>
      <c r="BD1415">
        <v>96.81</v>
      </c>
      <c r="BE1415">
        <v>1657.57</v>
      </c>
      <c r="BG1415">
        <v>158.93</v>
      </c>
      <c r="BH1415">
        <v>33.46</v>
      </c>
      <c r="BI1415">
        <v>99.01</v>
      </c>
      <c r="BL1415">
        <v>65.62</v>
      </c>
      <c r="BM1415">
        <v>25.73</v>
      </c>
      <c r="BO1415">
        <v>104.62</v>
      </c>
      <c r="BQ1415">
        <v>66.22</v>
      </c>
      <c r="BR1415">
        <v>100</v>
      </c>
      <c r="BS1415">
        <v>118.76</v>
      </c>
      <c r="BT1415">
        <v>2471.02</v>
      </c>
      <c r="BU1415">
        <v>0.1</v>
      </c>
      <c r="BV1415">
        <v>408.23</v>
      </c>
      <c r="BW1415">
        <v>565.12</v>
      </c>
      <c r="BX1415">
        <v>112.25</v>
      </c>
      <c r="BY1415">
        <v>65.64</v>
      </c>
      <c r="BZ1415">
        <v>34.840000000000003</v>
      </c>
      <c r="CB1415">
        <v>40.880000000000003</v>
      </c>
      <c r="CC1415">
        <v>119.32</v>
      </c>
      <c r="CD1415">
        <v>241.47</v>
      </c>
      <c r="CE1415">
        <v>672.08</v>
      </c>
      <c r="CF1415">
        <v>96.36</v>
      </c>
      <c r="CG1415" s="1" t="s">
        <v>222</v>
      </c>
      <c r="CH1415">
        <v>290.52</v>
      </c>
      <c r="CI1415">
        <v>75.22</v>
      </c>
      <c r="CJ1415">
        <v>10</v>
      </c>
      <c r="CK1415">
        <v>0.18</v>
      </c>
      <c r="CL1415">
        <v>504.59</v>
      </c>
      <c r="CM1415">
        <v>102.33</v>
      </c>
      <c r="CN1415">
        <v>174.36</v>
      </c>
      <c r="CO1415" s="1" t="s">
        <v>222</v>
      </c>
      <c r="CP1415">
        <v>19.02</v>
      </c>
      <c r="CQ1415">
        <v>70.36</v>
      </c>
      <c r="CS1415" s="1" t="s">
        <v>222</v>
      </c>
      <c r="CT1415">
        <v>1912.97</v>
      </c>
      <c r="CU1415">
        <v>9.0299999999999994</v>
      </c>
      <c r="CV1415">
        <v>1611.4</v>
      </c>
      <c r="DC1415" s="1" t="s">
        <v>222</v>
      </c>
      <c r="DD1415">
        <v>1.1499999999999999</v>
      </c>
      <c r="DE1415">
        <v>61.47</v>
      </c>
      <c r="DF1415">
        <v>246.17</v>
      </c>
      <c r="DH1415">
        <v>5.17</v>
      </c>
      <c r="DI1415">
        <v>30.71</v>
      </c>
      <c r="DJ1415">
        <v>32.06</v>
      </c>
      <c r="DK1415">
        <v>120.57</v>
      </c>
      <c r="DM1415">
        <v>460.38</v>
      </c>
      <c r="DO1415">
        <v>11.91</v>
      </c>
      <c r="DR1415">
        <v>54.84</v>
      </c>
      <c r="DW1415" s="1" t="s">
        <v>222</v>
      </c>
      <c r="DX1415" s="1" t="s">
        <v>222</v>
      </c>
      <c r="DY1415">
        <v>551.54</v>
      </c>
      <c r="ED1415">
        <v>155.83000000000001</v>
      </c>
      <c r="EI1415">
        <v>93.02</v>
      </c>
      <c r="EM1415">
        <v>104.52</v>
      </c>
      <c r="EN1415">
        <v>64.61</v>
      </c>
      <c r="EO1415">
        <v>152.94999999999999</v>
      </c>
      <c r="EP1415">
        <v>0.18</v>
      </c>
      <c r="EQ1415">
        <v>100</v>
      </c>
      <c r="ER1415">
        <v>149.24</v>
      </c>
      <c r="ET1415">
        <v>120.42</v>
      </c>
      <c r="EU1415">
        <v>106.98</v>
      </c>
    </row>
    <row r="1416" spans="1:151" x14ac:dyDescent="0.25">
      <c r="A1416" s="2">
        <v>44935</v>
      </c>
      <c r="B1416">
        <v>68.06</v>
      </c>
      <c r="C1416">
        <v>227.19</v>
      </c>
      <c r="D1416">
        <v>136.30000000000001</v>
      </c>
      <c r="E1416">
        <v>102.86</v>
      </c>
      <c r="F1416">
        <v>158.27000000000001</v>
      </c>
      <c r="G1416">
        <v>53.06</v>
      </c>
      <c r="H1416">
        <v>39.57</v>
      </c>
      <c r="I1416">
        <v>128.77000000000001</v>
      </c>
      <c r="J1416">
        <v>311.29000000000002</v>
      </c>
      <c r="L1416">
        <v>24.11</v>
      </c>
      <c r="M1416">
        <v>246.05</v>
      </c>
      <c r="N1416">
        <v>258.27</v>
      </c>
      <c r="O1416">
        <v>41.38</v>
      </c>
      <c r="P1416">
        <v>14.62</v>
      </c>
      <c r="Q1416">
        <v>10.14</v>
      </c>
      <c r="S1416">
        <v>103.81</v>
      </c>
      <c r="U1416">
        <v>77.73</v>
      </c>
      <c r="V1416">
        <v>128.34</v>
      </c>
      <c r="W1416">
        <v>155.66999999999999</v>
      </c>
      <c r="X1416">
        <v>10.38</v>
      </c>
      <c r="Y1416">
        <v>12.85</v>
      </c>
      <c r="Z1416" s="1" t="s">
        <v>222</v>
      </c>
      <c r="AA1416">
        <v>10.63</v>
      </c>
      <c r="AB1416">
        <v>70.09</v>
      </c>
      <c r="AC1416">
        <v>54.31</v>
      </c>
      <c r="AD1416">
        <v>117.83</v>
      </c>
      <c r="AE1416">
        <v>0.1</v>
      </c>
      <c r="AF1416" s="1" t="s">
        <v>222</v>
      </c>
      <c r="AG1416">
        <v>150.9</v>
      </c>
      <c r="AH1416">
        <v>43.73</v>
      </c>
      <c r="AI1416">
        <v>169.2</v>
      </c>
      <c r="AJ1416">
        <v>16.23</v>
      </c>
      <c r="AK1416">
        <v>135.83000000000001</v>
      </c>
      <c r="AL1416">
        <v>705.99</v>
      </c>
      <c r="AM1416">
        <v>81.680000000000007</v>
      </c>
      <c r="AN1416">
        <v>128.46</v>
      </c>
      <c r="AO1416" s="1" t="s">
        <v>222</v>
      </c>
      <c r="AP1416" s="1" t="s">
        <v>222</v>
      </c>
      <c r="AQ1416">
        <v>61.09</v>
      </c>
      <c r="AR1416">
        <v>1537.63</v>
      </c>
      <c r="AT1416">
        <v>35.46</v>
      </c>
      <c r="AW1416">
        <v>92.44</v>
      </c>
      <c r="AX1416">
        <v>298.55</v>
      </c>
      <c r="AY1416">
        <v>556.61</v>
      </c>
      <c r="AZ1416">
        <v>0.12</v>
      </c>
      <c r="BB1416">
        <v>53.67</v>
      </c>
      <c r="BD1416">
        <v>96.81</v>
      </c>
      <c r="BE1416">
        <v>1605.87</v>
      </c>
      <c r="BG1416">
        <v>158.93</v>
      </c>
      <c r="BH1416">
        <v>37.880000000000003</v>
      </c>
      <c r="BI1416">
        <v>99.01</v>
      </c>
      <c r="BL1416">
        <v>66.41</v>
      </c>
      <c r="BM1416">
        <v>25.73</v>
      </c>
      <c r="BO1416">
        <v>104.62</v>
      </c>
      <c r="BQ1416">
        <v>66.22</v>
      </c>
      <c r="BR1416">
        <v>100</v>
      </c>
      <c r="BS1416">
        <v>118.76</v>
      </c>
      <c r="BT1416">
        <v>2563.96</v>
      </c>
      <c r="BU1416">
        <v>0.1</v>
      </c>
      <c r="BV1416">
        <v>408.23</v>
      </c>
      <c r="BW1416">
        <v>599.11</v>
      </c>
      <c r="BX1416">
        <v>112.25</v>
      </c>
      <c r="BY1416">
        <v>74.87</v>
      </c>
      <c r="BZ1416">
        <v>38.15</v>
      </c>
      <c r="CB1416">
        <v>40.880000000000003</v>
      </c>
      <c r="CC1416">
        <v>119.32</v>
      </c>
      <c r="CD1416">
        <v>241.47</v>
      </c>
      <c r="CE1416">
        <v>724.88</v>
      </c>
      <c r="CF1416">
        <v>98.04</v>
      </c>
      <c r="CG1416" s="1" t="s">
        <v>222</v>
      </c>
      <c r="CH1416">
        <v>290.52</v>
      </c>
      <c r="CI1416">
        <v>75.22</v>
      </c>
      <c r="CJ1416">
        <v>10.19</v>
      </c>
      <c r="CK1416">
        <v>0.18</v>
      </c>
      <c r="CL1416">
        <v>504.59</v>
      </c>
      <c r="CM1416">
        <v>102.33</v>
      </c>
      <c r="CN1416">
        <v>174.71</v>
      </c>
      <c r="CO1416" s="1" t="s">
        <v>222</v>
      </c>
      <c r="CP1416">
        <v>18.93</v>
      </c>
      <c r="CQ1416">
        <v>70.36</v>
      </c>
      <c r="CS1416" s="1" t="s">
        <v>222</v>
      </c>
      <c r="CT1416">
        <v>1924.57</v>
      </c>
      <c r="CU1416">
        <v>9.0299999999999994</v>
      </c>
      <c r="CV1416">
        <v>1602.23</v>
      </c>
      <c r="DC1416" s="1" t="s">
        <v>222</v>
      </c>
      <c r="DD1416">
        <v>1.1499999999999999</v>
      </c>
      <c r="DE1416">
        <v>65</v>
      </c>
      <c r="DF1416">
        <v>246.17</v>
      </c>
      <c r="DH1416">
        <v>5.28</v>
      </c>
      <c r="DI1416">
        <v>30.71</v>
      </c>
      <c r="DJ1416">
        <v>32.409999999999997</v>
      </c>
      <c r="DK1416">
        <v>120.57</v>
      </c>
      <c r="DM1416">
        <v>461.64</v>
      </c>
      <c r="DO1416">
        <v>12.77</v>
      </c>
      <c r="DR1416">
        <v>54.84</v>
      </c>
      <c r="DW1416" s="1" t="s">
        <v>222</v>
      </c>
      <c r="DX1416" s="1" t="s">
        <v>222</v>
      </c>
      <c r="DY1416">
        <v>584.45000000000005</v>
      </c>
      <c r="ED1416">
        <v>155.83000000000001</v>
      </c>
      <c r="EI1416">
        <v>88.84</v>
      </c>
      <c r="EM1416">
        <v>107.85</v>
      </c>
      <c r="EN1416">
        <v>64.61</v>
      </c>
      <c r="EO1416">
        <v>139.16999999999999</v>
      </c>
      <c r="EP1416">
        <v>0.18</v>
      </c>
      <c r="EQ1416">
        <v>100</v>
      </c>
      <c r="ER1416">
        <v>154.71</v>
      </c>
      <c r="ET1416">
        <v>120.42</v>
      </c>
      <c r="EU1416">
        <v>105.03</v>
      </c>
    </row>
    <row r="1417" spans="1:151" x14ac:dyDescent="0.25">
      <c r="A1417" s="2">
        <v>44942</v>
      </c>
      <c r="B1417">
        <v>64.349999999999994</v>
      </c>
      <c r="C1417">
        <v>227.19</v>
      </c>
      <c r="D1417">
        <v>136.30000000000001</v>
      </c>
      <c r="E1417">
        <v>102.86</v>
      </c>
      <c r="F1417">
        <v>165.62</v>
      </c>
      <c r="G1417">
        <v>53.06</v>
      </c>
      <c r="H1417">
        <v>39.57</v>
      </c>
      <c r="I1417">
        <v>128.77000000000001</v>
      </c>
      <c r="J1417">
        <v>311.29000000000002</v>
      </c>
      <c r="L1417">
        <v>24.11</v>
      </c>
      <c r="M1417">
        <v>242.95</v>
      </c>
      <c r="N1417">
        <v>258.27</v>
      </c>
      <c r="O1417">
        <v>41.38</v>
      </c>
      <c r="P1417">
        <v>14.62</v>
      </c>
      <c r="Q1417">
        <v>10.14</v>
      </c>
      <c r="S1417">
        <v>103.81</v>
      </c>
      <c r="U1417">
        <v>80.459999999999994</v>
      </c>
      <c r="V1417">
        <v>128.34</v>
      </c>
      <c r="W1417">
        <v>171.13</v>
      </c>
      <c r="X1417">
        <v>10.38</v>
      </c>
      <c r="Y1417">
        <v>12.85</v>
      </c>
      <c r="Z1417" s="1" t="s">
        <v>222</v>
      </c>
      <c r="AA1417">
        <v>10.63</v>
      </c>
      <c r="AB1417">
        <v>70.09</v>
      </c>
      <c r="AC1417">
        <v>54.31</v>
      </c>
      <c r="AD1417">
        <v>117.83</v>
      </c>
      <c r="AE1417">
        <v>0.1</v>
      </c>
      <c r="AF1417" s="1" t="s">
        <v>222</v>
      </c>
      <c r="AG1417">
        <v>150.9</v>
      </c>
      <c r="AH1417">
        <v>49.13</v>
      </c>
      <c r="AI1417">
        <v>185.19</v>
      </c>
      <c r="AJ1417">
        <v>16.86</v>
      </c>
      <c r="AK1417">
        <v>137.12</v>
      </c>
      <c r="AL1417">
        <v>705.99</v>
      </c>
      <c r="AM1417">
        <v>84</v>
      </c>
      <c r="AN1417">
        <v>133.35</v>
      </c>
      <c r="AO1417" s="1" t="s">
        <v>222</v>
      </c>
      <c r="AP1417" s="1" t="s">
        <v>222</v>
      </c>
      <c r="AQ1417">
        <v>59.24</v>
      </c>
      <c r="AR1417">
        <v>1537.63</v>
      </c>
      <c r="AT1417">
        <v>35.46</v>
      </c>
      <c r="AW1417">
        <v>92.44</v>
      </c>
      <c r="AX1417">
        <v>298.55</v>
      </c>
      <c r="AY1417">
        <v>556.61</v>
      </c>
      <c r="AZ1417">
        <v>0.12</v>
      </c>
      <c r="BB1417">
        <v>53.67</v>
      </c>
      <c r="BD1417">
        <v>96.81</v>
      </c>
      <c r="BE1417">
        <v>1543.62</v>
      </c>
      <c r="BG1417">
        <v>158.93</v>
      </c>
      <c r="BH1417">
        <v>35.770000000000003</v>
      </c>
      <c r="BI1417">
        <v>99.01</v>
      </c>
      <c r="BL1417">
        <v>68.790000000000006</v>
      </c>
      <c r="BM1417">
        <v>25.73</v>
      </c>
      <c r="BO1417">
        <v>104.62</v>
      </c>
      <c r="BQ1417">
        <v>66.22</v>
      </c>
      <c r="BR1417">
        <v>100</v>
      </c>
      <c r="BS1417">
        <v>118.76</v>
      </c>
      <c r="BT1417">
        <v>2679.63</v>
      </c>
      <c r="BU1417">
        <v>0.12</v>
      </c>
      <c r="BV1417">
        <v>408.23</v>
      </c>
      <c r="BW1417">
        <v>631.33000000000004</v>
      </c>
      <c r="BX1417">
        <v>112.25</v>
      </c>
      <c r="BY1417">
        <v>73.849999999999994</v>
      </c>
      <c r="BZ1417">
        <v>39.03</v>
      </c>
      <c r="CB1417">
        <v>40.880000000000003</v>
      </c>
      <c r="CC1417">
        <v>119.32</v>
      </c>
      <c r="CD1417">
        <v>241.47</v>
      </c>
      <c r="CE1417">
        <v>740.76</v>
      </c>
      <c r="CF1417">
        <v>93.84</v>
      </c>
      <c r="CG1417" s="1" t="s">
        <v>222</v>
      </c>
      <c r="CH1417">
        <v>290.52</v>
      </c>
      <c r="CI1417">
        <v>75.22</v>
      </c>
      <c r="CJ1417">
        <v>10.5</v>
      </c>
      <c r="CK1417">
        <v>0.18</v>
      </c>
      <c r="CL1417">
        <v>504.59</v>
      </c>
      <c r="CM1417">
        <v>102.33</v>
      </c>
      <c r="CN1417">
        <v>176.14</v>
      </c>
      <c r="CO1417" s="1" t="s">
        <v>222</v>
      </c>
      <c r="CP1417">
        <v>18.84</v>
      </c>
      <c r="CQ1417">
        <v>70.36</v>
      </c>
      <c r="CS1417" s="1" t="s">
        <v>222</v>
      </c>
      <c r="CT1417">
        <v>1949.8</v>
      </c>
      <c r="CU1417">
        <v>9.0299999999999994</v>
      </c>
      <c r="CV1417">
        <v>1601.69</v>
      </c>
      <c r="DC1417" s="1" t="s">
        <v>222</v>
      </c>
      <c r="DD1417">
        <v>1.1499999999999999</v>
      </c>
      <c r="DE1417">
        <v>61.18</v>
      </c>
      <c r="DF1417">
        <v>246.17</v>
      </c>
      <c r="DH1417">
        <v>5.57</v>
      </c>
      <c r="DI1417">
        <v>30.71</v>
      </c>
      <c r="DJ1417">
        <v>32.76</v>
      </c>
      <c r="DK1417">
        <v>120.57</v>
      </c>
      <c r="DM1417">
        <v>465.92</v>
      </c>
      <c r="DO1417">
        <v>12.74</v>
      </c>
      <c r="DR1417">
        <v>54.84</v>
      </c>
      <c r="DW1417" s="1" t="s">
        <v>222</v>
      </c>
      <c r="DX1417" s="1" t="s">
        <v>222</v>
      </c>
      <c r="DY1417">
        <v>599.84</v>
      </c>
      <c r="ED1417">
        <v>155.83000000000001</v>
      </c>
      <c r="EI1417">
        <v>86.51</v>
      </c>
      <c r="EM1417">
        <v>106.52</v>
      </c>
      <c r="EN1417">
        <v>64.61</v>
      </c>
      <c r="EO1417">
        <v>118.5</v>
      </c>
      <c r="EP1417">
        <v>0.18</v>
      </c>
      <c r="EQ1417">
        <v>100</v>
      </c>
      <c r="ER1417">
        <v>167.69</v>
      </c>
      <c r="ET1417">
        <v>120.42</v>
      </c>
      <c r="EU1417">
        <v>108.94</v>
      </c>
    </row>
    <row r="1418" spans="1:151" x14ac:dyDescent="0.25">
      <c r="A1418" s="2">
        <v>44949</v>
      </c>
      <c r="B1418">
        <v>65.28</v>
      </c>
      <c r="C1418">
        <v>227.19</v>
      </c>
      <c r="D1418">
        <v>136.30000000000001</v>
      </c>
      <c r="E1418">
        <v>102.86</v>
      </c>
      <c r="F1418">
        <v>161.28</v>
      </c>
      <c r="G1418">
        <v>53.06</v>
      </c>
      <c r="H1418">
        <v>39.57</v>
      </c>
      <c r="I1418">
        <v>128.77000000000001</v>
      </c>
      <c r="J1418">
        <v>311.29000000000002</v>
      </c>
      <c r="L1418">
        <v>24.11</v>
      </c>
      <c r="M1418">
        <v>246.05</v>
      </c>
      <c r="N1418">
        <v>266.08999999999997</v>
      </c>
      <c r="O1418">
        <v>41.38</v>
      </c>
      <c r="P1418">
        <v>14.62</v>
      </c>
      <c r="Q1418">
        <v>10.14</v>
      </c>
      <c r="S1418">
        <v>103.81</v>
      </c>
      <c r="U1418">
        <v>89.02</v>
      </c>
      <c r="V1418">
        <v>128.34</v>
      </c>
      <c r="W1418">
        <v>162.88999999999999</v>
      </c>
      <c r="X1418">
        <v>10.38</v>
      </c>
      <c r="Y1418">
        <v>12.85</v>
      </c>
      <c r="Z1418" s="1" t="s">
        <v>222</v>
      </c>
      <c r="AA1418">
        <v>10.63</v>
      </c>
      <c r="AB1418">
        <v>70.09</v>
      </c>
      <c r="AC1418">
        <v>54.94</v>
      </c>
      <c r="AD1418">
        <v>117.83</v>
      </c>
      <c r="AE1418">
        <v>0.1</v>
      </c>
      <c r="AF1418" s="1" t="s">
        <v>222</v>
      </c>
      <c r="AG1418">
        <v>150.9</v>
      </c>
      <c r="AH1418">
        <v>53.11</v>
      </c>
      <c r="AI1418">
        <v>181.23</v>
      </c>
      <c r="AJ1418">
        <v>16.760000000000002</v>
      </c>
      <c r="AK1418">
        <v>138.41</v>
      </c>
      <c r="AL1418">
        <v>705.99</v>
      </c>
      <c r="AM1418">
        <v>89.58</v>
      </c>
      <c r="AN1418">
        <v>133.35</v>
      </c>
      <c r="AO1418" s="1" t="s">
        <v>222</v>
      </c>
      <c r="AP1418" s="1" t="s">
        <v>222</v>
      </c>
      <c r="AQ1418">
        <v>58.26</v>
      </c>
      <c r="AR1418">
        <v>1537.63</v>
      </c>
      <c r="AT1418">
        <v>35.46</v>
      </c>
      <c r="AW1418">
        <v>92.44</v>
      </c>
      <c r="AX1418">
        <v>298.55</v>
      </c>
      <c r="AY1418">
        <v>556.61</v>
      </c>
      <c r="AZ1418">
        <v>0.12</v>
      </c>
      <c r="BB1418">
        <v>53.67</v>
      </c>
      <c r="BD1418">
        <v>96.81</v>
      </c>
      <c r="BE1418">
        <v>1545.12</v>
      </c>
      <c r="BG1418">
        <v>158.93</v>
      </c>
      <c r="BH1418">
        <v>38.46</v>
      </c>
      <c r="BI1418">
        <v>99.01</v>
      </c>
      <c r="BL1418">
        <v>67.2</v>
      </c>
      <c r="BM1418">
        <v>25.73</v>
      </c>
      <c r="BO1418">
        <v>104.62</v>
      </c>
      <c r="BQ1418">
        <v>66.22</v>
      </c>
      <c r="BR1418">
        <v>100</v>
      </c>
      <c r="BS1418">
        <v>118.76</v>
      </c>
      <c r="BT1418">
        <v>2715.92</v>
      </c>
      <c r="BU1418">
        <v>0.12</v>
      </c>
      <c r="BV1418">
        <v>400.3</v>
      </c>
      <c r="BW1418">
        <v>615.47</v>
      </c>
      <c r="BX1418">
        <v>112.25</v>
      </c>
      <c r="BY1418">
        <v>67.69</v>
      </c>
      <c r="BZ1418">
        <v>40.79</v>
      </c>
      <c r="CB1418">
        <v>40.880000000000003</v>
      </c>
      <c r="CC1418">
        <v>119.32</v>
      </c>
      <c r="CD1418">
        <v>241.47</v>
      </c>
      <c r="CE1418">
        <v>739.28</v>
      </c>
      <c r="CF1418">
        <v>93.84</v>
      </c>
      <c r="CG1418" s="1" t="s">
        <v>222</v>
      </c>
      <c r="CH1418">
        <v>290.52</v>
      </c>
      <c r="CI1418">
        <v>75.22</v>
      </c>
      <c r="CJ1418">
        <v>10.5</v>
      </c>
      <c r="CK1418">
        <v>0.18</v>
      </c>
      <c r="CL1418">
        <v>504.59</v>
      </c>
      <c r="CM1418">
        <v>102.33</v>
      </c>
      <c r="CN1418">
        <v>177.92</v>
      </c>
      <c r="CO1418" s="1" t="s">
        <v>222</v>
      </c>
      <c r="CP1418">
        <v>18.84</v>
      </c>
      <c r="CQ1418">
        <v>70.36</v>
      </c>
      <c r="CS1418" s="1" t="s">
        <v>222</v>
      </c>
      <c r="CT1418">
        <v>1946.86</v>
      </c>
      <c r="CU1418">
        <v>9.0299999999999994</v>
      </c>
      <c r="CV1418">
        <v>1678.99</v>
      </c>
      <c r="DC1418" s="1" t="s">
        <v>222</v>
      </c>
      <c r="DD1418">
        <v>1.1499999999999999</v>
      </c>
      <c r="DE1418">
        <v>65</v>
      </c>
      <c r="DF1418">
        <v>246.17</v>
      </c>
      <c r="DH1418">
        <v>5.95</v>
      </c>
      <c r="DI1418">
        <v>30.71</v>
      </c>
      <c r="DJ1418">
        <v>32.76</v>
      </c>
      <c r="DK1418">
        <v>120.57</v>
      </c>
      <c r="DM1418">
        <v>465.92</v>
      </c>
      <c r="DO1418">
        <v>13</v>
      </c>
      <c r="DR1418">
        <v>54.84</v>
      </c>
      <c r="DW1418" s="1" t="s">
        <v>222</v>
      </c>
      <c r="DX1418" s="1" t="s">
        <v>222</v>
      </c>
      <c r="DY1418">
        <v>599.16</v>
      </c>
      <c r="ED1418">
        <v>155.83000000000001</v>
      </c>
      <c r="EI1418">
        <v>86.51</v>
      </c>
      <c r="EM1418">
        <v>108.71</v>
      </c>
      <c r="EN1418">
        <v>64.61</v>
      </c>
      <c r="EO1418">
        <v>118.5</v>
      </c>
      <c r="EP1418">
        <v>0.18</v>
      </c>
      <c r="EQ1418">
        <v>100</v>
      </c>
      <c r="ER1418">
        <v>167.26</v>
      </c>
      <c r="ET1418">
        <v>120.42</v>
      </c>
      <c r="EU1418">
        <v>107.82</v>
      </c>
    </row>
    <row r="1419" spans="1:151" x14ac:dyDescent="0.25">
      <c r="A1419" s="2">
        <v>44956</v>
      </c>
      <c r="B1419">
        <v>68.52</v>
      </c>
      <c r="C1419">
        <v>227.19</v>
      </c>
      <c r="D1419">
        <v>136.30000000000001</v>
      </c>
      <c r="E1419">
        <v>103.81</v>
      </c>
      <c r="F1419">
        <v>160.4</v>
      </c>
      <c r="G1419">
        <v>53.06</v>
      </c>
      <c r="H1419">
        <v>39.57</v>
      </c>
      <c r="I1419">
        <v>128.77000000000001</v>
      </c>
      <c r="J1419">
        <v>311.29000000000002</v>
      </c>
      <c r="L1419">
        <v>24.11</v>
      </c>
      <c r="M1419">
        <v>242.95</v>
      </c>
      <c r="N1419">
        <v>268.18</v>
      </c>
      <c r="O1419">
        <v>41.38</v>
      </c>
      <c r="P1419">
        <v>14.62</v>
      </c>
      <c r="Q1419">
        <v>10.14</v>
      </c>
      <c r="S1419">
        <v>103.81</v>
      </c>
      <c r="U1419">
        <v>94.84</v>
      </c>
      <c r="V1419">
        <v>128.34</v>
      </c>
      <c r="W1419">
        <v>151.03</v>
      </c>
      <c r="X1419">
        <v>10.38</v>
      </c>
      <c r="Y1419">
        <v>12.85</v>
      </c>
      <c r="Z1419" s="1" t="s">
        <v>222</v>
      </c>
      <c r="AA1419">
        <v>10.63</v>
      </c>
      <c r="AB1419">
        <v>70.09</v>
      </c>
      <c r="AC1419">
        <v>57.43</v>
      </c>
      <c r="AD1419">
        <v>117.83</v>
      </c>
      <c r="AE1419">
        <v>0.1</v>
      </c>
      <c r="AF1419" s="1" t="s">
        <v>222</v>
      </c>
      <c r="AG1419">
        <v>150.9</v>
      </c>
      <c r="AH1419">
        <v>54.03</v>
      </c>
      <c r="AI1419">
        <v>196.02</v>
      </c>
      <c r="AJ1419">
        <v>18.38</v>
      </c>
      <c r="AK1419">
        <v>139.71</v>
      </c>
      <c r="AL1419">
        <v>705.99</v>
      </c>
      <c r="AM1419">
        <v>92.95</v>
      </c>
      <c r="AN1419">
        <v>133.35</v>
      </c>
      <c r="AO1419" s="1" t="s">
        <v>222</v>
      </c>
      <c r="AP1419" s="1" t="s">
        <v>222</v>
      </c>
      <c r="AQ1419">
        <v>55</v>
      </c>
      <c r="AR1419">
        <v>1537.63</v>
      </c>
      <c r="AT1419">
        <v>35.46</v>
      </c>
      <c r="AW1419">
        <v>92.44</v>
      </c>
      <c r="AX1419">
        <v>298.55</v>
      </c>
      <c r="AY1419">
        <v>556.61</v>
      </c>
      <c r="AZ1419">
        <v>0.12</v>
      </c>
      <c r="BB1419">
        <v>53.67</v>
      </c>
      <c r="BD1419">
        <v>96.81</v>
      </c>
      <c r="BE1419">
        <v>1505.97</v>
      </c>
      <c r="BG1419">
        <v>158.93</v>
      </c>
      <c r="BH1419">
        <v>38.46</v>
      </c>
      <c r="BI1419">
        <v>99.01</v>
      </c>
      <c r="BL1419">
        <v>67.989999999999995</v>
      </c>
      <c r="BM1419">
        <v>25.73</v>
      </c>
      <c r="BO1419">
        <v>104.62</v>
      </c>
      <c r="BQ1419">
        <v>66.22</v>
      </c>
      <c r="BR1419">
        <v>100</v>
      </c>
      <c r="BS1419">
        <v>118.76</v>
      </c>
      <c r="BT1419">
        <v>2706.8</v>
      </c>
      <c r="BU1419">
        <v>0.13</v>
      </c>
      <c r="BV1419">
        <v>408.23</v>
      </c>
      <c r="BW1419">
        <v>613.96</v>
      </c>
      <c r="BX1419">
        <v>112.25</v>
      </c>
      <c r="BY1419">
        <v>72.209999999999994</v>
      </c>
      <c r="BZ1419">
        <v>43.01</v>
      </c>
      <c r="CB1419">
        <v>40.880000000000003</v>
      </c>
      <c r="CC1419">
        <v>119.32</v>
      </c>
      <c r="CD1419">
        <v>241.47</v>
      </c>
      <c r="CE1419">
        <v>767.35</v>
      </c>
      <c r="CF1419">
        <v>95.52</v>
      </c>
      <c r="CG1419" s="1" t="s">
        <v>222</v>
      </c>
      <c r="CH1419">
        <v>290.52</v>
      </c>
      <c r="CI1419">
        <v>75.22</v>
      </c>
      <c r="CJ1419">
        <v>11.03</v>
      </c>
      <c r="CK1419">
        <v>0.18</v>
      </c>
      <c r="CL1419">
        <v>504.59</v>
      </c>
      <c r="CM1419">
        <v>102.33</v>
      </c>
      <c r="CN1419">
        <v>185.03</v>
      </c>
      <c r="CO1419" s="1" t="s">
        <v>222</v>
      </c>
      <c r="CP1419">
        <v>18.489999999999998</v>
      </c>
      <c r="CQ1419">
        <v>70.36</v>
      </c>
      <c r="CS1419" s="1" t="s">
        <v>222</v>
      </c>
      <c r="CT1419">
        <v>1902.87</v>
      </c>
      <c r="CU1419">
        <v>9.0299999999999994</v>
      </c>
      <c r="CV1419">
        <v>1635.74</v>
      </c>
      <c r="DC1419" s="1" t="s">
        <v>222</v>
      </c>
      <c r="DD1419">
        <v>1.1499999999999999</v>
      </c>
      <c r="DE1419">
        <v>62.94</v>
      </c>
      <c r="DF1419">
        <v>246.17</v>
      </c>
      <c r="DH1419">
        <v>5.76</v>
      </c>
      <c r="DI1419">
        <v>30.71</v>
      </c>
      <c r="DJ1419">
        <v>32.76</v>
      </c>
      <c r="DK1419">
        <v>120.57</v>
      </c>
      <c r="DM1419">
        <v>492.1</v>
      </c>
      <c r="DO1419">
        <v>14.25</v>
      </c>
      <c r="DR1419">
        <v>54.84</v>
      </c>
      <c r="DW1419" s="1" t="s">
        <v>222</v>
      </c>
      <c r="DX1419" s="1" t="s">
        <v>222</v>
      </c>
      <c r="DY1419">
        <v>618.41999999999996</v>
      </c>
      <c r="ED1419">
        <v>155.83000000000001</v>
      </c>
      <c r="EI1419">
        <v>89.77</v>
      </c>
      <c r="EM1419">
        <v>114.61</v>
      </c>
      <c r="EN1419">
        <v>64.61</v>
      </c>
      <c r="EO1419">
        <v>107.48</v>
      </c>
      <c r="EP1419">
        <v>0.18</v>
      </c>
      <c r="EQ1419">
        <v>100</v>
      </c>
      <c r="ER1419">
        <v>160.1</v>
      </c>
      <c r="ET1419">
        <v>120.42</v>
      </c>
      <c r="EU1419">
        <v>107.82</v>
      </c>
    </row>
    <row r="1420" spans="1:151" x14ac:dyDescent="0.25">
      <c r="A1420" s="2">
        <v>44963</v>
      </c>
      <c r="B1420">
        <v>68.52</v>
      </c>
      <c r="C1420">
        <v>227.19</v>
      </c>
      <c r="D1420">
        <v>136.30000000000001</v>
      </c>
      <c r="E1420">
        <v>103.81</v>
      </c>
      <c r="F1420">
        <v>162.52000000000001</v>
      </c>
      <c r="G1420">
        <v>53.06</v>
      </c>
      <c r="H1420">
        <v>39.57</v>
      </c>
      <c r="I1420">
        <v>128.77000000000001</v>
      </c>
      <c r="J1420">
        <v>311.29000000000002</v>
      </c>
      <c r="L1420">
        <v>24.11</v>
      </c>
      <c r="M1420">
        <v>266.20999999999998</v>
      </c>
      <c r="N1420">
        <v>274.44</v>
      </c>
      <c r="O1420">
        <v>41.38</v>
      </c>
      <c r="P1420">
        <v>14.62</v>
      </c>
      <c r="Q1420">
        <v>10.14</v>
      </c>
      <c r="S1420">
        <v>103.81</v>
      </c>
      <c r="U1420">
        <v>88.77</v>
      </c>
      <c r="V1420">
        <v>128.34</v>
      </c>
      <c r="W1420">
        <v>159.79</v>
      </c>
      <c r="X1420">
        <v>10.38</v>
      </c>
      <c r="Y1420">
        <v>12.85</v>
      </c>
      <c r="Z1420" s="1" t="s">
        <v>222</v>
      </c>
      <c r="AA1420">
        <v>10.63</v>
      </c>
      <c r="AB1420">
        <v>70.09</v>
      </c>
      <c r="AC1420">
        <v>59.31</v>
      </c>
      <c r="AD1420">
        <v>117.83</v>
      </c>
      <c r="AE1420">
        <v>0.1</v>
      </c>
      <c r="AF1420" s="1" t="s">
        <v>222</v>
      </c>
      <c r="AG1420">
        <v>150.9</v>
      </c>
      <c r="AH1420">
        <v>55.25</v>
      </c>
      <c r="AI1420">
        <v>183.64</v>
      </c>
      <c r="AJ1420">
        <v>17.420000000000002</v>
      </c>
      <c r="AK1420">
        <v>141</v>
      </c>
      <c r="AL1420">
        <v>705.99</v>
      </c>
      <c r="AM1420">
        <v>97.26</v>
      </c>
      <c r="AN1420">
        <v>138.25</v>
      </c>
      <c r="AO1420" s="1" t="s">
        <v>222</v>
      </c>
      <c r="AP1420" s="1" t="s">
        <v>222</v>
      </c>
      <c r="AQ1420">
        <v>53.91</v>
      </c>
      <c r="AR1420">
        <v>1537.63</v>
      </c>
      <c r="AT1420">
        <v>35.46</v>
      </c>
      <c r="AW1420">
        <v>92.44</v>
      </c>
      <c r="AX1420">
        <v>298.55</v>
      </c>
      <c r="AY1420">
        <v>556.61</v>
      </c>
      <c r="AZ1420">
        <v>0.12</v>
      </c>
      <c r="BB1420">
        <v>53.67</v>
      </c>
      <c r="BD1420">
        <v>96.81</v>
      </c>
      <c r="BE1420">
        <v>1555.67</v>
      </c>
      <c r="BG1420">
        <v>158.93</v>
      </c>
      <c r="BH1420">
        <v>41.15</v>
      </c>
      <c r="BI1420">
        <v>99.01</v>
      </c>
      <c r="BL1420">
        <v>73.53</v>
      </c>
      <c r="BM1420">
        <v>25.73</v>
      </c>
      <c r="BO1420">
        <v>104.62</v>
      </c>
      <c r="BQ1420">
        <v>66.22</v>
      </c>
      <c r="BR1420">
        <v>100</v>
      </c>
      <c r="BS1420">
        <v>118.76</v>
      </c>
      <c r="BT1420">
        <v>2640.79</v>
      </c>
      <c r="BU1420">
        <v>0.12</v>
      </c>
      <c r="BV1420">
        <v>400.3</v>
      </c>
      <c r="BW1420">
        <v>681.17</v>
      </c>
      <c r="BX1420">
        <v>112.25</v>
      </c>
      <c r="BY1420">
        <v>73.849999999999994</v>
      </c>
      <c r="BZ1420">
        <v>45.53</v>
      </c>
      <c r="CB1420">
        <v>40.880000000000003</v>
      </c>
      <c r="CC1420">
        <v>119.32</v>
      </c>
      <c r="CD1420">
        <v>241.47</v>
      </c>
      <c r="CE1420">
        <v>789.51</v>
      </c>
      <c r="CF1420">
        <v>92.72</v>
      </c>
      <c r="CG1420" s="1" t="s">
        <v>222</v>
      </c>
      <c r="CH1420">
        <v>290.52</v>
      </c>
      <c r="CI1420">
        <v>75.22</v>
      </c>
      <c r="CJ1420">
        <v>10.72</v>
      </c>
      <c r="CK1420">
        <v>0.18</v>
      </c>
      <c r="CL1420">
        <v>504.59</v>
      </c>
      <c r="CM1420">
        <v>100.34</v>
      </c>
      <c r="CN1420">
        <v>185.92</v>
      </c>
      <c r="CO1420" s="1" t="s">
        <v>222</v>
      </c>
      <c r="CP1420">
        <v>18.14</v>
      </c>
      <c r="CQ1420">
        <v>70.36</v>
      </c>
      <c r="CS1420" s="1" t="s">
        <v>222</v>
      </c>
      <c r="CT1420">
        <v>1895.83</v>
      </c>
      <c r="CU1420">
        <v>9.0299999999999994</v>
      </c>
      <c r="CV1420">
        <v>1534.66</v>
      </c>
      <c r="DC1420" s="1" t="s">
        <v>222</v>
      </c>
      <c r="DD1420">
        <v>1.1499999999999999</v>
      </c>
      <c r="DE1420">
        <v>66.180000000000007</v>
      </c>
      <c r="DF1420">
        <v>246.17</v>
      </c>
      <c r="DH1420">
        <v>5.61</v>
      </c>
      <c r="DI1420">
        <v>30.71</v>
      </c>
      <c r="DJ1420">
        <v>32.76</v>
      </c>
      <c r="DK1420">
        <v>120.57</v>
      </c>
      <c r="DM1420">
        <v>501.91</v>
      </c>
      <c r="DO1420">
        <v>13.68</v>
      </c>
      <c r="DR1420">
        <v>54.84</v>
      </c>
      <c r="DW1420" s="1" t="s">
        <v>222</v>
      </c>
      <c r="DX1420" s="1" t="s">
        <v>222</v>
      </c>
      <c r="DY1420">
        <v>666.91</v>
      </c>
      <c r="ED1420">
        <v>155.83000000000001</v>
      </c>
      <c r="EI1420">
        <v>89.3</v>
      </c>
      <c r="EM1420">
        <v>114.29</v>
      </c>
      <c r="EN1420">
        <v>64.61</v>
      </c>
      <c r="EO1420">
        <v>107.48</v>
      </c>
      <c r="EP1420">
        <v>0.18</v>
      </c>
      <c r="EQ1420">
        <v>100</v>
      </c>
      <c r="ER1420">
        <v>160.58000000000001</v>
      </c>
      <c r="ET1420">
        <v>120.42</v>
      </c>
      <c r="EU1420">
        <v>107.54</v>
      </c>
    </row>
    <row r="1421" spans="1:151" x14ac:dyDescent="0.25">
      <c r="A1421" s="2">
        <v>44970</v>
      </c>
      <c r="B1421">
        <v>75</v>
      </c>
      <c r="C1421">
        <v>227.19</v>
      </c>
      <c r="D1421">
        <v>137.91999999999999</v>
      </c>
      <c r="E1421">
        <v>103.81</v>
      </c>
      <c r="F1421">
        <v>163.41</v>
      </c>
      <c r="G1421">
        <v>52.61</v>
      </c>
      <c r="H1421">
        <v>39.57</v>
      </c>
      <c r="I1421">
        <v>128.77000000000001</v>
      </c>
      <c r="J1421">
        <v>311.29000000000002</v>
      </c>
      <c r="L1421">
        <v>24.11</v>
      </c>
      <c r="M1421">
        <v>261.04000000000002</v>
      </c>
      <c r="N1421">
        <v>279.66000000000003</v>
      </c>
      <c r="O1421">
        <v>41.38</v>
      </c>
      <c r="P1421">
        <v>14.62</v>
      </c>
      <c r="Q1421">
        <v>10.14</v>
      </c>
      <c r="S1421">
        <v>103.81</v>
      </c>
      <c r="U1421">
        <v>91.5</v>
      </c>
      <c r="V1421">
        <v>128.34</v>
      </c>
      <c r="W1421">
        <v>153.61000000000001</v>
      </c>
      <c r="X1421">
        <v>10.38</v>
      </c>
      <c r="Y1421">
        <v>12.85</v>
      </c>
      <c r="Z1421" s="1" t="s">
        <v>222</v>
      </c>
      <c r="AA1421">
        <v>10.63</v>
      </c>
      <c r="AB1421">
        <v>70.09</v>
      </c>
      <c r="AC1421">
        <v>63.05</v>
      </c>
      <c r="AD1421">
        <v>115.5</v>
      </c>
      <c r="AE1421">
        <v>0.09</v>
      </c>
      <c r="AF1421" s="1" t="s">
        <v>222</v>
      </c>
      <c r="AG1421">
        <v>150.9</v>
      </c>
      <c r="AH1421">
        <v>58.31</v>
      </c>
      <c r="AI1421">
        <v>181.23</v>
      </c>
      <c r="AJ1421">
        <v>17.62</v>
      </c>
      <c r="AK1421">
        <v>141</v>
      </c>
      <c r="AL1421">
        <v>705.99</v>
      </c>
      <c r="AM1421">
        <v>102.11</v>
      </c>
      <c r="AN1421">
        <v>138.25</v>
      </c>
      <c r="AO1421" s="1" t="s">
        <v>222</v>
      </c>
      <c r="AP1421" s="1" t="s">
        <v>222</v>
      </c>
      <c r="AQ1421">
        <v>54.89</v>
      </c>
      <c r="AR1421">
        <v>1537.63</v>
      </c>
      <c r="AT1421">
        <v>35.46</v>
      </c>
      <c r="AW1421">
        <v>92.44</v>
      </c>
      <c r="AX1421">
        <v>298.55</v>
      </c>
      <c r="AY1421">
        <v>556.61</v>
      </c>
      <c r="AZ1421">
        <v>0.12</v>
      </c>
      <c r="BB1421">
        <v>53.67</v>
      </c>
      <c r="BD1421">
        <v>96.81</v>
      </c>
      <c r="BE1421">
        <v>1584.78</v>
      </c>
      <c r="BG1421">
        <v>158.93</v>
      </c>
      <c r="BH1421">
        <v>37.69</v>
      </c>
      <c r="BI1421">
        <v>99.01</v>
      </c>
      <c r="BL1421">
        <v>70.37</v>
      </c>
      <c r="BM1421">
        <v>25.73</v>
      </c>
      <c r="BO1421">
        <v>104.62</v>
      </c>
      <c r="BQ1421">
        <v>66.22</v>
      </c>
      <c r="BR1421">
        <v>100</v>
      </c>
      <c r="BS1421">
        <v>118.76</v>
      </c>
      <c r="BT1421">
        <v>2699.97</v>
      </c>
      <c r="BU1421">
        <v>0.12</v>
      </c>
      <c r="BV1421">
        <v>388.41</v>
      </c>
      <c r="BW1421">
        <v>672.36</v>
      </c>
      <c r="BX1421">
        <v>112.25</v>
      </c>
      <c r="BY1421">
        <v>61.54</v>
      </c>
      <c r="BZ1421">
        <v>45.12</v>
      </c>
      <c r="CB1421">
        <v>40.880000000000003</v>
      </c>
      <c r="CC1421">
        <v>119.32</v>
      </c>
      <c r="CD1421">
        <v>241.47</v>
      </c>
      <c r="CE1421">
        <v>803.54</v>
      </c>
      <c r="CF1421">
        <v>96.92</v>
      </c>
      <c r="CG1421" s="1" t="s">
        <v>222</v>
      </c>
      <c r="CH1421">
        <v>290.52</v>
      </c>
      <c r="CI1421">
        <v>75.22</v>
      </c>
      <c r="CJ1421">
        <v>11.02</v>
      </c>
      <c r="CK1421">
        <v>0.18</v>
      </c>
      <c r="CL1421">
        <v>504.59</v>
      </c>
      <c r="CM1421">
        <v>100.34</v>
      </c>
      <c r="CN1421">
        <v>182.36</v>
      </c>
      <c r="CO1421" s="1" t="s">
        <v>222</v>
      </c>
      <c r="CP1421">
        <v>18.489999999999998</v>
      </c>
      <c r="CQ1421">
        <v>70.36</v>
      </c>
      <c r="CS1421" s="1" t="s">
        <v>222</v>
      </c>
      <c r="CT1421">
        <v>1897</v>
      </c>
      <c r="CU1421">
        <v>9.0299999999999994</v>
      </c>
      <c r="CV1421">
        <v>1650.88</v>
      </c>
      <c r="DC1421" s="1" t="s">
        <v>222</v>
      </c>
      <c r="DD1421">
        <v>1.1499999999999999</v>
      </c>
      <c r="DE1421">
        <v>67.36</v>
      </c>
      <c r="DF1421">
        <v>246.17</v>
      </c>
      <c r="DH1421">
        <v>5.57</v>
      </c>
      <c r="DI1421">
        <v>30.71</v>
      </c>
      <c r="DJ1421">
        <v>32.76</v>
      </c>
      <c r="DK1421">
        <v>120.57</v>
      </c>
      <c r="DM1421">
        <v>505.69</v>
      </c>
      <c r="DO1421">
        <v>13.55</v>
      </c>
      <c r="DR1421">
        <v>54.84</v>
      </c>
      <c r="DW1421" s="1" t="s">
        <v>222</v>
      </c>
      <c r="DX1421" s="1" t="s">
        <v>222</v>
      </c>
      <c r="DY1421">
        <v>673.68</v>
      </c>
      <c r="ED1421">
        <v>155.83000000000001</v>
      </c>
      <c r="EI1421">
        <v>86.05</v>
      </c>
      <c r="EM1421">
        <v>120.19</v>
      </c>
      <c r="EN1421">
        <v>64.61</v>
      </c>
      <c r="EO1421">
        <v>107.48</v>
      </c>
      <c r="EP1421">
        <v>0.18</v>
      </c>
      <c r="EQ1421">
        <v>100</v>
      </c>
      <c r="ER1421">
        <v>155.88</v>
      </c>
      <c r="ET1421">
        <v>120.42</v>
      </c>
      <c r="EU1421">
        <v>108.38</v>
      </c>
    </row>
    <row r="1422" spans="1:151" x14ac:dyDescent="0.25">
      <c r="A1422" s="2">
        <v>44977</v>
      </c>
      <c r="B1422">
        <v>81.48</v>
      </c>
      <c r="C1422">
        <v>227.19</v>
      </c>
      <c r="D1422">
        <v>137.91999999999999</v>
      </c>
      <c r="E1422">
        <v>103.81</v>
      </c>
      <c r="F1422">
        <v>160.13</v>
      </c>
      <c r="G1422">
        <v>52.61</v>
      </c>
      <c r="H1422">
        <v>39.57</v>
      </c>
      <c r="I1422">
        <v>128.77000000000001</v>
      </c>
      <c r="J1422">
        <v>311.29000000000002</v>
      </c>
      <c r="L1422">
        <v>24.11</v>
      </c>
      <c r="M1422">
        <v>258.45999999999998</v>
      </c>
      <c r="N1422">
        <v>269.22000000000003</v>
      </c>
      <c r="O1422">
        <v>41.38</v>
      </c>
      <c r="P1422">
        <v>14.62</v>
      </c>
      <c r="Q1422">
        <v>10.14</v>
      </c>
      <c r="S1422">
        <v>103.81</v>
      </c>
      <c r="U1422">
        <v>91.99</v>
      </c>
      <c r="V1422">
        <v>128.34</v>
      </c>
      <c r="W1422">
        <v>162.37</v>
      </c>
      <c r="X1422">
        <v>10.38</v>
      </c>
      <c r="Y1422">
        <v>12.85</v>
      </c>
      <c r="Z1422" s="1" t="s">
        <v>222</v>
      </c>
      <c r="AA1422">
        <v>10.63</v>
      </c>
      <c r="AB1422">
        <v>70.09</v>
      </c>
      <c r="AC1422">
        <v>61.8</v>
      </c>
      <c r="AD1422">
        <v>115.5</v>
      </c>
      <c r="AE1422">
        <v>0.09</v>
      </c>
      <c r="AF1422" s="1" t="s">
        <v>222</v>
      </c>
      <c r="AG1422">
        <v>150.9</v>
      </c>
      <c r="AH1422">
        <v>59.73</v>
      </c>
      <c r="AI1422">
        <v>191.2</v>
      </c>
      <c r="AJ1422">
        <v>17.95</v>
      </c>
      <c r="AK1422">
        <v>141</v>
      </c>
      <c r="AL1422">
        <v>705.99</v>
      </c>
      <c r="AM1422">
        <v>94.74</v>
      </c>
      <c r="AN1422">
        <v>138.25</v>
      </c>
      <c r="AO1422" s="1" t="s">
        <v>222</v>
      </c>
      <c r="AP1422" s="1" t="s">
        <v>222</v>
      </c>
      <c r="AQ1422">
        <v>55.11</v>
      </c>
      <c r="AR1422">
        <v>1537.63</v>
      </c>
      <c r="AT1422">
        <v>35.46</v>
      </c>
      <c r="AW1422">
        <v>92.44</v>
      </c>
      <c r="AX1422">
        <v>298.55</v>
      </c>
      <c r="AY1422">
        <v>556.61</v>
      </c>
      <c r="AZ1422">
        <v>0.12</v>
      </c>
      <c r="BB1422">
        <v>53.67</v>
      </c>
      <c r="BD1422">
        <v>96.81</v>
      </c>
      <c r="BE1422">
        <v>1458.28</v>
      </c>
      <c r="BG1422">
        <v>158.93</v>
      </c>
      <c r="BH1422">
        <v>40.770000000000003</v>
      </c>
      <c r="BI1422">
        <v>99.01</v>
      </c>
      <c r="BL1422">
        <v>71.95</v>
      </c>
      <c r="BM1422">
        <v>25.73</v>
      </c>
      <c r="BO1422">
        <v>104.62</v>
      </c>
      <c r="BQ1422">
        <v>66.22</v>
      </c>
      <c r="BR1422">
        <v>100</v>
      </c>
      <c r="BS1422">
        <v>118.76</v>
      </c>
      <c r="BT1422">
        <v>2554.0300000000002</v>
      </c>
      <c r="BU1422">
        <v>0.12</v>
      </c>
      <c r="BV1422">
        <v>394.35</v>
      </c>
      <c r="BW1422">
        <v>714.9</v>
      </c>
      <c r="BX1422">
        <v>112.25</v>
      </c>
      <c r="BY1422">
        <v>49.33</v>
      </c>
      <c r="BZ1422">
        <v>45.06</v>
      </c>
      <c r="CB1422">
        <v>40.880000000000003</v>
      </c>
      <c r="CC1422">
        <v>119.32</v>
      </c>
      <c r="CD1422">
        <v>241.47</v>
      </c>
      <c r="CE1422">
        <v>800.58</v>
      </c>
      <c r="CF1422">
        <v>93.84</v>
      </c>
      <c r="CG1422" s="1" t="s">
        <v>222</v>
      </c>
      <c r="CH1422">
        <v>290.52</v>
      </c>
      <c r="CI1422">
        <v>75.22</v>
      </c>
      <c r="CJ1422">
        <v>10.77</v>
      </c>
      <c r="CK1422">
        <v>0.18</v>
      </c>
      <c r="CL1422">
        <v>504.59</v>
      </c>
      <c r="CM1422">
        <v>105.31</v>
      </c>
      <c r="CN1422">
        <v>185.92</v>
      </c>
      <c r="CO1422" s="1" t="s">
        <v>222</v>
      </c>
      <c r="CP1422">
        <v>18.489999999999998</v>
      </c>
      <c r="CQ1422">
        <v>70.36</v>
      </c>
      <c r="CS1422" s="1" t="s">
        <v>222</v>
      </c>
      <c r="CT1422">
        <v>1895.83</v>
      </c>
      <c r="CU1422">
        <v>9.0299999999999994</v>
      </c>
      <c r="CV1422">
        <v>1618.44</v>
      </c>
      <c r="DC1422" s="1" t="s">
        <v>222</v>
      </c>
      <c r="DD1422">
        <v>1.1499999999999999</v>
      </c>
      <c r="DE1422">
        <v>67.36</v>
      </c>
      <c r="DF1422">
        <v>246.17</v>
      </c>
      <c r="DH1422">
        <v>6.16</v>
      </c>
      <c r="DI1422">
        <v>30.71</v>
      </c>
      <c r="DJ1422">
        <v>32.76</v>
      </c>
      <c r="DK1422">
        <v>120.57</v>
      </c>
      <c r="DM1422">
        <v>512.99</v>
      </c>
      <c r="DO1422">
        <v>13.97</v>
      </c>
      <c r="DR1422">
        <v>54.84</v>
      </c>
      <c r="DW1422" s="1" t="s">
        <v>222</v>
      </c>
      <c r="DX1422" s="1" t="s">
        <v>222</v>
      </c>
      <c r="DY1422">
        <v>679.49</v>
      </c>
      <c r="ED1422">
        <v>155.83000000000001</v>
      </c>
      <c r="EI1422">
        <v>86.05</v>
      </c>
      <c r="EM1422">
        <v>119.87</v>
      </c>
      <c r="EN1422">
        <v>64.61</v>
      </c>
      <c r="EO1422">
        <v>97.56</v>
      </c>
      <c r="EP1422">
        <v>0.18</v>
      </c>
      <c r="EQ1422">
        <v>100</v>
      </c>
      <c r="ER1422">
        <v>155.1</v>
      </c>
      <c r="ET1422">
        <v>120.42</v>
      </c>
      <c r="EU1422">
        <v>109.78</v>
      </c>
    </row>
    <row r="1423" spans="1:151" x14ac:dyDescent="0.25">
      <c r="A1423" s="2">
        <v>44984</v>
      </c>
      <c r="B1423">
        <v>83.8</v>
      </c>
      <c r="C1423">
        <v>227.19</v>
      </c>
      <c r="D1423">
        <v>144.41</v>
      </c>
      <c r="E1423">
        <v>103.81</v>
      </c>
      <c r="F1423">
        <v>159.41999999999999</v>
      </c>
      <c r="G1423">
        <v>52.61</v>
      </c>
      <c r="H1423">
        <v>39.57</v>
      </c>
      <c r="I1423">
        <v>128.77000000000001</v>
      </c>
      <c r="J1423">
        <v>311.29000000000002</v>
      </c>
      <c r="L1423">
        <v>24.11</v>
      </c>
      <c r="M1423">
        <v>253.29</v>
      </c>
      <c r="N1423">
        <v>272.36</v>
      </c>
      <c r="O1423">
        <v>41.38</v>
      </c>
      <c r="P1423">
        <v>14.62</v>
      </c>
      <c r="Q1423">
        <v>10.14</v>
      </c>
      <c r="S1423">
        <v>103.81</v>
      </c>
      <c r="U1423">
        <v>94.72</v>
      </c>
      <c r="V1423">
        <v>128.34</v>
      </c>
      <c r="W1423">
        <v>154.63999999999999</v>
      </c>
      <c r="X1423">
        <v>10.38</v>
      </c>
      <c r="Y1423">
        <v>12.85</v>
      </c>
      <c r="Z1423" s="1" t="s">
        <v>222</v>
      </c>
      <c r="AA1423">
        <v>10.63</v>
      </c>
      <c r="AB1423">
        <v>70.09</v>
      </c>
      <c r="AC1423">
        <v>64.3</v>
      </c>
      <c r="AD1423">
        <v>115.5</v>
      </c>
      <c r="AE1423">
        <v>0.09</v>
      </c>
      <c r="AF1423" s="1" t="s">
        <v>222</v>
      </c>
      <c r="AG1423">
        <v>150.9</v>
      </c>
      <c r="AH1423">
        <v>60.35</v>
      </c>
      <c r="AI1423">
        <v>197.05</v>
      </c>
      <c r="AJ1423">
        <v>17.29</v>
      </c>
      <c r="AK1423">
        <v>141</v>
      </c>
      <c r="AL1423">
        <v>705.99</v>
      </c>
      <c r="AM1423">
        <v>90.32</v>
      </c>
      <c r="AN1423">
        <v>138.25</v>
      </c>
      <c r="AO1423" s="1" t="s">
        <v>222</v>
      </c>
      <c r="AP1423" s="1" t="s">
        <v>222</v>
      </c>
      <c r="AQ1423">
        <v>53.7</v>
      </c>
      <c r="AR1423">
        <v>1537.63</v>
      </c>
      <c r="AT1423">
        <v>35.46</v>
      </c>
      <c r="AW1423">
        <v>92.44</v>
      </c>
      <c r="AX1423">
        <v>298.55</v>
      </c>
      <c r="AY1423">
        <v>556.61</v>
      </c>
      <c r="AZ1423">
        <v>0.12</v>
      </c>
      <c r="BB1423">
        <v>53.67</v>
      </c>
      <c r="BD1423">
        <v>96.81</v>
      </c>
      <c r="BE1423">
        <v>1396.03</v>
      </c>
      <c r="BG1423">
        <v>158.93</v>
      </c>
      <c r="BH1423">
        <v>41.54</v>
      </c>
      <c r="BI1423">
        <v>99.01</v>
      </c>
      <c r="BL1423">
        <v>67.2</v>
      </c>
      <c r="BM1423">
        <v>25.73</v>
      </c>
      <c r="BO1423">
        <v>104.62</v>
      </c>
      <c r="BQ1423">
        <v>66.22</v>
      </c>
      <c r="BR1423">
        <v>100</v>
      </c>
      <c r="BS1423">
        <v>118.76</v>
      </c>
      <c r="BT1423">
        <v>2465.02</v>
      </c>
      <c r="BU1423">
        <v>0.11</v>
      </c>
      <c r="BV1423">
        <v>394.35</v>
      </c>
      <c r="BW1423">
        <v>638.63</v>
      </c>
      <c r="BX1423">
        <v>112.25</v>
      </c>
      <c r="BY1423">
        <v>49.74</v>
      </c>
      <c r="BZ1423">
        <v>43.65</v>
      </c>
      <c r="CB1423">
        <v>40.880000000000003</v>
      </c>
      <c r="CC1423">
        <v>119.32</v>
      </c>
      <c r="CD1423">
        <v>241.47</v>
      </c>
      <c r="CE1423">
        <v>785.81</v>
      </c>
      <c r="CF1423">
        <v>88.52</v>
      </c>
      <c r="CG1423" s="1" t="s">
        <v>222</v>
      </c>
      <c r="CH1423">
        <v>290.52</v>
      </c>
      <c r="CI1423">
        <v>75.22</v>
      </c>
      <c r="CJ1423">
        <v>10.72</v>
      </c>
      <c r="CK1423">
        <v>0.18</v>
      </c>
      <c r="CL1423">
        <v>504.59</v>
      </c>
      <c r="CM1423">
        <v>105.31</v>
      </c>
      <c r="CN1423">
        <v>185.92</v>
      </c>
      <c r="CO1423" s="1" t="s">
        <v>222</v>
      </c>
      <c r="CP1423">
        <v>18.489999999999998</v>
      </c>
      <c r="CQ1423">
        <v>70.36</v>
      </c>
      <c r="CS1423" s="1" t="s">
        <v>222</v>
      </c>
      <c r="CT1423">
        <v>1900.52</v>
      </c>
      <c r="CU1423">
        <v>9.0299999999999994</v>
      </c>
      <c r="CV1423">
        <v>1615.74</v>
      </c>
      <c r="DC1423" s="1" t="s">
        <v>222</v>
      </c>
      <c r="DD1423">
        <v>1.1499999999999999</v>
      </c>
      <c r="DE1423">
        <v>63.24</v>
      </c>
      <c r="DF1423">
        <v>246.17</v>
      </c>
      <c r="DH1423">
        <v>5.93</v>
      </c>
      <c r="DI1423">
        <v>30.71</v>
      </c>
      <c r="DJ1423">
        <v>32.76</v>
      </c>
      <c r="DK1423">
        <v>120.57</v>
      </c>
      <c r="DM1423">
        <v>524.82000000000005</v>
      </c>
      <c r="DO1423">
        <v>13.89</v>
      </c>
      <c r="DR1423">
        <v>54.84</v>
      </c>
      <c r="DW1423" s="1" t="s">
        <v>222</v>
      </c>
      <c r="DX1423" s="1" t="s">
        <v>222</v>
      </c>
      <c r="DY1423">
        <v>687.62</v>
      </c>
      <c r="ED1423">
        <v>155.83000000000001</v>
      </c>
      <c r="EI1423">
        <v>86.05</v>
      </c>
      <c r="EM1423">
        <v>126.5</v>
      </c>
      <c r="EN1423">
        <v>64.61</v>
      </c>
      <c r="EO1423">
        <v>93.7</v>
      </c>
      <c r="EP1423">
        <v>0.18</v>
      </c>
      <c r="EQ1423">
        <v>100</v>
      </c>
      <c r="ER1423">
        <v>148.81</v>
      </c>
      <c r="ET1423">
        <v>120.42</v>
      </c>
      <c r="EU1423">
        <v>107.54</v>
      </c>
    </row>
    <row r="1424" spans="1:151" x14ac:dyDescent="0.25">
      <c r="A1424" s="2">
        <v>44991</v>
      </c>
      <c r="B1424">
        <v>77.31</v>
      </c>
      <c r="C1424">
        <v>227.19</v>
      </c>
      <c r="D1424">
        <v>144.41</v>
      </c>
      <c r="E1424">
        <v>103.81</v>
      </c>
      <c r="F1424">
        <v>160.57</v>
      </c>
      <c r="G1424">
        <v>52.61</v>
      </c>
      <c r="H1424">
        <v>39.57</v>
      </c>
      <c r="I1424">
        <v>128.77000000000001</v>
      </c>
      <c r="J1424">
        <v>311.29000000000002</v>
      </c>
      <c r="L1424">
        <v>24.11</v>
      </c>
      <c r="M1424">
        <v>257.42</v>
      </c>
      <c r="N1424">
        <v>289.05</v>
      </c>
      <c r="O1424">
        <v>41.38</v>
      </c>
      <c r="P1424">
        <v>14.62</v>
      </c>
      <c r="Q1424">
        <v>10.14</v>
      </c>
      <c r="S1424">
        <v>103.81</v>
      </c>
      <c r="U1424">
        <v>94.35</v>
      </c>
      <c r="V1424">
        <v>128.34</v>
      </c>
      <c r="W1424">
        <v>152.58000000000001</v>
      </c>
      <c r="X1424">
        <v>10.38</v>
      </c>
      <c r="Y1424">
        <v>12.85</v>
      </c>
      <c r="Z1424" s="1" t="s">
        <v>222</v>
      </c>
      <c r="AA1424">
        <v>10.63</v>
      </c>
      <c r="AB1424">
        <v>70.09</v>
      </c>
      <c r="AC1424">
        <v>58.68</v>
      </c>
      <c r="AD1424">
        <v>115.5</v>
      </c>
      <c r="AE1424">
        <v>0.09</v>
      </c>
      <c r="AF1424" s="1" t="s">
        <v>222</v>
      </c>
      <c r="AG1424">
        <v>150.9</v>
      </c>
      <c r="AH1424">
        <v>60.75</v>
      </c>
      <c r="AI1424">
        <v>210.63</v>
      </c>
      <c r="AJ1424">
        <v>16.829999999999998</v>
      </c>
      <c r="AK1424">
        <v>141</v>
      </c>
      <c r="AL1424">
        <v>705.99</v>
      </c>
      <c r="AM1424">
        <v>88.11</v>
      </c>
      <c r="AN1424">
        <v>138.25</v>
      </c>
      <c r="AO1424" s="1" t="s">
        <v>222</v>
      </c>
      <c r="AP1424" s="1" t="s">
        <v>222</v>
      </c>
      <c r="AQ1424">
        <v>50.65</v>
      </c>
      <c r="AR1424">
        <v>1537.63</v>
      </c>
      <c r="AT1424">
        <v>35.46</v>
      </c>
      <c r="AW1424">
        <v>92.44</v>
      </c>
      <c r="AX1424">
        <v>298.55</v>
      </c>
      <c r="AY1424">
        <v>556.61</v>
      </c>
      <c r="AZ1424">
        <v>0.12</v>
      </c>
      <c r="BB1424">
        <v>53.67</v>
      </c>
      <c r="BD1424">
        <v>96.81</v>
      </c>
      <c r="BE1424">
        <v>1289.1099999999999</v>
      </c>
      <c r="BG1424">
        <v>158.93</v>
      </c>
      <c r="BH1424">
        <v>40.770000000000003</v>
      </c>
      <c r="BI1424">
        <v>99.01</v>
      </c>
      <c r="BL1424">
        <v>67.2</v>
      </c>
      <c r="BM1424">
        <v>25.73</v>
      </c>
      <c r="BO1424">
        <v>104.62</v>
      </c>
      <c r="BQ1424">
        <v>66.22</v>
      </c>
      <c r="BR1424">
        <v>100</v>
      </c>
      <c r="BS1424">
        <v>118.76</v>
      </c>
      <c r="BT1424">
        <v>2490.1</v>
      </c>
      <c r="BU1424">
        <v>0.11</v>
      </c>
      <c r="BV1424">
        <v>396.34</v>
      </c>
      <c r="BW1424">
        <v>551.28</v>
      </c>
      <c r="BX1424">
        <v>112.25</v>
      </c>
      <c r="BY1424">
        <v>43.49</v>
      </c>
      <c r="BZ1424">
        <v>42.72</v>
      </c>
      <c r="CB1424">
        <v>40.880000000000003</v>
      </c>
      <c r="CC1424">
        <v>119.32</v>
      </c>
      <c r="CD1424">
        <v>241.47</v>
      </c>
      <c r="CE1424">
        <v>696.45</v>
      </c>
      <c r="CF1424">
        <v>86.55</v>
      </c>
      <c r="CG1424" s="1" t="s">
        <v>222</v>
      </c>
      <c r="CH1424">
        <v>290.52</v>
      </c>
      <c r="CI1424">
        <v>75.22</v>
      </c>
      <c r="CJ1424">
        <v>10.61</v>
      </c>
      <c r="CK1424">
        <v>0.18</v>
      </c>
      <c r="CL1424">
        <v>504.59</v>
      </c>
      <c r="CM1424">
        <v>105.31</v>
      </c>
      <c r="CN1424">
        <v>183.25</v>
      </c>
      <c r="CO1424" s="1" t="s">
        <v>222</v>
      </c>
      <c r="CP1424">
        <v>18.66</v>
      </c>
      <c r="CQ1424">
        <v>70.36</v>
      </c>
      <c r="CS1424" s="1" t="s">
        <v>222</v>
      </c>
      <c r="CT1424">
        <v>1827.79</v>
      </c>
      <c r="CU1424">
        <v>9.0299999999999994</v>
      </c>
      <c r="CV1424">
        <v>1668.72</v>
      </c>
      <c r="DC1424" s="1" t="s">
        <v>222</v>
      </c>
      <c r="DD1424">
        <v>1.1499999999999999</v>
      </c>
      <c r="DE1424">
        <v>63.24</v>
      </c>
      <c r="DF1424">
        <v>246.17</v>
      </c>
      <c r="DH1424">
        <v>5.8</v>
      </c>
      <c r="DI1424">
        <v>30.71</v>
      </c>
      <c r="DJ1424">
        <v>33.11</v>
      </c>
      <c r="DK1424">
        <v>120.57</v>
      </c>
      <c r="DM1424">
        <v>513.99</v>
      </c>
      <c r="DO1424">
        <v>14.28</v>
      </c>
      <c r="DR1424">
        <v>54.84</v>
      </c>
      <c r="DW1424" s="1" t="s">
        <v>222</v>
      </c>
      <c r="DX1424" s="1" t="s">
        <v>222</v>
      </c>
      <c r="DY1424">
        <v>746.75</v>
      </c>
      <c r="ED1424">
        <v>155.83000000000001</v>
      </c>
      <c r="EI1424">
        <v>86.05</v>
      </c>
      <c r="EM1424">
        <v>121.89</v>
      </c>
      <c r="EN1424">
        <v>64.61</v>
      </c>
      <c r="EO1424">
        <v>93.7</v>
      </c>
      <c r="EP1424">
        <v>0.18</v>
      </c>
      <c r="EQ1424">
        <v>100</v>
      </c>
      <c r="ER1424">
        <v>148.03</v>
      </c>
      <c r="ET1424">
        <v>120.42</v>
      </c>
      <c r="EU1424">
        <v>107.54</v>
      </c>
    </row>
    <row r="1425" spans="1:151" x14ac:dyDescent="0.25">
      <c r="A1425" s="2">
        <v>44998</v>
      </c>
      <c r="B1425">
        <v>81.94</v>
      </c>
      <c r="C1425">
        <v>227.19</v>
      </c>
      <c r="D1425">
        <v>144.41</v>
      </c>
      <c r="E1425">
        <v>103.81</v>
      </c>
      <c r="F1425">
        <v>146.05000000000001</v>
      </c>
      <c r="G1425">
        <v>52.61</v>
      </c>
      <c r="H1425">
        <v>39.57</v>
      </c>
      <c r="I1425">
        <v>128.77000000000001</v>
      </c>
      <c r="J1425">
        <v>311.29000000000002</v>
      </c>
      <c r="L1425">
        <v>24.11</v>
      </c>
      <c r="M1425">
        <v>258.45999999999998</v>
      </c>
      <c r="N1425">
        <v>286.95999999999998</v>
      </c>
      <c r="O1425">
        <v>41.38</v>
      </c>
      <c r="P1425">
        <v>14.62</v>
      </c>
      <c r="Q1425">
        <v>10.14</v>
      </c>
      <c r="S1425">
        <v>103.81</v>
      </c>
      <c r="U1425">
        <v>89.51</v>
      </c>
      <c r="V1425">
        <v>128.34</v>
      </c>
      <c r="W1425">
        <v>150</v>
      </c>
      <c r="X1425">
        <v>10.38</v>
      </c>
      <c r="Y1425">
        <v>12.85</v>
      </c>
      <c r="Z1425" s="1" t="s">
        <v>222</v>
      </c>
      <c r="AA1425">
        <v>10.63</v>
      </c>
      <c r="AB1425">
        <v>70.09</v>
      </c>
      <c r="AC1425">
        <v>56.81</v>
      </c>
      <c r="AD1425">
        <v>115.5</v>
      </c>
      <c r="AE1425">
        <v>7.0000000000000007E-2</v>
      </c>
      <c r="AF1425" s="1" t="s">
        <v>222</v>
      </c>
      <c r="AG1425">
        <v>150.9</v>
      </c>
      <c r="AH1425">
        <v>55.66</v>
      </c>
      <c r="AI1425">
        <v>192.58</v>
      </c>
      <c r="AJ1425">
        <v>15.74</v>
      </c>
      <c r="AK1425">
        <v>141</v>
      </c>
      <c r="AL1425">
        <v>705.99</v>
      </c>
      <c r="AM1425">
        <v>82.95</v>
      </c>
      <c r="AN1425">
        <v>138.25</v>
      </c>
      <c r="AO1425" s="1" t="s">
        <v>222</v>
      </c>
      <c r="AP1425" s="1" t="s">
        <v>222</v>
      </c>
      <c r="AQ1425">
        <v>47.17</v>
      </c>
      <c r="AR1425">
        <v>1537.63</v>
      </c>
      <c r="AT1425">
        <v>35.46</v>
      </c>
      <c r="AW1425">
        <v>92.44</v>
      </c>
      <c r="AX1425">
        <v>298.55</v>
      </c>
      <c r="AY1425">
        <v>556.61</v>
      </c>
      <c r="AZ1425">
        <v>0.12</v>
      </c>
      <c r="BB1425">
        <v>53.67</v>
      </c>
      <c r="BD1425">
        <v>96.81</v>
      </c>
      <c r="BE1425">
        <v>1189.46</v>
      </c>
      <c r="BG1425">
        <v>158.93</v>
      </c>
      <c r="BH1425">
        <v>41.92</v>
      </c>
      <c r="BI1425">
        <v>99.01</v>
      </c>
      <c r="BL1425">
        <v>67.2</v>
      </c>
      <c r="BM1425">
        <v>25.73</v>
      </c>
      <c r="BO1425">
        <v>104.62</v>
      </c>
      <c r="BQ1425">
        <v>66.22</v>
      </c>
      <c r="BR1425">
        <v>100</v>
      </c>
      <c r="BS1425">
        <v>118.76</v>
      </c>
      <c r="BT1425">
        <v>2469.5</v>
      </c>
      <c r="BU1425">
        <v>0.12</v>
      </c>
      <c r="BV1425">
        <v>396.34</v>
      </c>
      <c r="BW1425">
        <v>503.7</v>
      </c>
      <c r="BX1425">
        <v>112.25</v>
      </c>
      <c r="BY1425">
        <v>32.82</v>
      </c>
      <c r="BZ1425">
        <v>40.729999999999997</v>
      </c>
      <c r="CB1425">
        <v>40.880000000000003</v>
      </c>
      <c r="CC1425">
        <v>119.32</v>
      </c>
      <c r="CD1425">
        <v>241.47</v>
      </c>
      <c r="CE1425">
        <v>670.23</v>
      </c>
      <c r="CF1425">
        <v>85.71</v>
      </c>
      <c r="CG1425" s="1" t="s">
        <v>222</v>
      </c>
      <c r="CH1425">
        <v>290.52</v>
      </c>
      <c r="CI1425">
        <v>75.22</v>
      </c>
      <c r="CJ1425">
        <v>10.1</v>
      </c>
      <c r="CK1425">
        <v>0.18</v>
      </c>
      <c r="CL1425">
        <v>504.59</v>
      </c>
      <c r="CM1425">
        <v>105.31</v>
      </c>
      <c r="CN1425">
        <v>185.03</v>
      </c>
      <c r="CO1425" s="1" t="s">
        <v>222</v>
      </c>
      <c r="CP1425">
        <v>18.489999999999998</v>
      </c>
      <c r="CQ1425">
        <v>70.36</v>
      </c>
      <c r="CS1425" s="1" t="s">
        <v>222</v>
      </c>
      <c r="CT1425">
        <v>1845.38</v>
      </c>
      <c r="CU1425">
        <v>9.0299999999999994</v>
      </c>
      <c r="CV1425">
        <v>1539.52</v>
      </c>
      <c r="DC1425" s="1" t="s">
        <v>222</v>
      </c>
      <c r="DD1425">
        <v>1.1499999999999999</v>
      </c>
      <c r="DE1425">
        <v>61.77</v>
      </c>
      <c r="DF1425">
        <v>246.17</v>
      </c>
      <c r="DH1425">
        <v>5.17</v>
      </c>
      <c r="DI1425">
        <v>30.71</v>
      </c>
      <c r="DJ1425">
        <v>33.11</v>
      </c>
      <c r="DK1425">
        <v>120.57</v>
      </c>
      <c r="DM1425">
        <v>494.61</v>
      </c>
      <c r="DO1425">
        <v>13.26</v>
      </c>
      <c r="DR1425">
        <v>54.84</v>
      </c>
      <c r="DW1425" s="1" t="s">
        <v>222</v>
      </c>
      <c r="DX1425" s="1" t="s">
        <v>222</v>
      </c>
      <c r="DY1425">
        <v>647.36</v>
      </c>
      <c r="ED1425">
        <v>155.83000000000001</v>
      </c>
      <c r="EI1425">
        <v>82.79</v>
      </c>
      <c r="EM1425">
        <v>115.74</v>
      </c>
      <c r="EN1425">
        <v>64.61</v>
      </c>
      <c r="EO1425">
        <v>93.7</v>
      </c>
      <c r="EP1425">
        <v>0.18</v>
      </c>
      <c r="EQ1425">
        <v>100</v>
      </c>
      <c r="ER1425">
        <v>149.41</v>
      </c>
      <c r="ET1425">
        <v>120.42</v>
      </c>
      <c r="EU1425">
        <v>107.54</v>
      </c>
    </row>
    <row r="1426" spans="1:151" x14ac:dyDescent="0.25">
      <c r="A1426" s="2">
        <v>45005</v>
      </c>
      <c r="B1426">
        <v>63.89</v>
      </c>
      <c r="C1426">
        <v>227.19</v>
      </c>
      <c r="D1426">
        <v>139.54</v>
      </c>
      <c r="E1426">
        <v>103.81</v>
      </c>
      <c r="F1426">
        <v>145.87</v>
      </c>
      <c r="G1426">
        <v>52.61</v>
      </c>
      <c r="H1426">
        <v>39.57</v>
      </c>
      <c r="I1426">
        <v>128.77000000000001</v>
      </c>
      <c r="J1426">
        <v>311.29000000000002</v>
      </c>
      <c r="L1426">
        <v>24.11</v>
      </c>
      <c r="M1426">
        <v>255.36</v>
      </c>
      <c r="N1426">
        <v>281.75</v>
      </c>
      <c r="O1426">
        <v>41.38</v>
      </c>
      <c r="P1426">
        <v>14.62</v>
      </c>
      <c r="Q1426">
        <v>10.14</v>
      </c>
      <c r="S1426">
        <v>102.86</v>
      </c>
      <c r="U1426">
        <v>88.77</v>
      </c>
      <c r="V1426">
        <v>128.34</v>
      </c>
      <c r="W1426">
        <v>148.44999999999999</v>
      </c>
      <c r="X1426">
        <v>10.38</v>
      </c>
      <c r="Y1426">
        <v>12.85</v>
      </c>
      <c r="Z1426" s="1" t="s">
        <v>222</v>
      </c>
      <c r="AA1426">
        <v>10.63</v>
      </c>
      <c r="AB1426">
        <v>70.09</v>
      </c>
      <c r="AC1426">
        <v>56.81</v>
      </c>
      <c r="AD1426">
        <v>115.5</v>
      </c>
      <c r="AE1426">
        <v>0.06</v>
      </c>
      <c r="AF1426" s="1" t="s">
        <v>222</v>
      </c>
      <c r="AG1426">
        <v>150.9</v>
      </c>
      <c r="AH1426">
        <v>53.92</v>
      </c>
      <c r="AI1426">
        <v>194.13</v>
      </c>
      <c r="AJ1426">
        <v>15.74</v>
      </c>
      <c r="AK1426">
        <v>141</v>
      </c>
      <c r="AL1426">
        <v>705.99</v>
      </c>
      <c r="AM1426">
        <v>83.58</v>
      </c>
      <c r="AN1426">
        <v>138.25</v>
      </c>
      <c r="AO1426" s="1" t="s">
        <v>222</v>
      </c>
      <c r="AP1426" s="1" t="s">
        <v>222</v>
      </c>
      <c r="AQ1426">
        <v>47.17</v>
      </c>
      <c r="AR1426">
        <v>1537.63</v>
      </c>
      <c r="AT1426">
        <v>35.46</v>
      </c>
      <c r="AW1426">
        <v>92.44</v>
      </c>
      <c r="AX1426">
        <v>298.55</v>
      </c>
      <c r="AY1426">
        <v>556.61</v>
      </c>
      <c r="AZ1426">
        <v>0.12</v>
      </c>
      <c r="BB1426">
        <v>53.67</v>
      </c>
      <c r="BD1426">
        <v>96.81</v>
      </c>
      <c r="BE1426">
        <v>1150.06</v>
      </c>
      <c r="BG1426">
        <v>158.93</v>
      </c>
      <c r="BH1426">
        <v>42.31</v>
      </c>
      <c r="BI1426">
        <v>99.01</v>
      </c>
      <c r="BL1426">
        <v>67.2</v>
      </c>
      <c r="BM1426">
        <v>25.73</v>
      </c>
      <c r="BO1426">
        <v>104.62</v>
      </c>
      <c r="BQ1426">
        <v>66.22</v>
      </c>
      <c r="BR1426">
        <v>100</v>
      </c>
      <c r="BS1426">
        <v>118.76</v>
      </c>
      <c r="BT1426">
        <v>2426</v>
      </c>
      <c r="BU1426">
        <v>0.11</v>
      </c>
      <c r="BV1426">
        <v>394.35</v>
      </c>
      <c r="BW1426">
        <v>423.5</v>
      </c>
      <c r="BX1426">
        <v>112.25</v>
      </c>
      <c r="BY1426">
        <v>34.36</v>
      </c>
      <c r="BZ1426">
        <v>40.67</v>
      </c>
      <c r="CB1426">
        <v>40.880000000000003</v>
      </c>
      <c r="CC1426">
        <v>119.32</v>
      </c>
      <c r="CD1426">
        <v>241.47</v>
      </c>
      <c r="CE1426">
        <v>646.23</v>
      </c>
      <c r="CF1426">
        <v>81.23</v>
      </c>
      <c r="CG1426" s="1" t="s">
        <v>222</v>
      </c>
      <c r="CH1426">
        <v>290.52</v>
      </c>
      <c r="CI1426">
        <v>75.22</v>
      </c>
      <c r="CJ1426">
        <v>10.55</v>
      </c>
      <c r="CK1426">
        <v>0.18</v>
      </c>
      <c r="CL1426">
        <v>504.59</v>
      </c>
      <c r="CM1426">
        <v>105.31</v>
      </c>
      <c r="CN1426">
        <v>185.92</v>
      </c>
      <c r="CO1426" s="1" t="s">
        <v>222</v>
      </c>
      <c r="CP1426">
        <v>18.22</v>
      </c>
      <c r="CQ1426">
        <v>70.36</v>
      </c>
      <c r="CS1426" s="1" t="s">
        <v>222</v>
      </c>
      <c r="CT1426">
        <v>1852.42</v>
      </c>
      <c r="CU1426">
        <v>9.0299999999999994</v>
      </c>
      <c r="CV1426">
        <v>1484.93</v>
      </c>
      <c r="DC1426" s="1" t="s">
        <v>222</v>
      </c>
      <c r="DD1426">
        <v>1.1499999999999999</v>
      </c>
      <c r="DE1426">
        <v>59.12</v>
      </c>
      <c r="DF1426">
        <v>246.17</v>
      </c>
      <c r="DH1426">
        <v>5.17</v>
      </c>
      <c r="DI1426">
        <v>30.71</v>
      </c>
      <c r="DJ1426">
        <v>32.06</v>
      </c>
      <c r="DK1426">
        <v>120.57</v>
      </c>
      <c r="DM1426">
        <v>478.25</v>
      </c>
      <c r="DO1426">
        <v>13.03</v>
      </c>
      <c r="DR1426">
        <v>54.84</v>
      </c>
      <c r="DW1426" s="1" t="s">
        <v>222</v>
      </c>
      <c r="DX1426" s="1" t="s">
        <v>222</v>
      </c>
      <c r="DY1426">
        <v>624.32000000000005</v>
      </c>
      <c r="ED1426">
        <v>155.83000000000001</v>
      </c>
      <c r="EI1426">
        <v>82.79</v>
      </c>
      <c r="EM1426">
        <v>114.21</v>
      </c>
      <c r="EN1426">
        <v>64.61</v>
      </c>
      <c r="EO1426">
        <v>93.7</v>
      </c>
      <c r="EP1426">
        <v>0.18</v>
      </c>
      <c r="EQ1426">
        <v>100</v>
      </c>
      <c r="ER1426">
        <v>143.33000000000001</v>
      </c>
      <c r="ET1426">
        <v>120.42</v>
      </c>
      <c r="EU1426">
        <v>103.35</v>
      </c>
    </row>
    <row r="1427" spans="1:151" x14ac:dyDescent="0.25">
      <c r="A1427" s="2">
        <v>45012</v>
      </c>
      <c r="B1427">
        <v>53.7</v>
      </c>
      <c r="C1427">
        <v>227.19</v>
      </c>
      <c r="D1427">
        <v>147.79</v>
      </c>
      <c r="E1427">
        <v>103.81</v>
      </c>
      <c r="F1427">
        <v>137.01</v>
      </c>
      <c r="G1427">
        <v>52.61</v>
      </c>
      <c r="H1427">
        <v>39.57</v>
      </c>
      <c r="I1427">
        <v>128.77000000000001</v>
      </c>
      <c r="J1427">
        <v>311.29000000000002</v>
      </c>
      <c r="L1427">
        <v>24.11</v>
      </c>
      <c r="M1427">
        <v>253.29</v>
      </c>
      <c r="N1427">
        <v>286.95999999999998</v>
      </c>
      <c r="O1427">
        <v>41.38</v>
      </c>
      <c r="P1427">
        <v>14.62</v>
      </c>
      <c r="Q1427">
        <v>10.14</v>
      </c>
      <c r="S1427">
        <v>102.86</v>
      </c>
      <c r="U1427">
        <v>87.65</v>
      </c>
      <c r="V1427">
        <v>128.34</v>
      </c>
      <c r="W1427">
        <v>145.36000000000001</v>
      </c>
      <c r="X1427">
        <v>10.38</v>
      </c>
      <c r="Y1427">
        <v>12.85</v>
      </c>
      <c r="Z1427" s="1" t="s">
        <v>222</v>
      </c>
      <c r="AA1427">
        <v>10.63</v>
      </c>
      <c r="AB1427">
        <v>70.09</v>
      </c>
      <c r="AC1427">
        <v>56.03</v>
      </c>
      <c r="AD1427">
        <v>115.5</v>
      </c>
      <c r="AE1427">
        <v>0.06</v>
      </c>
      <c r="AF1427" s="1" t="s">
        <v>222</v>
      </c>
      <c r="AG1427">
        <v>150.9</v>
      </c>
      <c r="AH1427">
        <v>53.52</v>
      </c>
      <c r="AI1427">
        <v>179.86</v>
      </c>
      <c r="AJ1427">
        <v>15.37</v>
      </c>
      <c r="AK1427">
        <v>142.29</v>
      </c>
      <c r="AL1427">
        <v>705.99</v>
      </c>
      <c r="AM1427">
        <v>81.05</v>
      </c>
      <c r="AN1427">
        <v>138.25</v>
      </c>
      <c r="AO1427" s="1" t="s">
        <v>222</v>
      </c>
      <c r="AP1427" s="1" t="s">
        <v>222</v>
      </c>
      <c r="AQ1427">
        <v>46.41</v>
      </c>
      <c r="AR1427">
        <v>1537.63</v>
      </c>
      <c r="AT1427">
        <v>35.46</v>
      </c>
      <c r="AW1427">
        <v>92.44</v>
      </c>
      <c r="AX1427">
        <v>298.55</v>
      </c>
      <c r="AY1427">
        <v>556.61</v>
      </c>
      <c r="AZ1427">
        <v>0.12</v>
      </c>
      <c r="BB1427">
        <v>53.67</v>
      </c>
      <c r="BD1427">
        <v>96.81</v>
      </c>
      <c r="BE1427">
        <v>1128.98</v>
      </c>
      <c r="BG1427">
        <v>158.93</v>
      </c>
      <c r="BH1427">
        <v>39.229999999999997</v>
      </c>
      <c r="BI1427">
        <v>99.01</v>
      </c>
      <c r="BL1427">
        <v>67.2</v>
      </c>
      <c r="BM1427">
        <v>25.73</v>
      </c>
      <c r="BO1427">
        <v>104.62</v>
      </c>
      <c r="BQ1427">
        <v>66.22</v>
      </c>
      <c r="BR1427">
        <v>100</v>
      </c>
      <c r="BS1427">
        <v>118.76</v>
      </c>
      <c r="BT1427">
        <v>2451.13</v>
      </c>
      <c r="BU1427">
        <v>0.11</v>
      </c>
      <c r="BV1427">
        <v>386.43</v>
      </c>
      <c r="BW1427">
        <v>455.22</v>
      </c>
      <c r="BX1427">
        <v>112.25</v>
      </c>
      <c r="BY1427">
        <v>34.46</v>
      </c>
      <c r="BZ1427">
        <v>41.49</v>
      </c>
      <c r="CB1427">
        <v>40.880000000000003</v>
      </c>
      <c r="CC1427">
        <v>119.32</v>
      </c>
      <c r="CD1427">
        <v>241.47</v>
      </c>
      <c r="CE1427">
        <v>658.78</v>
      </c>
      <c r="CF1427">
        <v>75.63</v>
      </c>
      <c r="CG1427" s="1" t="s">
        <v>222</v>
      </c>
      <c r="CH1427">
        <v>290.52</v>
      </c>
      <c r="CI1427">
        <v>75.22</v>
      </c>
      <c r="CJ1427">
        <v>10.15</v>
      </c>
      <c r="CK1427">
        <v>0.18</v>
      </c>
      <c r="CL1427">
        <v>504.59</v>
      </c>
      <c r="CM1427">
        <v>105.31</v>
      </c>
      <c r="CN1427">
        <v>183.25</v>
      </c>
      <c r="CO1427" s="1" t="s">
        <v>222</v>
      </c>
      <c r="CP1427">
        <v>18.22</v>
      </c>
      <c r="CQ1427">
        <v>70.36</v>
      </c>
      <c r="CS1427" s="1" t="s">
        <v>222</v>
      </c>
      <c r="CT1427">
        <v>1853.01</v>
      </c>
      <c r="CU1427">
        <v>9.0299999999999994</v>
      </c>
      <c r="CV1427">
        <v>1507.09</v>
      </c>
      <c r="DC1427" s="1" t="s">
        <v>222</v>
      </c>
      <c r="DD1427">
        <v>1.1499999999999999</v>
      </c>
      <c r="DE1427">
        <v>61.77</v>
      </c>
      <c r="DF1427">
        <v>246.17</v>
      </c>
      <c r="DH1427">
        <v>5.21</v>
      </c>
      <c r="DI1427">
        <v>30.71</v>
      </c>
      <c r="DJ1427">
        <v>32.06</v>
      </c>
      <c r="DK1427">
        <v>120.57</v>
      </c>
      <c r="DM1427">
        <v>492.1</v>
      </c>
      <c r="DO1427">
        <v>13</v>
      </c>
      <c r="DR1427">
        <v>54.84</v>
      </c>
      <c r="DW1427" s="1" t="s">
        <v>222</v>
      </c>
      <c r="DX1427" s="1" t="s">
        <v>222</v>
      </c>
      <c r="DY1427">
        <v>636.80999999999995</v>
      </c>
      <c r="ED1427">
        <v>155.83000000000001</v>
      </c>
      <c r="EI1427">
        <v>82.33</v>
      </c>
      <c r="EM1427">
        <v>114.21</v>
      </c>
      <c r="EN1427">
        <v>64.61</v>
      </c>
      <c r="EO1427">
        <v>93.7</v>
      </c>
      <c r="EP1427">
        <v>0.18</v>
      </c>
      <c r="EQ1427">
        <v>100</v>
      </c>
      <c r="ER1427">
        <v>137.77000000000001</v>
      </c>
      <c r="ET1427">
        <v>120.42</v>
      </c>
      <c r="EU1427">
        <v>103.63</v>
      </c>
    </row>
    <row r="1428" spans="1:151" x14ac:dyDescent="0.25">
      <c r="A1428" s="2">
        <v>45019</v>
      </c>
      <c r="B1428">
        <v>58.8</v>
      </c>
      <c r="C1428">
        <v>227.19</v>
      </c>
      <c r="D1428">
        <v>147.79</v>
      </c>
      <c r="E1428">
        <v>103.81</v>
      </c>
      <c r="F1428">
        <v>142.86000000000001</v>
      </c>
      <c r="G1428">
        <v>52.61</v>
      </c>
      <c r="H1428">
        <v>39.57</v>
      </c>
      <c r="I1428">
        <v>128.77000000000001</v>
      </c>
      <c r="J1428">
        <v>311.29000000000002</v>
      </c>
      <c r="L1428">
        <v>24.11</v>
      </c>
      <c r="M1428">
        <v>254.32</v>
      </c>
      <c r="N1428">
        <v>307.83</v>
      </c>
      <c r="O1428">
        <v>41.38</v>
      </c>
      <c r="P1428">
        <v>14.62</v>
      </c>
      <c r="Q1428">
        <v>10.14</v>
      </c>
      <c r="S1428">
        <v>103.81</v>
      </c>
      <c r="U1428">
        <v>92.12</v>
      </c>
      <c r="V1428">
        <v>128.34</v>
      </c>
      <c r="W1428">
        <v>146.38999999999999</v>
      </c>
      <c r="X1428">
        <v>10.38</v>
      </c>
      <c r="Y1428">
        <v>12.85</v>
      </c>
      <c r="Z1428" s="1" t="s">
        <v>222</v>
      </c>
      <c r="AA1428">
        <v>10.63</v>
      </c>
      <c r="AB1428">
        <v>70.09</v>
      </c>
      <c r="AC1428">
        <v>55.56</v>
      </c>
      <c r="AD1428">
        <v>115.5</v>
      </c>
      <c r="AE1428">
        <v>7.0000000000000007E-2</v>
      </c>
      <c r="AF1428" s="1" t="s">
        <v>222</v>
      </c>
      <c r="AG1428">
        <v>150.9</v>
      </c>
      <c r="AH1428">
        <v>56.78</v>
      </c>
      <c r="AI1428">
        <v>175.56</v>
      </c>
      <c r="AJ1428">
        <v>16.170000000000002</v>
      </c>
      <c r="AK1428">
        <v>143.59</v>
      </c>
      <c r="AL1428">
        <v>705.99</v>
      </c>
      <c r="AM1428">
        <v>82.11</v>
      </c>
      <c r="AN1428">
        <v>138.25</v>
      </c>
      <c r="AO1428" s="1" t="s">
        <v>222</v>
      </c>
      <c r="AP1428" s="1" t="s">
        <v>222</v>
      </c>
      <c r="AQ1428">
        <v>52.07</v>
      </c>
      <c r="AR1428">
        <v>1537.63</v>
      </c>
      <c r="AT1428">
        <v>35.46</v>
      </c>
      <c r="AW1428">
        <v>92.44</v>
      </c>
      <c r="AX1428">
        <v>298.55</v>
      </c>
      <c r="AY1428">
        <v>556.61</v>
      </c>
      <c r="AZ1428">
        <v>0.12</v>
      </c>
      <c r="BB1428">
        <v>53.67</v>
      </c>
      <c r="BD1428">
        <v>96.81</v>
      </c>
      <c r="BE1428">
        <v>1085.8</v>
      </c>
      <c r="BG1428">
        <v>158.93</v>
      </c>
      <c r="BH1428">
        <v>37.31</v>
      </c>
      <c r="BI1428">
        <v>99.01</v>
      </c>
      <c r="BL1428">
        <v>67.599999999999994</v>
      </c>
      <c r="BM1428">
        <v>25.73</v>
      </c>
      <c r="BO1428">
        <v>104.62</v>
      </c>
      <c r="BQ1428">
        <v>66.22</v>
      </c>
      <c r="BR1428">
        <v>100</v>
      </c>
      <c r="BS1428">
        <v>118.76</v>
      </c>
      <c r="BT1428">
        <v>2499.2199999999998</v>
      </c>
      <c r="BU1428">
        <v>0.12</v>
      </c>
      <c r="BV1428">
        <v>386.43</v>
      </c>
      <c r="BW1428">
        <v>457.13</v>
      </c>
      <c r="BX1428">
        <v>112.25</v>
      </c>
      <c r="BY1428">
        <v>35.28</v>
      </c>
      <c r="BZ1428">
        <v>42.07</v>
      </c>
      <c r="CB1428">
        <v>40.880000000000003</v>
      </c>
      <c r="CC1428">
        <v>119.32</v>
      </c>
      <c r="CD1428">
        <v>241.47</v>
      </c>
      <c r="CE1428">
        <v>675.77</v>
      </c>
      <c r="CF1428">
        <v>72.27</v>
      </c>
      <c r="CG1428" s="1" t="s">
        <v>222</v>
      </c>
      <c r="CH1428">
        <v>290.52</v>
      </c>
      <c r="CI1428">
        <v>75.22</v>
      </c>
      <c r="CJ1428">
        <v>10.029999999999999</v>
      </c>
      <c r="CK1428">
        <v>0.18</v>
      </c>
      <c r="CL1428">
        <v>504.59</v>
      </c>
      <c r="CM1428">
        <v>105.31</v>
      </c>
      <c r="CN1428">
        <v>183.25</v>
      </c>
      <c r="CO1428" s="1" t="s">
        <v>222</v>
      </c>
      <c r="CP1428">
        <v>17.87</v>
      </c>
      <c r="CQ1428">
        <v>70.36</v>
      </c>
      <c r="CS1428" s="1" t="s">
        <v>222</v>
      </c>
      <c r="CT1428">
        <v>1904.04</v>
      </c>
      <c r="CU1428">
        <v>9.0299999999999994</v>
      </c>
      <c r="CV1428">
        <v>1559.52</v>
      </c>
      <c r="DC1428" s="1" t="s">
        <v>222</v>
      </c>
      <c r="DD1428">
        <v>1.1499999999999999</v>
      </c>
      <c r="DE1428">
        <v>59.71</v>
      </c>
      <c r="DF1428">
        <v>246.17</v>
      </c>
      <c r="DH1428">
        <v>5.3</v>
      </c>
      <c r="DI1428">
        <v>30.71</v>
      </c>
      <c r="DJ1428">
        <v>32.06</v>
      </c>
      <c r="DK1428">
        <v>120.57</v>
      </c>
      <c r="DM1428">
        <v>485.55</v>
      </c>
      <c r="DO1428">
        <v>13</v>
      </c>
      <c r="DR1428">
        <v>54.84</v>
      </c>
      <c r="DW1428" s="1" t="s">
        <v>222</v>
      </c>
      <c r="DX1428" s="1" t="s">
        <v>222</v>
      </c>
      <c r="DY1428">
        <v>665.45</v>
      </c>
      <c r="ED1428">
        <v>155.83000000000001</v>
      </c>
      <c r="EI1428">
        <v>76.739999999999995</v>
      </c>
      <c r="EM1428">
        <v>118.74</v>
      </c>
      <c r="EN1428">
        <v>64.61</v>
      </c>
      <c r="EO1428">
        <v>93.7</v>
      </c>
      <c r="EP1428">
        <v>0.18</v>
      </c>
      <c r="EQ1428">
        <v>100</v>
      </c>
      <c r="ER1428">
        <v>140.18</v>
      </c>
      <c r="ET1428">
        <v>120.42</v>
      </c>
      <c r="EU1428">
        <v>111.73</v>
      </c>
    </row>
    <row r="1429" spans="1:151" x14ac:dyDescent="0.25">
      <c r="A1429" s="2">
        <v>45026</v>
      </c>
      <c r="B1429">
        <v>58.8</v>
      </c>
      <c r="C1429">
        <v>227.19</v>
      </c>
      <c r="D1429">
        <v>147.79</v>
      </c>
      <c r="E1429">
        <v>103.81</v>
      </c>
      <c r="F1429">
        <v>141.71</v>
      </c>
      <c r="G1429">
        <v>52.61</v>
      </c>
      <c r="H1429">
        <v>39.57</v>
      </c>
      <c r="I1429">
        <v>128.77000000000001</v>
      </c>
      <c r="J1429">
        <v>311.29000000000002</v>
      </c>
      <c r="L1429">
        <v>24.11</v>
      </c>
      <c r="M1429">
        <v>246.05</v>
      </c>
      <c r="N1429">
        <v>315.66000000000003</v>
      </c>
      <c r="O1429">
        <v>41.38</v>
      </c>
      <c r="P1429">
        <v>14.62</v>
      </c>
      <c r="Q1429">
        <v>10.14</v>
      </c>
      <c r="S1429">
        <v>103.81</v>
      </c>
      <c r="U1429">
        <v>93.23</v>
      </c>
      <c r="V1429">
        <v>128.34</v>
      </c>
      <c r="W1429">
        <v>144.33000000000001</v>
      </c>
      <c r="X1429">
        <v>10.38</v>
      </c>
      <c r="Y1429">
        <v>12.85</v>
      </c>
      <c r="Z1429" s="1" t="s">
        <v>222</v>
      </c>
      <c r="AA1429">
        <v>10.63</v>
      </c>
      <c r="AB1429">
        <v>70.09</v>
      </c>
      <c r="AC1429">
        <v>56.65</v>
      </c>
      <c r="AD1429">
        <v>115.5</v>
      </c>
      <c r="AE1429">
        <v>0.06</v>
      </c>
      <c r="AF1429" s="1" t="s">
        <v>222</v>
      </c>
      <c r="AG1429">
        <v>150.9</v>
      </c>
      <c r="AH1429">
        <v>55.15</v>
      </c>
      <c r="AI1429">
        <v>168.71</v>
      </c>
      <c r="AJ1429">
        <v>16.07</v>
      </c>
      <c r="AK1429">
        <v>143.59</v>
      </c>
      <c r="AL1429">
        <v>705.99</v>
      </c>
      <c r="AM1429">
        <v>79.37</v>
      </c>
      <c r="AN1429">
        <v>138.25</v>
      </c>
      <c r="AO1429" s="1" t="s">
        <v>222</v>
      </c>
      <c r="AP1429" s="1" t="s">
        <v>222</v>
      </c>
      <c r="AQ1429">
        <v>48.04</v>
      </c>
      <c r="AR1429">
        <v>1537.63</v>
      </c>
      <c r="AT1429">
        <v>35.46</v>
      </c>
      <c r="AW1429">
        <v>92.44</v>
      </c>
      <c r="AX1429">
        <v>298.55</v>
      </c>
      <c r="AY1429">
        <v>556.61</v>
      </c>
      <c r="AZ1429">
        <v>0.12</v>
      </c>
      <c r="BB1429">
        <v>53.67</v>
      </c>
      <c r="BD1429">
        <v>96.81</v>
      </c>
      <c r="BE1429">
        <v>1078.78</v>
      </c>
      <c r="BG1429">
        <v>158.93</v>
      </c>
      <c r="BH1429">
        <v>38.08</v>
      </c>
      <c r="BI1429">
        <v>99.01</v>
      </c>
      <c r="BL1429">
        <v>67.599999999999994</v>
      </c>
      <c r="BM1429">
        <v>25.73</v>
      </c>
      <c r="BO1429">
        <v>104.62</v>
      </c>
      <c r="BQ1429">
        <v>66.22</v>
      </c>
      <c r="BR1429">
        <v>100</v>
      </c>
      <c r="BS1429">
        <v>118.76</v>
      </c>
      <c r="BT1429">
        <v>2490.0100000000002</v>
      </c>
      <c r="BU1429">
        <v>0.12</v>
      </c>
      <c r="BV1429">
        <v>397.02</v>
      </c>
      <c r="BW1429">
        <v>465.19</v>
      </c>
      <c r="BX1429">
        <v>112.25</v>
      </c>
      <c r="BY1429">
        <v>34.049999999999997</v>
      </c>
      <c r="BZ1429">
        <v>41.49</v>
      </c>
      <c r="CB1429">
        <v>40.880000000000003</v>
      </c>
      <c r="CC1429">
        <v>119.32</v>
      </c>
      <c r="CD1429">
        <v>241.47</v>
      </c>
      <c r="CE1429">
        <v>677.99</v>
      </c>
      <c r="CF1429">
        <v>71.430000000000007</v>
      </c>
      <c r="CG1429" s="1" t="s">
        <v>222</v>
      </c>
      <c r="CH1429">
        <v>290.52</v>
      </c>
      <c r="CI1429">
        <v>75.22</v>
      </c>
      <c r="CJ1429">
        <v>10.220000000000001</v>
      </c>
      <c r="CK1429">
        <v>0.18</v>
      </c>
      <c r="CL1429">
        <v>504.59</v>
      </c>
      <c r="CM1429">
        <v>105.31</v>
      </c>
      <c r="CN1429">
        <v>187.53</v>
      </c>
      <c r="CO1429" s="1" t="s">
        <v>222</v>
      </c>
      <c r="CP1429">
        <v>17.7</v>
      </c>
      <c r="CQ1429">
        <v>70.36</v>
      </c>
      <c r="CS1429" s="1" t="s">
        <v>222</v>
      </c>
      <c r="CT1429">
        <v>1961.53</v>
      </c>
      <c r="CU1429">
        <v>9.0299999999999994</v>
      </c>
      <c r="CV1429">
        <v>1520.06</v>
      </c>
      <c r="DC1429" s="1" t="s">
        <v>222</v>
      </c>
      <c r="DD1429">
        <v>1.1499999999999999</v>
      </c>
      <c r="DE1429">
        <v>62.65</v>
      </c>
      <c r="DF1429">
        <v>246.17</v>
      </c>
      <c r="DH1429">
        <v>5.43</v>
      </c>
      <c r="DI1429">
        <v>30.71</v>
      </c>
      <c r="DJ1429">
        <v>32.06</v>
      </c>
      <c r="DK1429">
        <v>120.57</v>
      </c>
      <c r="DM1429">
        <v>508.21</v>
      </c>
      <c r="DO1429">
        <v>12.95</v>
      </c>
      <c r="DR1429">
        <v>54.84</v>
      </c>
      <c r="DW1429" s="1" t="s">
        <v>222</v>
      </c>
      <c r="DX1429">
        <v>100</v>
      </c>
      <c r="DY1429">
        <v>682.1</v>
      </c>
      <c r="ED1429">
        <v>155.83000000000001</v>
      </c>
      <c r="EI1429">
        <v>76.739999999999995</v>
      </c>
      <c r="EM1429">
        <v>120.68</v>
      </c>
      <c r="EN1429">
        <v>64.61</v>
      </c>
      <c r="EO1429">
        <v>86.53</v>
      </c>
      <c r="EP1429">
        <v>0.18</v>
      </c>
      <c r="EQ1429">
        <v>100</v>
      </c>
      <c r="ER1429">
        <v>138.59</v>
      </c>
      <c r="ET1429">
        <v>120.42</v>
      </c>
      <c r="EU1429">
        <v>110.34</v>
      </c>
    </row>
    <row r="1430" spans="1:151" x14ac:dyDescent="0.25">
      <c r="A1430" s="2">
        <v>45033</v>
      </c>
      <c r="B1430">
        <v>64.81</v>
      </c>
      <c r="C1430">
        <v>227.19</v>
      </c>
      <c r="D1430">
        <v>149.72999999999999</v>
      </c>
      <c r="E1430">
        <v>103.81</v>
      </c>
      <c r="F1430">
        <v>144.72</v>
      </c>
      <c r="G1430">
        <v>52.61</v>
      </c>
      <c r="H1430">
        <v>39.57</v>
      </c>
      <c r="I1430">
        <v>128.77000000000001</v>
      </c>
      <c r="J1430">
        <v>311.29000000000002</v>
      </c>
      <c r="L1430">
        <v>24.11</v>
      </c>
      <c r="M1430">
        <v>255.36</v>
      </c>
      <c r="N1430">
        <v>307.83</v>
      </c>
      <c r="O1430">
        <v>41.38</v>
      </c>
      <c r="P1430">
        <v>14.62</v>
      </c>
      <c r="Q1430">
        <v>10.14</v>
      </c>
      <c r="S1430">
        <v>103.81</v>
      </c>
      <c r="U1430">
        <v>95.34</v>
      </c>
      <c r="V1430">
        <v>128.34</v>
      </c>
      <c r="W1430">
        <v>145.36000000000001</v>
      </c>
      <c r="X1430">
        <v>10.38</v>
      </c>
      <c r="Y1430">
        <v>12.85</v>
      </c>
      <c r="Z1430" s="1" t="s">
        <v>222</v>
      </c>
      <c r="AA1430">
        <v>10.63</v>
      </c>
      <c r="AB1430">
        <v>70.09</v>
      </c>
      <c r="AC1430">
        <v>57.12</v>
      </c>
      <c r="AD1430">
        <v>115.5</v>
      </c>
      <c r="AE1430">
        <v>0.06</v>
      </c>
      <c r="AF1430" s="1" t="s">
        <v>222</v>
      </c>
      <c r="AG1430">
        <v>150.9</v>
      </c>
      <c r="AH1430">
        <v>56.07</v>
      </c>
      <c r="AI1430">
        <v>181.23</v>
      </c>
      <c r="AJ1430">
        <v>16.96</v>
      </c>
      <c r="AK1430">
        <v>143.59</v>
      </c>
      <c r="AL1430">
        <v>705.99</v>
      </c>
      <c r="AM1430">
        <v>76.209999999999994</v>
      </c>
      <c r="AN1430">
        <v>138.25</v>
      </c>
      <c r="AO1430" s="1" t="s">
        <v>222</v>
      </c>
      <c r="AP1430" s="1" t="s">
        <v>222</v>
      </c>
      <c r="AQ1430">
        <v>47.72</v>
      </c>
      <c r="AR1430">
        <v>1537.63</v>
      </c>
      <c r="AT1430">
        <v>35.46</v>
      </c>
      <c r="AW1430">
        <v>92.44</v>
      </c>
      <c r="AX1430">
        <v>298.55</v>
      </c>
      <c r="AY1430">
        <v>556.61</v>
      </c>
      <c r="AZ1430">
        <v>0.12</v>
      </c>
      <c r="BB1430">
        <v>53.67</v>
      </c>
      <c r="BD1430">
        <v>96.81</v>
      </c>
      <c r="BE1430">
        <v>1035.0999999999999</v>
      </c>
      <c r="BG1430">
        <v>158.93</v>
      </c>
      <c r="BH1430">
        <v>38.08</v>
      </c>
      <c r="BI1430">
        <v>99.01</v>
      </c>
      <c r="BL1430">
        <v>70.760000000000005</v>
      </c>
      <c r="BM1430">
        <v>25.73</v>
      </c>
      <c r="BO1430">
        <v>104.62</v>
      </c>
      <c r="BQ1430">
        <v>66.22</v>
      </c>
      <c r="BR1430">
        <v>100</v>
      </c>
      <c r="BS1430">
        <v>118.76</v>
      </c>
      <c r="BT1430">
        <v>2434.87</v>
      </c>
      <c r="BU1430">
        <v>0.11</v>
      </c>
      <c r="BV1430">
        <v>380.98</v>
      </c>
      <c r="BW1430">
        <v>479.59</v>
      </c>
      <c r="BX1430">
        <v>112.25</v>
      </c>
      <c r="BY1430">
        <v>33.85</v>
      </c>
      <c r="BZ1430">
        <v>41.14</v>
      </c>
      <c r="CB1430">
        <v>40.880000000000003</v>
      </c>
      <c r="CC1430">
        <v>119.32</v>
      </c>
      <c r="CD1430">
        <v>241.47</v>
      </c>
      <c r="CE1430">
        <v>688.33</v>
      </c>
      <c r="CF1430">
        <v>85.71</v>
      </c>
      <c r="CG1430" s="1" t="s">
        <v>222</v>
      </c>
      <c r="CH1430">
        <v>290.52</v>
      </c>
      <c r="CI1430">
        <v>75.22</v>
      </c>
      <c r="CJ1430">
        <v>10.16</v>
      </c>
      <c r="CK1430">
        <v>0.18</v>
      </c>
      <c r="CL1430">
        <v>504.59</v>
      </c>
      <c r="CM1430">
        <v>105.31</v>
      </c>
      <c r="CN1430">
        <v>182.17</v>
      </c>
      <c r="CO1430" s="1" t="s">
        <v>222</v>
      </c>
      <c r="CP1430">
        <v>17.78</v>
      </c>
      <c r="CQ1430">
        <v>70.36</v>
      </c>
      <c r="CS1430" s="1" t="s">
        <v>222</v>
      </c>
      <c r="CT1430">
        <v>1910.5</v>
      </c>
      <c r="CU1430">
        <v>9.0299999999999994</v>
      </c>
      <c r="CV1430">
        <v>1511.95</v>
      </c>
      <c r="DC1430" s="1" t="s">
        <v>222</v>
      </c>
      <c r="DD1430">
        <v>1.1499999999999999</v>
      </c>
      <c r="DE1430">
        <v>63.24</v>
      </c>
      <c r="DF1430">
        <v>246.17</v>
      </c>
      <c r="DH1430">
        <v>5.57</v>
      </c>
      <c r="DI1430">
        <v>30.71</v>
      </c>
      <c r="DJ1430">
        <v>32.06</v>
      </c>
      <c r="DK1430">
        <v>120.57</v>
      </c>
      <c r="DM1430">
        <v>515.5</v>
      </c>
      <c r="DO1430">
        <v>12.74</v>
      </c>
      <c r="DR1430">
        <v>54.84</v>
      </c>
      <c r="DW1430" s="1" t="s">
        <v>222</v>
      </c>
      <c r="DX1430">
        <v>100</v>
      </c>
      <c r="DY1430">
        <v>685.1</v>
      </c>
      <c r="ED1430">
        <v>155.83000000000001</v>
      </c>
      <c r="EI1430">
        <v>70.7</v>
      </c>
      <c r="EM1430">
        <v>122.21</v>
      </c>
      <c r="EN1430">
        <v>64.61</v>
      </c>
      <c r="EO1430">
        <v>93.7</v>
      </c>
      <c r="EP1430">
        <v>0.18</v>
      </c>
      <c r="EQ1430">
        <v>100</v>
      </c>
      <c r="ER1430">
        <v>133.88999999999999</v>
      </c>
      <c r="ET1430">
        <v>120.42</v>
      </c>
      <c r="EU1430">
        <v>107.54</v>
      </c>
    </row>
    <row r="1431" spans="1:151" x14ac:dyDescent="0.25">
      <c r="A1431" s="2">
        <v>45040</v>
      </c>
      <c r="B1431">
        <v>62.5</v>
      </c>
      <c r="C1431">
        <v>227.19</v>
      </c>
      <c r="D1431">
        <v>149.72999999999999</v>
      </c>
      <c r="E1431">
        <v>103.81</v>
      </c>
      <c r="F1431">
        <v>138.79</v>
      </c>
      <c r="G1431">
        <v>52.61</v>
      </c>
      <c r="H1431">
        <v>39.57</v>
      </c>
      <c r="I1431">
        <v>128.77000000000001</v>
      </c>
      <c r="J1431">
        <v>311.29000000000002</v>
      </c>
      <c r="L1431">
        <v>24.11</v>
      </c>
      <c r="M1431">
        <v>248.12</v>
      </c>
      <c r="N1431">
        <v>310.44</v>
      </c>
      <c r="O1431">
        <v>41.38</v>
      </c>
      <c r="P1431">
        <v>14.62</v>
      </c>
      <c r="Q1431">
        <v>10.14</v>
      </c>
      <c r="S1431">
        <v>103.81</v>
      </c>
      <c r="U1431">
        <v>92.24</v>
      </c>
      <c r="V1431">
        <v>128.34</v>
      </c>
      <c r="W1431">
        <v>140.21</v>
      </c>
      <c r="X1431">
        <v>10.38</v>
      </c>
      <c r="Y1431">
        <v>12.85</v>
      </c>
      <c r="Z1431" s="1" t="s">
        <v>222</v>
      </c>
      <c r="AA1431">
        <v>10.63</v>
      </c>
      <c r="AB1431">
        <v>70.09</v>
      </c>
      <c r="AC1431">
        <v>54.94</v>
      </c>
      <c r="AD1431">
        <v>115.5</v>
      </c>
      <c r="AE1431">
        <v>0.06</v>
      </c>
      <c r="AF1431" s="1" t="s">
        <v>222</v>
      </c>
      <c r="AG1431">
        <v>150.9</v>
      </c>
      <c r="AH1431">
        <v>51.99</v>
      </c>
      <c r="AI1431">
        <v>181.23</v>
      </c>
      <c r="AJ1431">
        <v>16.36</v>
      </c>
      <c r="AK1431">
        <v>138.41</v>
      </c>
      <c r="AL1431">
        <v>705.99</v>
      </c>
      <c r="AM1431">
        <v>75.680000000000007</v>
      </c>
      <c r="AN1431">
        <v>134.58000000000001</v>
      </c>
      <c r="AO1431" s="1" t="s">
        <v>222</v>
      </c>
      <c r="AP1431" s="1" t="s">
        <v>222</v>
      </c>
      <c r="AQ1431">
        <v>45.98</v>
      </c>
      <c r="AR1431">
        <v>1537.63</v>
      </c>
      <c r="AT1431">
        <v>35.46</v>
      </c>
      <c r="AW1431">
        <v>92.44</v>
      </c>
      <c r="AX1431">
        <v>298.55</v>
      </c>
      <c r="AY1431">
        <v>556.61</v>
      </c>
      <c r="AZ1431">
        <v>0.12</v>
      </c>
      <c r="BB1431">
        <v>53.67</v>
      </c>
      <c r="BD1431">
        <v>96.81</v>
      </c>
      <c r="BE1431">
        <v>1020.04</v>
      </c>
      <c r="BG1431">
        <v>158.93</v>
      </c>
      <c r="BH1431">
        <v>38.46</v>
      </c>
      <c r="BI1431">
        <v>99.01</v>
      </c>
      <c r="BL1431">
        <v>74.72</v>
      </c>
      <c r="BM1431">
        <v>25.73</v>
      </c>
      <c r="BO1431">
        <v>104.62</v>
      </c>
      <c r="BQ1431">
        <v>66.22</v>
      </c>
      <c r="BR1431">
        <v>100</v>
      </c>
      <c r="BS1431">
        <v>118.76</v>
      </c>
      <c r="BT1431">
        <v>2356.6799999999998</v>
      </c>
      <c r="BU1431">
        <v>0.12</v>
      </c>
      <c r="BV1431">
        <v>380.98</v>
      </c>
      <c r="BW1431">
        <v>471.23</v>
      </c>
      <c r="BX1431">
        <v>112.25</v>
      </c>
      <c r="BY1431">
        <v>32.409999999999997</v>
      </c>
      <c r="BZ1431">
        <v>38.58</v>
      </c>
      <c r="CB1431">
        <v>40.880000000000003</v>
      </c>
      <c r="CC1431">
        <v>119.32</v>
      </c>
      <c r="CD1431">
        <v>241.47</v>
      </c>
      <c r="CE1431">
        <v>654.35</v>
      </c>
      <c r="CF1431">
        <v>81.23</v>
      </c>
      <c r="CG1431" s="1" t="s">
        <v>222</v>
      </c>
      <c r="CH1431">
        <v>290.52</v>
      </c>
      <c r="CI1431">
        <v>75.22</v>
      </c>
      <c r="CJ1431">
        <v>10.41</v>
      </c>
      <c r="CK1431">
        <v>0.18</v>
      </c>
      <c r="CL1431">
        <v>504.59</v>
      </c>
      <c r="CM1431">
        <v>105.31</v>
      </c>
      <c r="CN1431">
        <v>180.39</v>
      </c>
      <c r="CO1431" s="1" t="s">
        <v>222</v>
      </c>
      <c r="CP1431">
        <v>17.61</v>
      </c>
      <c r="CQ1431">
        <v>70.36</v>
      </c>
      <c r="CS1431" s="1" t="s">
        <v>222</v>
      </c>
      <c r="CT1431">
        <v>1927.51</v>
      </c>
      <c r="CU1431">
        <v>9.0299999999999994</v>
      </c>
      <c r="CV1431">
        <v>1471.95</v>
      </c>
      <c r="DC1431" s="1" t="s">
        <v>222</v>
      </c>
      <c r="DD1431">
        <v>1.1499999999999999</v>
      </c>
      <c r="DE1431">
        <v>63.24</v>
      </c>
      <c r="DF1431">
        <v>246.17</v>
      </c>
      <c r="DH1431">
        <v>5.43</v>
      </c>
      <c r="DI1431">
        <v>30.71</v>
      </c>
      <c r="DJ1431">
        <v>33.11</v>
      </c>
      <c r="DK1431">
        <v>120.57</v>
      </c>
      <c r="DM1431">
        <v>515.76</v>
      </c>
      <c r="DO1431">
        <v>13.42</v>
      </c>
      <c r="DR1431">
        <v>54.84</v>
      </c>
      <c r="DW1431" s="1" t="s">
        <v>222</v>
      </c>
      <c r="DX1431">
        <v>100</v>
      </c>
      <c r="DY1431">
        <v>685.49</v>
      </c>
      <c r="ED1431">
        <v>155.83000000000001</v>
      </c>
      <c r="EI1431">
        <v>74.88</v>
      </c>
      <c r="EM1431">
        <v>122.46</v>
      </c>
      <c r="EN1431">
        <v>64.61</v>
      </c>
      <c r="EO1431">
        <v>94.25</v>
      </c>
      <c r="EP1431">
        <v>0.18</v>
      </c>
      <c r="EQ1431">
        <v>100</v>
      </c>
      <c r="ER1431">
        <v>130.47999999999999</v>
      </c>
      <c r="ET1431">
        <v>120.42</v>
      </c>
      <c r="EU1431">
        <v>110.06</v>
      </c>
    </row>
    <row r="1432" spans="1:151" x14ac:dyDescent="0.25">
      <c r="A1432" s="2">
        <v>45047</v>
      </c>
      <c r="B1432">
        <v>62.04</v>
      </c>
      <c r="C1432">
        <v>227.19</v>
      </c>
      <c r="D1432">
        <v>149.72999999999999</v>
      </c>
      <c r="E1432">
        <v>103.81</v>
      </c>
      <c r="F1432">
        <v>141.88999999999999</v>
      </c>
      <c r="G1432">
        <v>52.61</v>
      </c>
      <c r="H1432">
        <v>39.57</v>
      </c>
      <c r="I1432">
        <v>128.77000000000001</v>
      </c>
      <c r="J1432">
        <v>311.29000000000002</v>
      </c>
      <c r="L1432">
        <v>24.11</v>
      </c>
      <c r="M1432">
        <v>257.42</v>
      </c>
      <c r="N1432">
        <v>297.39999999999998</v>
      </c>
      <c r="O1432">
        <v>41.38</v>
      </c>
      <c r="P1432">
        <v>14.62</v>
      </c>
      <c r="Q1432">
        <v>10.14</v>
      </c>
      <c r="S1432">
        <v>103.81</v>
      </c>
      <c r="U1432">
        <v>87.78</v>
      </c>
      <c r="V1432">
        <v>128.34</v>
      </c>
      <c r="W1432">
        <v>149.47999999999999</v>
      </c>
      <c r="X1432">
        <v>10.38</v>
      </c>
      <c r="Y1432">
        <v>12.85</v>
      </c>
      <c r="Z1432" s="1" t="s">
        <v>222</v>
      </c>
      <c r="AA1432">
        <v>10.63</v>
      </c>
      <c r="AB1432">
        <v>70.09</v>
      </c>
      <c r="AC1432">
        <v>54</v>
      </c>
      <c r="AD1432">
        <v>115.5</v>
      </c>
      <c r="AE1432">
        <v>0.05</v>
      </c>
      <c r="AF1432" s="1" t="s">
        <v>222</v>
      </c>
      <c r="AG1432">
        <v>150.9</v>
      </c>
      <c r="AH1432">
        <v>52.5</v>
      </c>
      <c r="AI1432">
        <v>177.28</v>
      </c>
      <c r="AJ1432">
        <v>16.13</v>
      </c>
      <c r="AK1432">
        <v>139.71</v>
      </c>
      <c r="AL1432">
        <v>705.99</v>
      </c>
      <c r="AM1432">
        <v>79.47</v>
      </c>
      <c r="AN1432">
        <v>134.58000000000001</v>
      </c>
      <c r="AO1432" s="1" t="s">
        <v>222</v>
      </c>
      <c r="AP1432" s="1" t="s">
        <v>222</v>
      </c>
      <c r="AQ1432">
        <v>46.09</v>
      </c>
      <c r="AR1432">
        <v>1537.63</v>
      </c>
      <c r="AT1432">
        <v>35.46</v>
      </c>
      <c r="AW1432">
        <v>92.44</v>
      </c>
      <c r="AX1432">
        <v>298.55</v>
      </c>
      <c r="AY1432">
        <v>556.61</v>
      </c>
      <c r="AZ1432">
        <v>0.12</v>
      </c>
      <c r="BB1432">
        <v>53.67</v>
      </c>
      <c r="BD1432">
        <v>96.81</v>
      </c>
      <c r="BE1432">
        <v>945.75</v>
      </c>
      <c r="BG1432">
        <v>158.93</v>
      </c>
      <c r="BH1432">
        <v>34.229999999999997</v>
      </c>
      <c r="BI1432">
        <v>99.01</v>
      </c>
      <c r="BL1432">
        <v>76.69</v>
      </c>
      <c r="BM1432">
        <v>25.73</v>
      </c>
      <c r="BO1432">
        <v>104.62</v>
      </c>
      <c r="BQ1432">
        <v>66.22</v>
      </c>
      <c r="BR1432">
        <v>100</v>
      </c>
      <c r="BS1432">
        <v>118.76</v>
      </c>
      <c r="BT1432">
        <v>2404.92</v>
      </c>
      <c r="BU1432">
        <v>0.12</v>
      </c>
      <c r="BV1432">
        <v>380.98</v>
      </c>
      <c r="BW1432">
        <v>469.22</v>
      </c>
      <c r="BX1432">
        <v>112.25</v>
      </c>
      <c r="BY1432">
        <v>34.869999999999997</v>
      </c>
      <c r="BZ1432">
        <v>36.99</v>
      </c>
      <c r="CB1432">
        <v>40.880000000000003</v>
      </c>
      <c r="CC1432">
        <v>119.32</v>
      </c>
      <c r="CD1432">
        <v>241.47</v>
      </c>
      <c r="CE1432">
        <v>643.27</v>
      </c>
      <c r="CF1432">
        <v>72.27</v>
      </c>
      <c r="CG1432" s="1" t="s">
        <v>222</v>
      </c>
      <c r="CH1432">
        <v>290.52</v>
      </c>
      <c r="CI1432">
        <v>75.22</v>
      </c>
      <c r="CJ1432">
        <v>10.11</v>
      </c>
      <c r="CK1432">
        <v>0.18</v>
      </c>
      <c r="CL1432">
        <v>504.59</v>
      </c>
      <c r="CM1432">
        <v>105.31</v>
      </c>
      <c r="CN1432">
        <v>187.53</v>
      </c>
      <c r="CO1432">
        <v>100</v>
      </c>
      <c r="CP1432">
        <v>17.61</v>
      </c>
      <c r="CQ1432">
        <v>70.36</v>
      </c>
      <c r="CS1432" s="1" t="s">
        <v>222</v>
      </c>
      <c r="CT1432">
        <v>1936.31</v>
      </c>
      <c r="CU1432">
        <v>9.0299999999999994</v>
      </c>
      <c r="CV1432">
        <v>1442.76</v>
      </c>
      <c r="DC1432" s="1" t="s">
        <v>222</v>
      </c>
      <c r="DD1432">
        <v>1.1499999999999999</v>
      </c>
      <c r="DE1432">
        <v>63.24</v>
      </c>
      <c r="DF1432">
        <v>246.17</v>
      </c>
      <c r="DH1432">
        <v>5.1100000000000003</v>
      </c>
      <c r="DI1432">
        <v>30.71</v>
      </c>
      <c r="DJ1432">
        <v>33.11</v>
      </c>
      <c r="DK1432">
        <v>120.57</v>
      </c>
      <c r="DM1432">
        <v>505.69</v>
      </c>
      <c r="DO1432">
        <v>13.37</v>
      </c>
      <c r="DR1432">
        <v>54.84</v>
      </c>
      <c r="DW1432" s="1" t="s">
        <v>222</v>
      </c>
      <c r="DX1432">
        <v>100</v>
      </c>
      <c r="DY1432">
        <v>625.83000000000004</v>
      </c>
      <c r="ED1432">
        <v>155.83000000000001</v>
      </c>
      <c r="EI1432">
        <v>88.37</v>
      </c>
      <c r="EM1432">
        <v>121.4</v>
      </c>
      <c r="EN1432">
        <v>64.61</v>
      </c>
      <c r="EO1432">
        <v>98.66</v>
      </c>
      <c r="EP1432">
        <v>0.18</v>
      </c>
      <c r="EQ1432">
        <v>100</v>
      </c>
      <c r="ER1432">
        <v>123.41</v>
      </c>
      <c r="ET1432">
        <v>120.42</v>
      </c>
      <c r="EU1432">
        <v>108.94</v>
      </c>
    </row>
    <row r="1433" spans="1:151" x14ac:dyDescent="0.25">
      <c r="A1433" s="2">
        <v>45054</v>
      </c>
      <c r="B1433">
        <v>65.28</v>
      </c>
      <c r="C1433">
        <v>227.19</v>
      </c>
      <c r="D1433">
        <v>149.72999999999999</v>
      </c>
      <c r="E1433">
        <v>103.81</v>
      </c>
      <c r="F1433">
        <v>138.99</v>
      </c>
      <c r="G1433">
        <v>52.61</v>
      </c>
      <c r="H1433">
        <v>39.57</v>
      </c>
      <c r="I1433">
        <v>128.77000000000001</v>
      </c>
      <c r="J1433">
        <v>311.29000000000002</v>
      </c>
      <c r="L1433">
        <v>24.11</v>
      </c>
      <c r="M1433">
        <v>258.45999999999998</v>
      </c>
      <c r="N1433">
        <v>304.51</v>
      </c>
      <c r="O1433">
        <v>41.38</v>
      </c>
      <c r="P1433">
        <v>14.62</v>
      </c>
      <c r="Q1433">
        <v>10.14</v>
      </c>
      <c r="S1433">
        <v>101.9</v>
      </c>
      <c r="U1433">
        <v>89.88</v>
      </c>
      <c r="V1433">
        <v>128.34</v>
      </c>
      <c r="W1433">
        <v>142.27000000000001</v>
      </c>
      <c r="X1433">
        <v>10.38</v>
      </c>
      <c r="Y1433">
        <v>12.85</v>
      </c>
      <c r="Z1433" s="1" t="s">
        <v>222</v>
      </c>
      <c r="AA1433">
        <v>10.63</v>
      </c>
      <c r="AB1433">
        <v>70.09</v>
      </c>
      <c r="AC1433">
        <v>53.06</v>
      </c>
      <c r="AD1433">
        <v>115.5</v>
      </c>
      <c r="AE1433">
        <v>0.05</v>
      </c>
      <c r="AF1433" s="1" t="s">
        <v>222</v>
      </c>
      <c r="AG1433">
        <v>150.9</v>
      </c>
      <c r="AH1433">
        <v>52.5</v>
      </c>
      <c r="AI1433">
        <v>179</v>
      </c>
      <c r="AJ1433">
        <v>15.7</v>
      </c>
      <c r="AK1433">
        <v>139.71</v>
      </c>
      <c r="AL1433">
        <v>705.99</v>
      </c>
      <c r="AM1433">
        <v>82.63</v>
      </c>
      <c r="AN1433">
        <v>134.58000000000001</v>
      </c>
      <c r="AO1433" s="1" t="s">
        <v>222</v>
      </c>
      <c r="AP1433" s="1" t="s">
        <v>222</v>
      </c>
      <c r="AQ1433">
        <v>46.3</v>
      </c>
      <c r="AR1433">
        <v>1537.63</v>
      </c>
      <c r="AT1433">
        <v>35.46</v>
      </c>
      <c r="AW1433">
        <v>92.44</v>
      </c>
      <c r="AX1433">
        <v>298.55</v>
      </c>
      <c r="AY1433">
        <v>556.61</v>
      </c>
      <c r="AZ1433">
        <v>0.12</v>
      </c>
      <c r="BB1433">
        <v>53.67</v>
      </c>
      <c r="BD1433">
        <v>96.81</v>
      </c>
      <c r="BE1433">
        <v>947.25</v>
      </c>
      <c r="BG1433">
        <v>158.93</v>
      </c>
      <c r="BH1433">
        <v>30.77</v>
      </c>
      <c r="BI1433">
        <v>99.01</v>
      </c>
      <c r="BL1433">
        <v>73.13</v>
      </c>
      <c r="BM1433">
        <v>25.73</v>
      </c>
      <c r="BO1433">
        <v>104.62</v>
      </c>
      <c r="BQ1433">
        <v>66.22</v>
      </c>
      <c r="BR1433">
        <v>100</v>
      </c>
      <c r="BS1433">
        <v>118.76</v>
      </c>
      <c r="BT1433">
        <v>2361.13</v>
      </c>
      <c r="BU1433">
        <v>0.13</v>
      </c>
      <c r="BV1433">
        <v>391</v>
      </c>
      <c r="BW1433">
        <v>479.69</v>
      </c>
      <c r="BX1433">
        <v>112.25</v>
      </c>
      <c r="BY1433">
        <v>31.38</v>
      </c>
      <c r="BZ1433">
        <v>37.4</v>
      </c>
      <c r="CB1433">
        <v>40.880000000000003</v>
      </c>
      <c r="CC1433">
        <v>119.32</v>
      </c>
      <c r="CD1433">
        <v>241.47</v>
      </c>
      <c r="CE1433">
        <v>621.12</v>
      </c>
      <c r="CF1433">
        <v>76.75</v>
      </c>
      <c r="CG1433" s="1" t="s">
        <v>222</v>
      </c>
      <c r="CH1433">
        <v>290.52</v>
      </c>
      <c r="CI1433">
        <v>75.22</v>
      </c>
      <c r="CJ1433">
        <v>10.050000000000001</v>
      </c>
      <c r="CK1433">
        <v>0.18</v>
      </c>
      <c r="CL1433">
        <v>504.59</v>
      </c>
      <c r="CM1433">
        <v>105.31</v>
      </c>
      <c r="CN1433">
        <v>180.39</v>
      </c>
      <c r="CO1433">
        <v>99.01</v>
      </c>
      <c r="CP1433">
        <v>18.14</v>
      </c>
      <c r="CQ1433">
        <v>70.36</v>
      </c>
      <c r="CS1433" s="1" t="s">
        <v>222</v>
      </c>
      <c r="CT1433">
        <v>1929.85</v>
      </c>
      <c r="CU1433">
        <v>9.0299999999999994</v>
      </c>
      <c r="CV1433">
        <v>1418.98</v>
      </c>
      <c r="DC1433" s="1" t="s">
        <v>222</v>
      </c>
      <c r="DD1433">
        <v>1.1499999999999999</v>
      </c>
      <c r="DE1433">
        <v>60.3</v>
      </c>
      <c r="DF1433">
        <v>246.17</v>
      </c>
      <c r="DH1433">
        <v>5.0199999999999996</v>
      </c>
      <c r="DI1433">
        <v>30.71</v>
      </c>
      <c r="DJ1433">
        <v>33.11</v>
      </c>
      <c r="DK1433">
        <v>120.57</v>
      </c>
      <c r="DM1433">
        <v>543.70000000000005</v>
      </c>
      <c r="DO1433">
        <v>13</v>
      </c>
      <c r="DR1433">
        <v>54.84</v>
      </c>
      <c r="DW1433" s="1" t="s">
        <v>222</v>
      </c>
      <c r="DX1433">
        <v>100</v>
      </c>
      <c r="DY1433">
        <v>625.92999999999995</v>
      </c>
      <c r="ED1433">
        <v>155.83000000000001</v>
      </c>
      <c r="EI1433">
        <v>84.19</v>
      </c>
      <c r="EM1433">
        <v>121.57</v>
      </c>
      <c r="EN1433">
        <v>64.61</v>
      </c>
      <c r="EO1433">
        <v>124.01</v>
      </c>
      <c r="EP1433">
        <v>0.18</v>
      </c>
      <c r="EQ1433">
        <v>100</v>
      </c>
      <c r="ER1433">
        <v>123.54</v>
      </c>
      <c r="ET1433">
        <v>120.42</v>
      </c>
      <c r="EU1433">
        <v>108.94</v>
      </c>
    </row>
    <row r="1434" spans="1:151" x14ac:dyDescent="0.25">
      <c r="A1434" s="2">
        <v>45061</v>
      </c>
      <c r="B1434">
        <v>64.349999999999994</v>
      </c>
      <c r="C1434">
        <v>227.19</v>
      </c>
      <c r="D1434">
        <v>149.72999999999999</v>
      </c>
      <c r="E1434">
        <v>103.81</v>
      </c>
      <c r="F1434">
        <v>139.26</v>
      </c>
      <c r="G1434">
        <v>52.61</v>
      </c>
      <c r="H1434">
        <v>39.57</v>
      </c>
      <c r="I1434">
        <v>128.77000000000001</v>
      </c>
      <c r="J1434">
        <v>311.29000000000002</v>
      </c>
      <c r="L1434">
        <v>24.11</v>
      </c>
      <c r="M1434">
        <v>257.42</v>
      </c>
      <c r="N1434">
        <v>296.43</v>
      </c>
      <c r="O1434">
        <v>41.38</v>
      </c>
      <c r="P1434">
        <v>14.62</v>
      </c>
      <c r="Q1434">
        <v>10.14</v>
      </c>
      <c r="S1434">
        <v>101.9</v>
      </c>
      <c r="U1434">
        <v>103.52</v>
      </c>
      <c r="V1434">
        <v>128.34</v>
      </c>
      <c r="W1434">
        <v>138.13999999999999</v>
      </c>
      <c r="X1434">
        <v>10.38</v>
      </c>
      <c r="Y1434">
        <v>12.85</v>
      </c>
      <c r="Z1434" s="1" t="s">
        <v>222</v>
      </c>
      <c r="AA1434">
        <v>10.63</v>
      </c>
      <c r="AB1434">
        <v>70.09</v>
      </c>
      <c r="AC1434">
        <v>55.09</v>
      </c>
      <c r="AD1434">
        <v>115.5</v>
      </c>
      <c r="AE1434">
        <v>0.04</v>
      </c>
      <c r="AF1434" s="1" t="s">
        <v>222</v>
      </c>
      <c r="AG1434">
        <v>150.9</v>
      </c>
      <c r="AH1434">
        <v>51.48</v>
      </c>
      <c r="AI1434">
        <v>169.61</v>
      </c>
      <c r="AJ1434">
        <v>16.23</v>
      </c>
      <c r="AK1434">
        <v>138.41</v>
      </c>
      <c r="AL1434">
        <v>705.99</v>
      </c>
      <c r="AM1434">
        <v>79.16</v>
      </c>
      <c r="AN1434">
        <v>135.80000000000001</v>
      </c>
      <c r="AO1434" s="1" t="s">
        <v>222</v>
      </c>
      <c r="AP1434" s="1" t="s">
        <v>222</v>
      </c>
      <c r="AQ1434">
        <v>46.09</v>
      </c>
      <c r="AR1434">
        <v>1537.63</v>
      </c>
      <c r="AT1434">
        <v>35.46</v>
      </c>
      <c r="AW1434">
        <v>92.44</v>
      </c>
      <c r="AX1434">
        <v>298.55</v>
      </c>
      <c r="AY1434">
        <v>556.61</v>
      </c>
      <c r="AZ1434">
        <v>0.12</v>
      </c>
      <c r="BB1434">
        <v>53.67</v>
      </c>
      <c r="BD1434">
        <v>96.81</v>
      </c>
      <c r="BE1434">
        <v>898.56</v>
      </c>
      <c r="BG1434">
        <v>158.93</v>
      </c>
      <c r="BH1434">
        <v>30</v>
      </c>
      <c r="BI1434">
        <v>99.01</v>
      </c>
      <c r="BL1434">
        <v>81.44</v>
      </c>
      <c r="BM1434">
        <v>25.73</v>
      </c>
      <c r="BO1434">
        <v>104.62</v>
      </c>
      <c r="BQ1434">
        <v>66.22</v>
      </c>
      <c r="BR1434">
        <v>100</v>
      </c>
      <c r="BS1434">
        <v>118.76</v>
      </c>
      <c r="BT1434">
        <v>2397.94</v>
      </c>
      <c r="BU1434">
        <v>0.13</v>
      </c>
      <c r="BV1434">
        <v>391</v>
      </c>
      <c r="BW1434">
        <v>570.91</v>
      </c>
      <c r="BX1434">
        <v>112.25</v>
      </c>
      <c r="BY1434">
        <v>29.13</v>
      </c>
      <c r="BZ1434">
        <v>37.4</v>
      </c>
      <c r="CB1434">
        <v>40.880000000000003</v>
      </c>
      <c r="CC1434">
        <v>119.32</v>
      </c>
      <c r="CD1434">
        <v>241.47</v>
      </c>
      <c r="CE1434">
        <v>620.38</v>
      </c>
      <c r="CF1434">
        <v>79.83</v>
      </c>
      <c r="CG1434" s="1" t="s">
        <v>222</v>
      </c>
      <c r="CH1434">
        <v>290.52</v>
      </c>
      <c r="CI1434">
        <v>75.22</v>
      </c>
      <c r="CJ1434">
        <v>10</v>
      </c>
      <c r="CK1434">
        <v>0.18</v>
      </c>
      <c r="CL1434">
        <v>504.59</v>
      </c>
      <c r="CM1434">
        <v>105.31</v>
      </c>
      <c r="CN1434">
        <v>182.17</v>
      </c>
      <c r="CO1434">
        <v>99.01</v>
      </c>
      <c r="CP1434">
        <v>18.14</v>
      </c>
      <c r="CQ1434">
        <v>70.36</v>
      </c>
      <c r="CS1434" s="1" t="s">
        <v>222</v>
      </c>
      <c r="CT1434">
        <v>1935.13</v>
      </c>
      <c r="CU1434">
        <v>9.0299999999999994</v>
      </c>
      <c r="CV1434">
        <v>1437.36</v>
      </c>
      <c r="DC1434" s="1" t="s">
        <v>222</v>
      </c>
      <c r="DD1434">
        <v>1.1499999999999999</v>
      </c>
      <c r="DE1434">
        <v>61.77</v>
      </c>
      <c r="DF1434">
        <v>246.17</v>
      </c>
      <c r="DH1434">
        <v>4.96</v>
      </c>
      <c r="DI1434">
        <v>30.71</v>
      </c>
      <c r="DJ1434">
        <v>33.11</v>
      </c>
      <c r="DK1434">
        <v>120.57</v>
      </c>
      <c r="DM1434">
        <v>535.14</v>
      </c>
      <c r="DO1434">
        <v>13.26</v>
      </c>
      <c r="DR1434">
        <v>54.84</v>
      </c>
      <c r="DW1434" s="1" t="s">
        <v>222</v>
      </c>
      <c r="DX1434">
        <v>100.85</v>
      </c>
      <c r="DY1434">
        <v>618.27</v>
      </c>
      <c r="ED1434">
        <v>155.83000000000001</v>
      </c>
      <c r="EI1434">
        <v>84.19</v>
      </c>
      <c r="EM1434">
        <v>116.71</v>
      </c>
      <c r="EN1434">
        <v>64.61</v>
      </c>
      <c r="EO1434">
        <v>122.91</v>
      </c>
      <c r="EP1434">
        <v>0.18</v>
      </c>
      <c r="EQ1434">
        <v>100</v>
      </c>
      <c r="ER1434">
        <v>128.11000000000001</v>
      </c>
      <c r="ET1434">
        <v>120.42</v>
      </c>
      <c r="EU1434">
        <v>105.03</v>
      </c>
    </row>
    <row r="1435" spans="1:151" x14ac:dyDescent="0.25">
      <c r="A1435" s="2">
        <v>45068</v>
      </c>
      <c r="B1435">
        <v>66.2</v>
      </c>
      <c r="C1435">
        <v>227.19</v>
      </c>
      <c r="D1435">
        <v>153.62</v>
      </c>
      <c r="E1435">
        <v>103.81</v>
      </c>
      <c r="F1435">
        <v>139.99</v>
      </c>
      <c r="G1435">
        <v>52.61</v>
      </c>
      <c r="H1435">
        <v>39.57</v>
      </c>
      <c r="I1435">
        <v>128.77000000000001</v>
      </c>
      <c r="J1435">
        <v>311.29000000000002</v>
      </c>
      <c r="L1435">
        <v>24.11</v>
      </c>
      <c r="M1435">
        <v>257.42</v>
      </c>
      <c r="N1435">
        <v>301.82</v>
      </c>
      <c r="O1435">
        <v>41.38</v>
      </c>
      <c r="P1435">
        <v>14.62</v>
      </c>
      <c r="Q1435">
        <v>10.14</v>
      </c>
      <c r="S1435">
        <v>101.9</v>
      </c>
      <c r="U1435">
        <v>111.58</v>
      </c>
      <c r="V1435">
        <v>128.34</v>
      </c>
      <c r="W1435">
        <v>135.05000000000001</v>
      </c>
      <c r="X1435">
        <v>10.38</v>
      </c>
      <c r="Y1435">
        <v>12.85</v>
      </c>
      <c r="Z1435" s="1" t="s">
        <v>222</v>
      </c>
      <c r="AA1435">
        <v>10.63</v>
      </c>
      <c r="AB1435">
        <v>70.09</v>
      </c>
      <c r="AC1435">
        <v>52.91</v>
      </c>
      <c r="AD1435">
        <v>115.5</v>
      </c>
      <c r="AE1435">
        <v>0.04</v>
      </c>
      <c r="AF1435" s="1" t="s">
        <v>222</v>
      </c>
      <c r="AG1435">
        <v>150.9</v>
      </c>
      <c r="AH1435">
        <v>54.64</v>
      </c>
      <c r="AI1435">
        <v>175.39</v>
      </c>
      <c r="AJ1435">
        <v>16.5</v>
      </c>
      <c r="AK1435">
        <v>138.41</v>
      </c>
      <c r="AL1435">
        <v>705.99</v>
      </c>
      <c r="AM1435">
        <v>85.26</v>
      </c>
      <c r="AN1435">
        <v>135.18</v>
      </c>
      <c r="AO1435" s="1" t="s">
        <v>222</v>
      </c>
      <c r="AP1435" s="1" t="s">
        <v>222</v>
      </c>
      <c r="AQ1435">
        <v>45.43</v>
      </c>
      <c r="AR1435">
        <v>1537.63</v>
      </c>
      <c r="AT1435">
        <v>35.46</v>
      </c>
      <c r="AW1435">
        <v>92.44</v>
      </c>
      <c r="AX1435">
        <v>298.55</v>
      </c>
      <c r="AY1435">
        <v>556.61</v>
      </c>
      <c r="AZ1435">
        <v>0.12</v>
      </c>
      <c r="BB1435">
        <v>53.67</v>
      </c>
      <c r="BD1435">
        <v>96.81</v>
      </c>
      <c r="BE1435">
        <v>899.57</v>
      </c>
      <c r="BG1435">
        <v>158.93</v>
      </c>
      <c r="BH1435">
        <v>28.85</v>
      </c>
      <c r="BI1435">
        <v>99.01</v>
      </c>
      <c r="BL1435">
        <v>81.44</v>
      </c>
      <c r="BM1435">
        <v>25.73</v>
      </c>
      <c r="BO1435">
        <v>104.62</v>
      </c>
      <c r="BQ1435">
        <v>66.22</v>
      </c>
      <c r="BR1435">
        <v>100</v>
      </c>
      <c r="BS1435">
        <v>118.76</v>
      </c>
      <c r="BT1435">
        <v>2596.21</v>
      </c>
      <c r="BU1435">
        <v>0.13</v>
      </c>
      <c r="BV1435">
        <v>391</v>
      </c>
      <c r="BW1435">
        <v>589.54</v>
      </c>
      <c r="BX1435">
        <v>112.25</v>
      </c>
      <c r="BY1435">
        <v>27.49</v>
      </c>
      <c r="BZ1435">
        <v>38.46</v>
      </c>
      <c r="CB1435">
        <v>40.880000000000003</v>
      </c>
      <c r="CC1435">
        <v>119.32</v>
      </c>
      <c r="CD1435">
        <v>241.47</v>
      </c>
      <c r="CE1435">
        <v>638.1</v>
      </c>
      <c r="CF1435">
        <v>77.03</v>
      </c>
      <c r="CG1435" s="1" t="s">
        <v>222</v>
      </c>
      <c r="CH1435">
        <v>290.52</v>
      </c>
      <c r="CI1435">
        <v>75.22</v>
      </c>
      <c r="CJ1435">
        <v>10.19</v>
      </c>
      <c r="CK1435">
        <v>0.18</v>
      </c>
      <c r="CL1435">
        <v>504.59</v>
      </c>
      <c r="CM1435">
        <v>105.31</v>
      </c>
      <c r="CN1435">
        <v>182.17</v>
      </c>
      <c r="CO1435">
        <v>99.01</v>
      </c>
      <c r="CP1435">
        <v>17.96</v>
      </c>
      <c r="CQ1435">
        <v>70.36</v>
      </c>
      <c r="CS1435" s="1" t="s">
        <v>222</v>
      </c>
      <c r="CT1435">
        <v>1884.69</v>
      </c>
      <c r="CU1435">
        <v>9.0299999999999994</v>
      </c>
      <c r="CV1435">
        <v>1445.46</v>
      </c>
      <c r="DC1435" s="1" t="s">
        <v>222</v>
      </c>
      <c r="DD1435">
        <v>1.1499999999999999</v>
      </c>
      <c r="DE1435">
        <v>61.77</v>
      </c>
      <c r="DF1435">
        <v>246.17</v>
      </c>
      <c r="DH1435">
        <v>4.8600000000000003</v>
      </c>
      <c r="DI1435">
        <v>30.71</v>
      </c>
      <c r="DJ1435">
        <v>33.11</v>
      </c>
      <c r="DK1435">
        <v>120.57</v>
      </c>
      <c r="DM1435">
        <v>539.41999999999996</v>
      </c>
      <c r="DO1435">
        <v>13.68</v>
      </c>
      <c r="DR1435">
        <v>54.84</v>
      </c>
      <c r="DW1435" s="1" t="s">
        <v>222</v>
      </c>
      <c r="DX1435">
        <v>100.85</v>
      </c>
      <c r="DY1435">
        <v>634.27</v>
      </c>
      <c r="ED1435">
        <v>155.83000000000001</v>
      </c>
      <c r="EI1435">
        <v>84.19</v>
      </c>
      <c r="EM1435">
        <v>121.16</v>
      </c>
      <c r="EN1435">
        <v>64.61</v>
      </c>
      <c r="EO1435">
        <v>122.91</v>
      </c>
      <c r="EP1435">
        <v>0.18</v>
      </c>
      <c r="EQ1435">
        <v>100</v>
      </c>
      <c r="ER1435">
        <v>123.11</v>
      </c>
      <c r="ET1435">
        <v>120.42</v>
      </c>
      <c r="EU1435">
        <v>108.94</v>
      </c>
    </row>
    <row r="1436" spans="1:151" x14ac:dyDescent="0.25">
      <c r="A1436" s="2">
        <v>45075</v>
      </c>
      <c r="B1436">
        <v>65.28</v>
      </c>
      <c r="C1436">
        <v>227.19</v>
      </c>
      <c r="D1436">
        <v>153.62</v>
      </c>
      <c r="E1436">
        <v>103.81</v>
      </c>
      <c r="F1436">
        <v>138.9</v>
      </c>
      <c r="G1436">
        <v>52.61</v>
      </c>
      <c r="H1436">
        <v>39.57</v>
      </c>
      <c r="I1436">
        <v>128.77000000000001</v>
      </c>
      <c r="J1436">
        <v>311.29000000000002</v>
      </c>
      <c r="L1436">
        <v>24.11</v>
      </c>
      <c r="M1436">
        <v>258.45999999999998</v>
      </c>
      <c r="N1436">
        <v>293.73</v>
      </c>
      <c r="O1436">
        <v>41.38</v>
      </c>
      <c r="P1436">
        <v>14.62</v>
      </c>
      <c r="Q1436">
        <v>10.14</v>
      </c>
      <c r="S1436">
        <v>101.9</v>
      </c>
      <c r="U1436">
        <v>111.58</v>
      </c>
      <c r="V1436">
        <v>128.34</v>
      </c>
      <c r="W1436">
        <v>139.18</v>
      </c>
      <c r="X1436">
        <v>10.38</v>
      </c>
      <c r="Y1436">
        <v>12.85</v>
      </c>
      <c r="Z1436" s="1" t="s">
        <v>222</v>
      </c>
      <c r="AA1436">
        <v>10.63</v>
      </c>
      <c r="AB1436">
        <v>70.09</v>
      </c>
      <c r="AC1436">
        <v>54.31</v>
      </c>
      <c r="AD1436">
        <v>115.5</v>
      </c>
      <c r="AE1436">
        <v>0.04</v>
      </c>
      <c r="AF1436" s="1" t="s">
        <v>222</v>
      </c>
      <c r="AG1436">
        <v>150.9</v>
      </c>
      <c r="AH1436">
        <v>53.72</v>
      </c>
      <c r="AI1436">
        <v>165.41</v>
      </c>
      <c r="AJ1436">
        <v>17.059999999999999</v>
      </c>
      <c r="AK1436">
        <v>139.71</v>
      </c>
      <c r="AL1436">
        <v>705.99</v>
      </c>
      <c r="AM1436">
        <v>82.11</v>
      </c>
      <c r="AN1436">
        <v>135.18</v>
      </c>
      <c r="AO1436" s="1" t="s">
        <v>222</v>
      </c>
      <c r="AP1436" s="1" t="s">
        <v>222</v>
      </c>
      <c r="AQ1436">
        <v>44.46</v>
      </c>
      <c r="AR1436">
        <v>1537.63</v>
      </c>
      <c r="AT1436">
        <v>35.46</v>
      </c>
      <c r="AW1436">
        <v>92.44</v>
      </c>
      <c r="AX1436">
        <v>298.55</v>
      </c>
      <c r="AY1436">
        <v>556.61</v>
      </c>
      <c r="AZ1436">
        <v>0.12</v>
      </c>
      <c r="BB1436">
        <v>53.67</v>
      </c>
      <c r="BD1436">
        <v>96.81</v>
      </c>
      <c r="BE1436">
        <v>850.37</v>
      </c>
      <c r="BG1436">
        <v>158.93</v>
      </c>
      <c r="BH1436">
        <v>30.77</v>
      </c>
      <c r="BI1436">
        <v>99.01</v>
      </c>
      <c r="BL1436">
        <v>82.23</v>
      </c>
      <c r="BM1436">
        <v>25.73</v>
      </c>
      <c r="BO1436">
        <v>104.62</v>
      </c>
      <c r="BQ1436">
        <v>66.22</v>
      </c>
      <c r="BR1436">
        <v>100</v>
      </c>
      <c r="BS1436">
        <v>118.76</v>
      </c>
      <c r="BT1436">
        <v>2679.29</v>
      </c>
      <c r="BU1436">
        <v>0.12</v>
      </c>
      <c r="BV1436">
        <v>382.98</v>
      </c>
      <c r="BW1436">
        <v>579.22</v>
      </c>
      <c r="BX1436">
        <v>112.25</v>
      </c>
      <c r="BY1436">
        <v>29.95</v>
      </c>
      <c r="BZ1436">
        <v>37.869999999999997</v>
      </c>
      <c r="CB1436">
        <v>40.880000000000003</v>
      </c>
      <c r="CC1436">
        <v>119.32</v>
      </c>
      <c r="CD1436">
        <v>241.47</v>
      </c>
      <c r="CE1436">
        <v>633.66999999999996</v>
      </c>
      <c r="CF1436">
        <v>77.31</v>
      </c>
      <c r="CG1436" s="1" t="s">
        <v>222</v>
      </c>
      <c r="CH1436">
        <v>290.52</v>
      </c>
      <c r="CI1436">
        <v>75.22</v>
      </c>
      <c r="CJ1436">
        <v>10.029999999999999</v>
      </c>
      <c r="CK1436">
        <v>0.18</v>
      </c>
      <c r="CL1436">
        <v>504.59</v>
      </c>
      <c r="CM1436">
        <v>105.31</v>
      </c>
      <c r="CN1436">
        <v>182.17</v>
      </c>
      <c r="CO1436">
        <v>99.01</v>
      </c>
      <c r="CP1436">
        <v>17.96</v>
      </c>
      <c r="CQ1436">
        <v>70.36</v>
      </c>
      <c r="CS1436" s="1" t="s">
        <v>222</v>
      </c>
      <c r="CT1436">
        <v>1862.98</v>
      </c>
      <c r="CU1436">
        <v>9.0299999999999994</v>
      </c>
      <c r="CV1436">
        <v>1423.3</v>
      </c>
      <c r="DC1436" s="1" t="s">
        <v>222</v>
      </c>
      <c r="DD1436">
        <v>1.1499999999999999</v>
      </c>
      <c r="DE1436">
        <v>63.24</v>
      </c>
      <c r="DF1436">
        <v>246.17</v>
      </c>
      <c r="DH1436">
        <v>4.7300000000000004</v>
      </c>
      <c r="DI1436">
        <v>30.71</v>
      </c>
      <c r="DJ1436">
        <v>33.11</v>
      </c>
      <c r="DK1436">
        <v>120.57</v>
      </c>
      <c r="DM1436">
        <v>560.55999999999995</v>
      </c>
      <c r="DO1436">
        <v>13.16</v>
      </c>
      <c r="DR1436">
        <v>54.84</v>
      </c>
      <c r="DW1436" s="1" t="s">
        <v>222</v>
      </c>
      <c r="DX1436">
        <v>100.85</v>
      </c>
      <c r="DY1436">
        <v>617.19000000000005</v>
      </c>
      <c r="ED1436">
        <v>155.83000000000001</v>
      </c>
      <c r="EI1436">
        <v>86.05</v>
      </c>
      <c r="EM1436">
        <v>117.44</v>
      </c>
      <c r="EN1436">
        <v>64.61</v>
      </c>
      <c r="EO1436">
        <v>122.91</v>
      </c>
      <c r="EP1436">
        <v>0.18</v>
      </c>
      <c r="EQ1436">
        <v>100</v>
      </c>
      <c r="ER1436">
        <v>119.79</v>
      </c>
      <c r="ET1436">
        <v>120.42</v>
      </c>
      <c r="EU1436">
        <v>110.89</v>
      </c>
    </row>
    <row r="1437" spans="1:151" x14ac:dyDescent="0.25">
      <c r="A1437" s="2">
        <v>45082</v>
      </c>
      <c r="B1437">
        <v>68.98</v>
      </c>
      <c r="C1437">
        <v>227.19</v>
      </c>
      <c r="D1437">
        <v>153.62</v>
      </c>
      <c r="E1437">
        <v>103.81</v>
      </c>
      <c r="F1437">
        <v>148.53</v>
      </c>
      <c r="G1437">
        <v>52.61</v>
      </c>
      <c r="H1437">
        <v>39.57</v>
      </c>
      <c r="I1437">
        <v>128.77000000000001</v>
      </c>
      <c r="J1437">
        <v>311.29000000000002</v>
      </c>
      <c r="L1437">
        <v>24.11</v>
      </c>
      <c r="M1437">
        <v>258.45999999999998</v>
      </c>
      <c r="N1437">
        <v>307.20999999999998</v>
      </c>
      <c r="O1437">
        <v>41.38</v>
      </c>
      <c r="P1437">
        <v>14.62</v>
      </c>
      <c r="Q1437">
        <v>10.14</v>
      </c>
      <c r="S1437">
        <v>101.9</v>
      </c>
      <c r="U1437">
        <v>111.58</v>
      </c>
      <c r="V1437">
        <v>128.34</v>
      </c>
      <c r="W1437">
        <v>144.33000000000001</v>
      </c>
      <c r="X1437">
        <v>10.38</v>
      </c>
      <c r="Y1437">
        <v>12.85</v>
      </c>
      <c r="Z1437" s="1" t="s">
        <v>222</v>
      </c>
      <c r="AA1437">
        <v>10.63</v>
      </c>
      <c r="AB1437">
        <v>70.09</v>
      </c>
      <c r="AC1437">
        <v>55.72</v>
      </c>
      <c r="AD1437">
        <v>115.5</v>
      </c>
      <c r="AE1437">
        <v>0.04</v>
      </c>
      <c r="AF1437" s="1" t="s">
        <v>222</v>
      </c>
      <c r="AG1437">
        <v>150.9</v>
      </c>
      <c r="AH1437">
        <v>56.57</v>
      </c>
      <c r="AI1437">
        <v>165</v>
      </c>
      <c r="AJ1437">
        <v>18.809999999999999</v>
      </c>
      <c r="AK1437">
        <v>135.83000000000001</v>
      </c>
      <c r="AL1437">
        <v>705.99</v>
      </c>
      <c r="AM1437">
        <v>82.63</v>
      </c>
      <c r="AN1437">
        <v>135.18</v>
      </c>
      <c r="AO1437" s="1" t="s">
        <v>222</v>
      </c>
      <c r="AP1437" s="1" t="s">
        <v>222</v>
      </c>
      <c r="AQ1437">
        <v>45.33</v>
      </c>
      <c r="AR1437">
        <v>1537.63</v>
      </c>
      <c r="AT1437">
        <v>35.46</v>
      </c>
      <c r="AW1437">
        <v>92.44</v>
      </c>
      <c r="AX1437">
        <v>298.55</v>
      </c>
      <c r="AY1437">
        <v>556.61</v>
      </c>
      <c r="AZ1437">
        <v>0.12</v>
      </c>
      <c r="BB1437">
        <v>53.67</v>
      </c>
      <c r="BD1437">
        <v>96.81</v>
      </c>
      <c r="BE1437">
        <v>843.84</v>
      </c>
      <c r="BG1437">
        <v>158.93</v>
      </c>
      <c r="BH1437">
        <v>31.54</v>
      </c>
      <c r="BI1437">
        <v>99.01</v>
      </c>
      <c r="BL1437">
        <v>83.02</v>
      </c>
      <c r="BM1437">
        <v>25.73</v>
      </c>
      <c r="BO1437">
        <v>104.62</v>
      </c>
      <c r="BQ1437">
        <v>66.22</v>
      </c>
      <c r="BR1437">
        <v>100</v>
      </c>
      <c r="BS1437">
        <v>118.76</v>
      </c>
      <c r="BT1437">
        <v>2542.91</v>
      </c>
      <c r="BU1437">
        <v>0.13</v>
      </c>
      <c r="BV1437">
        <v>380.98</v>
      </c>
      <c r="BW1437">
        <v>585.77</v>
      </c>
      <c r="BX1437">
        <v>112.25</v>
      </c>
      <c r="BY1437">
        <v>30.36</v>
      </c>
      <c r="BZ1437">
        <v>38.11</v>
      </c>
      <c r="CB1437">
        <v>40.880000000000003</v>
      </c>
      <c r="CC1437">
        <v>119.32</v>
      </c>
      <c r="CD1437">
        <v>241.47</v>
      </c>
      <c r="CE1437">
        <v>635.89</v>
      </c>
      <c r="CF1437">
        <v>77.31</v>
      </c>
      <c r="CG1437" s="1" t="s">
        <v>222</v>
      </c>
      <c r="CH1437">
        <v>290.52</v>
      </c>
      <c r="CI1437">
        <v>75.22</v>
      </c>
      <c r="CJ1437">
        <v>10.220000000000001</v>
      </c>
      <c r="CK1437">
        <v>0.18</v>
      </c>
      <c r="CL1437">
        <v>504.59</v>
      </c>
      <c r="CM1437">
        <v>105.31</v>
      </c>
      <c r="CN1437">
        <v>180.39</v>
      </c>
      <c r="CO1437">
        <v>99.01</v>
      </c>
      <c r="CP1437">
        <v>18.14</v>
      </c>
      <c r="CQ1437">
        <v>70.36</v>
      </c>
      <c r="CS1437" s="1" t="s">
        <v>222</v>
      </c>
      <c r="CT1437">
        <v>1889.38</v>
      </c>
      <c r="CU1437">
        <v>9.0299999999999994</v>
      </c>
      <c r="CV1437">
        <v>1432.49</v>
      </c>
      <c r="DC1437" s="1" t="s">
        <v>222</v>
      </c>
      <c r="DD1437">
        <v>1.1499999999999999</v>
      </c>
      <c r="DE1437">
        <v>63.24</v>
      </c>
      <c r="DF1437">
        <v>246.17</v>
      </c>
      <c r="DH1437">
        <v>4.9400000000000004</v>
      </c>
      <c r="DI1437">
        <v>30.71</v>
      </c>
      <c r="DJ1437">
        <v>32.06</v>
      </c>
      <c r="DK1437">
        <v>120.57</v>
      </c>
      <c r="DM1437">
        <v>541.67999999999995</v>
      </c>
      <c r="DO1437">
        <v>13.21</v>
      </c>
      <c r="DR1437">
        <v>54.84</v>
      </c>
      <c r="DW1437" s="1" t="s">
        <v>222</v>
      </c>
      <c r="DX1437">
        <v>100.85</v>
      </c>
      <c r="DY1437">
        <v>625.14</v>
      </c>
      <c r="ED1437">
        <v>155.83000000000001</v>
      </c>
      <c r="EI1437">
        <v>80</v>
      </c>
      <c r="EM1437">
        <v>118.17</v>
      </c>
      <c r="EN1437">
        <v>64.61</v>
      </c>
      <c r="EO1437">
        <v>122.91</v>
      </c>
      <c r="EP1437">
        <v>0.18</v>
      </c>
      <c r="EQ1437">
        <v>100</v>
      </c>
      <c r="ER1437">
        <v>110.95</v>
      </c>
      <c r="ET1437">
        <v>120.42</v>
      </c>
      <c r="EU1437">
        <v>109.78</v>
      </c>
    </row>
    <row r="1438" spans="1:151" x14ac:dyDescent="0.25">
      <c r="A1438" s="2">
        <v>45089</v>
      </c>
      <c r="B1438">
        <v>67.13</v>
      </c>
      <c r="C1438">
        <v>227.19</v>
      </c>
      <c r="D1438">
        <v>153.62</v>
      </c>
      <c r="E1438">
        <v>104.76</v>
      </c>
      <c r="F1438">
        <v>145.26</v>
      </c>
      <c r="G1438">
        <v>52.61</v>
      </c>
      <c r="H1438">
        <v>39.57</v>
      </c>
      <c r="I1438">
        <v>128.77000000000001</v>
      </c>
      <c r="J1438">
        <v>311.29000000000002</v>
      </c>
      <c r="L1438">
        <v>24.11</v>
      </c>
      <c r="M1438">
        <v>249.15</v>
      </c>
      <c r="N1438">
        <v>304.51</v>
      </c>
      <c r="O1438">
        <v>41.38</v>
      </c>
      <c r="P1438">
        <v>14.62</v>
      </c>
      <c r="Q1438">
        <v>10.14</v>
      </c>
      <c r="S1438">
        <v>101.9</v>
      </c>
      <c r="U1438">
        <v>110.84</v>
      </c>
      <c r="V1438">
        <v>128.34</v>
      </c>
      <c r="W1438">
        <v>135.05000000000001</v>
      </c>
      <c r="X1438">
        <v>10.38</v>
      </c>
      <c r="Y1438">
        <v>12.85</v>
      </c>
      <c r="Z1438" s="1" t="s">
        <v>222</v>
      </c>
      <c r="AA1438">
        <v>10.63</v>
      </c>
      <c r="AB1438">
        <v>70.09</v>
      </c>
      <c r="AC1438">
        <v>56.18</v>
      </c>
      <c r="AD1438">
        <v>115.5</v>
      </c>
      <c r="AE1438">
        <v>0.04</v>
      </c>
      <c r="AF1438" s="1" t="s">
        <v>222</v>
      </c>
      <c r="AG1438">
        <v>150.9</v>
      </c>
      <c r="AH1438">
        <v>62.59</v>
      </c>
      <c r="AI1438">
        <v>158.66999999999999</v>
      </c>
      <c r="AJ1438">
        <v>18.41</v>
      </c>
      <c r="AK1438">
        <v>137.12</v>
      </c>
      <c r="AL1438">
        <v>705.99</v>
      </c>
      <c r="AM1438">
        <v>119.16</v>
      </c>
      <c r="AN1438">
        <v>135.18</v>
      </c>
      <c r="AO1438" s="1" t="s">
        <v>222</v>
      </c>
      <c r="AP1438" s="1" t="s">
        <v>222</v>
      </c>
      <c r="AQ1438">
        <v>48.91</v>
      </c>
      <c r="AR1438">
        <v>1537.63</v>
      </c>
      <c r="AT1438">
        <v>35.46</v>
      </c>
      <c r="AW1438">
        <v>92.44</v>
      </c>
      <c r="AX1438">
        <v>298.55</v>
      </c>
      <c r="AY1438">
        <v>556.61</v>
      </c>
      <c r="AZ1438">
        <v>0.12</v>
      </c>
      <c r="BB1438">
        <v>53.67</v>
      </c>
      <c r="BD1438">
        <v>96.81</v>
      </c>
      <c r="BE1438">
        <v>846.94</v>
      </c>
      <c r="BG1438">
        <v>158.93</v>
      </c>
      <c r="BH1438">
        <v>33.85</v>
      </c>
      <c r="BI1438">
        <v>99.01</v>
      </c>
      <c r="BL1438">
        <v>86.18</v>
      </c>
      <c r="BM1438">
        <v>25.73</v>
      </c>
      <c r="BO1438">
        <v>104.62</v>
      </c>
      <c r="BQ1438">
        <v>66.22</v>
      </c>
      <c r="BR1438">
        <v>100</v>
      </c>
      <c r="BS1438">
        <v>118.76</v>
      </c>
      <c r="BT1438">
        <v>2614.54</v>
      </c>
      <c r="BU1438">
        <v>0.13</v>
      </c>
      <c r="BV1438">
        <v>376.97</v>
      </c>
      <c r="BW1438">
        <v>568.65</v>
      </c>
      <c r="BX1438">
        <v>112.25</v>
      </c>
      <c r="BY1438">
        <v>28.31</v>
      </c>
      <c r="BZ1438">
        <v>37.93</v>
      </c>
      <c r="CB1438">
        <v>40.880000000000003</v>
      </c>
      <c r="CC1438">
        <v>119.32</v>
      </c>
      <c r="CD1438">
        <v>241.47</v>
      </c>
      <c r="CE1438">
        <v>637.37</v>
      </c>
      <c r="CF1438">
        <v>75.349999999999994</v>
      </c>
      <c r="CG1438" s="1" t="s">
        <v>222</v>
      </c>
      <c r="CH1438">
        <v>290.52</v>
      </c>
      <c r="CI1438">
        <v>75.22</v>
      </c>
      <c r="CJ1438">
        <v>9.9700000000000006</v>
      </c>
      <c r="CK1438">
        <v>0.18</v>
      </c>
      <c r="CL1438">
        <v>504.59</v>
      </c>
      <c r="CM1438">
        <v>105.31</v>
      </c>
      <c r="CN1438">
        <v>182.17</v>
      </c>
      <c r="CO1438">
        <v>99.01</v>
      </c>
      <c r="CP1438">
        <v>18.14</v>
      </c>
      <c r="CQ1438">
        <v>70.36</v>
      </c>
      <c r="CS1438" s="1" t="s">
        <v>222</v>
      </c>
      <c r="CT1438">
        <v>1907.56</v>
      </c>
      <c r="CU1438">
        <v>9.0299999999999994</v>
      </c>
      <c r="CV1438">
        <v>1443.84</v>
      </c>
      <c r="DC1438" s="1" t="s">
        <v>222</v>
      </c>
      <c r="DD1438">
        <v>1.1499999999999999</v>
      </c>
      <c r="DE1438">
        <v>62.94</v>
      </c>
      <c r="DF1438">
        <v>246.17</v>
      </c>
      <c r="DH1438">
        <v>4.8099999999999996</v>
      </c>
      <c r="DI1438">
        <v>30.71</v>
      </c>
      <c r="DJ1438">
        <v>32.06</v>
      </c>
      <c r="DK1438">
        <v>120.57</v>
      </c>
      <c r="DM1438">
        <v>548.48</v>
      </c>
      <c r="DO1438">
        <v>13.53</v>
      </c>
      <c r="DR1438">
        <v>54.84</v>
      </c>
      <c r="DW1438" s="1" t="s">
        <v>222</v>
      </c>
      <c r="DX1438">
        <v>98.31</v>
      </c>
      <c r="DY1438">
        <v>626.32000000000005</v>
      </c>
      <c r="ED1438">
        <v>155.83000000000001</v>
      </c>
      <c r="EI1438">
        <v>81.87</v>
      </c>
      <c r="EM1438">
        <v>124.56</v>
      </c>
      <c r="EN1438">
        <v>64.61</v>
      </c>
      <c r="EO1438">
        <v>122.91</v>
      </c>
      <c r="EP1438">
        <v>0.18</v>
      </c>
      <c r="EQ1438">
        <v>100</v>
      </c>
      <c r="ER1438">
        <v>115.65</v>
      </c>
      <c r="ET1438">
        <v>120.42</v>
      </c>
      <c r="EU1438">
        <v>107.54</v>
      </c>
    </row>
    <row r="1439" spans="1:151" x14ac:dyDescent="0.25">
      <c r="A1439" s="2">
        <v>45096</v>
      </c>
      <c r="B1439">
        <v>68.52</v>
      </c>
      <c r="C1439">
        <v>227.19</v>
      </c>
      <c r="D1439">
        <v>156.54</v>
      </c>
      <c r="E1439">
        <v>104.76</v>
      </c>
      <c r="F1439">
        <v>142.80000000000001</v>
      </c>
      <c r="G1439">
        <v>52.61</v>
      </c>
      <c r="H1439">
        <v>39.57</v>
      </c>
      <c r="I1439">
        <v>128.77000000000001</v>
      </c>
      <c r="J1439">
        <v>311.29000000000002</v>
      </c>
      <c r="L1439">
        <v>24.11</v>
      </c>
      <c r="M1439">
        <v>247.09</v>
      </c>
      <c r="N1439">
        <v>304.51</v>
      </c>
      <c r="O1439">
        <v>41.38</v>
      </c>
      <c r="P1439">
        <v>14.62</v>
      </c>
      <c r="Q1439">
        <v>10.14</v>
      </c>
      <c r="S1439">
        <v>101.9</v>
      </c>
      <c r="U1439">
        <v>107.98</v>
      </c>
      <c r="V1439">
        <v>128.34</v>
      </c>
      <c r="W1439">
        <v>129.9</v>
      </c>
      <c r="X1439">
        <v>10.38</v>
      </c>
      <c r="Y1439">
        <v>12.85</v>
      </c>
      <c r="Z1439" s="1" t="s">
        <v>222</v>
      </c>
      <c r="AA1439">
        <v>10.63</v>
      </c>
      <c r="AB1439">
        <v>70.09</v>
      </c>
      <c r="AC1439">
        <v>54.31</v>
      </c>
      <c r="AD1439">
        <v>115.5</v>
      </c>
      <c r="AE1439">
        <v>0.04</v>
      </c>
      <c r="AF1439" s="1" t="s">
        <v>222</v>
      </c>
      <c r="AG1439">
        <v>150.9</v>
      </c>
      <c r="AH1439">
        <v>69.319999999999993</v>
      </c>
      <c r="AI1439">
        <v>152.76</v>
      </c>
      <c r="AJ1439">
        <v>16.600000000000001</v>
      </c>
      <c r="AK1439">
        <v>139.71</v>
      </c>
      <c r="AL1439">
        <v>705.99</v>
      </c>
      <c r="AM1439">
        <v>119.37</v>
      </c>
      <c r="AN1439">
        <v>135.18</v>
      </c>
      <c r="AO1439" s="1" t="s">
        <v>222</v>
      </c>
      <c r="AP1439" s="1" t="s">
        <v>222</v>
      </c>
      <c r="AQ1439">
        <v>47.83</v>
      </c>
      <c r="AR1439">
        <v>1537.63</v>
      </c>
      <c r="AT1439">
        <v>35.46</v>
      </c>
      <c r="AW1439">
        <v>92.44</v>
      </c>
      <c r="AX1439">
        <v>298.55</v>
      </c>
      <c r="AY1439">
        <v>556.61</v>
      </c>
      <c r="AZ1439">
        <v>0.12</v>
      </c>
      <c r="BB1439">
        <v>53.67</v>
      </c>
      <c r="BD1439">
        <v>96.81</v>
      </c>
      <c r="BE1439">
        <v>826.54</v>
      </c>
      <c r="BG1439">
        <v>158.93</v>
      </c>
      <c r="BH1439">
        <v>38.270000000000003</v>
      </c>
      <c r="BI1439">
        <v>99.01</v>
      </c>
      <c r="BL1439">
        <v>84.6</v>
      </c>
      <c r="BM1439">
        <v>25.73</v>
      </c>
      <c r="BO1439">
        <v>104.62</v>
      </c>
      <c r="BQ1439">
        <v>66.22</v>
      </c>
      <c r="BR1439">
        <v>100</v>
      </c>
      <c r="BS1439">
        <v>118.76</v>
      </c>
      <c r="BT1439">
        <v>2616.8000000000002</v>
      </c>
      <c r="BU1439">
        <v>0.13</v>
      </c>
      <c r="BV1439">
        <v>370.95</v>
      </c>
      <c r="BW1439">
        <v>589.04</v>
      </c>
      <c r="BX1439">
        <v>112.25</v>
      </c>
      <c r="BY1439">
        <v>30.15</v>
      </c>
      <c r="BZ1439">
        <v>36.22</v>
      </c>
      <c r="CB1439">
        <v>40.880000000000003</v>
      </c>
      <c r="CC1439">
        <v>119.32</v>
      </c>
      <c r="CD1439">
        <v>241.47</v>
      </c>
      <c r="CE1439">
        <v>612.25</v>
      </c>
      <c r="CF1439">
        <v>78.430000000000007</v>
      </c>
      <c r="CG1439" s="1" t="s">
        <v>222</v>
      </c>
      <c r="CH1439">
        <v>290.52</v>
      </c>
      <c r="CI1439">
        <v>75.22</v>
      </c>
      <c r="CJ1439">
        <v>10.220000000000001</v>
      </c>
      <c r="CK1439">
        <v>0.18</v>
      </c>
      <c r="CL1439">
        <v>504.59</v>
      </c>
      <c r="CM1439">
        <v>105.31</v>
      </c>
      <c r="CN1439">
        <v>182.17</v>
      </c>
      <c r="CO1439">
        <v>99.01</v>
      </c>
      <c r="CP1439">
        <v>18.84</v>
      </c>
      <c r="CQ1439">
        <v>70.36</v>
      </c>
      <c r="CS1439" s="1" t="s">
        <v>222</v>
      </c>
      <c r="CT1439">
        <v>1904.63</v>
      </c>
      <c r="CU1439">
        <v>9.0299999999999994</v>
      </c>
      <c r="CV1439">
        <v>1471.95</v>
      </c>
      <c r="DC1439" s="1" t="s">
        <v>222</v>
      </c>
      <c r="DD1439">
        <v>1.1499999999999999</v>
      </c>
      <c r="DE1439">
        <v>63.24</v>
      </c>
      <c r="DF1439">
        <v>246.17</v>
      </c>
      <c r="DH1439">
        <v>4.7300000000000004</v>
      </c>
      <c r="DI1439">
        <v>30.71</v>
      </c>
      <c r="DJ1439">
        <v>32.06</v>
      </c>
      <c r="DK1439">
        <v>120.57</v>
      </c>
      <c r="DM1439">
        <v>523.55999999999995</v>
      </c>
      <c r="DO1439">
        <v>13.26</v>
      </c>
      <c r="DR1439">
        <v>54.84</v>
      </c>
      <c r="DW1439" s="1" t="s">
        <v>222</v>
      </c>
      <c r="DX1439">
        <v>100.42</v>
      </c>
      <c r="DY1439">
        <v>630.84</v>
      </c>
      <c r="ED1439">
        <v>155.83000000000001</v>
      </c>
      <c r="EI1439">
        <v>80.94</v>
      </c>
      <c r="EM1439">
        <v>124.24</v>
      </c>
      <c r="EN1439">
        <v>64.61</v>
      </c>
      <c r="EO1439">
        <v>122.91</v>
      </c>
      <c r="EP1439">
        <v>0.18</v>
      </c>
      <c r="EQ1439">
        <v>100</v>
      </c>
      <c r="ER1439">
        <v>121.08</v>
      </c>
      <c r="ET1439">
        <v>120.42</v>
      </c>
      <c r="EU1439">
        <v>107.54</v>
      </c>
    </row>
    <row r="1440" spans="1:151" x14ac:dyDescent="0.25">
      <c r="A1440" s="2">
        <v>45103</v>
      </c>
      <c r="B1440">
        <v>68.06</v>
      </c>
      <c r="C1440">
        <v>227.19</v>
      </c>
      <c r="D1440">
        <v>153.62</v>
      </c>
      <c r="E1440">
        <v>104.76</v>
      </c>
      <c r="F1440">
        <v>137.26</v>
      </c>
      <c r="G1440">
        <v>52.61</v>
      </c>
      <c r="H1440">
        <v>39.57</v>
      </c>
      <c r="I1440">
        <v>128.77000000000001</v>
      </c>
      <c r="J1440">
        <v>311.29000000000002</v>
      </c>
      <c r="L1440">
        <v>24.11</v>
      </c>
      <c r="M1440">
        <v>249.15</v>
      </c>
      <c r="N1440">
        <v>307.20999999999998</v>
      </c>
      <c r="O1440">
        <v>41.38</v>
      </c>
      <c r="P1440">
        <v>14.62</v>
      </c>
      <c r="Q1440">
        <v>10.14</v>
      </c>
      <c r="S1440">
        <v>100.95</v>
      </c>
      <c r="U1440">
        <v>115.67</v>
      </c>
      <c r="V1440">
        <v>128.34</v>
      </c>
      <c r="W1440">
        <v>127.84</v>
      </c>
      <c r="X1440">
        <v>10.38</v>
      </c>
      <c r="Y1440">
        <v>12.85</v>
      </c>
      <c r="Z1440" s="1" t="s">
        <v>222</v>
      </c>
      <c r="AA1440">
        <v>10.63</v>
      </c>
      <c r="AB1440">
        <v>70.09</v>
      </c>
      <c r="AC1440">
        <v>54.47</v>
      </c>
      <c r="AD1440">
        <v>115.5</v>
      </c>
      <c r="AE1440">
        <v>0.04</v>
      </c>
      <c r="AF1440" s="1" t="s">
        <v>222</v>
      </c>
      <c r="AG1440">
        <v>150.9</v>
      </c>
      <c r="AH1440">
        <v>65.55</v>
      </c>
      <c r="AI1440">
        <v>158.05000000000001</v>
      </c>
      <c r="AJ1440">
        <v>16.559999999999999</v>
      </c>
      <c r="AK1440">
        <v>138.41</v>
      </c>
      <c r="AL1440">
        <v>705.99</v>
      </c>
      <c r="AM1440">
        <v>119.16</v>
      </c>
      <c r="AN1440">
        <v>135.18</v>
      </c>
      <c r="AO1440" s="1" t="s">
        <v>222</v>
      </c>
      <c r="AP1440" s="1" t="s">
        <v>222</v>
      </c>
      <c r="AQ1440">
        <v>45.65</v>
      </c>
      <c r="AR1440">
        <v>1537.63</v>
      </c>
      <c r="AT1440">
        <v>35.46</v>
      </c>
      <c r="AW1440">
        <v>92.44</v>
      </c>
      <c r="AX1440">
        <v>298.55</v>
      </c>
      <c r="AY1440">
        <v>556.61</v>
      </c>
      <c r="AZ1440">
        <v>0.12</v>
      </c>
      <c r="BB1440">
        <v>53.67</v>
      </c>
      <c r="BD1440">
        <v>96.81</v>
      </c>
      <c r="BE1440">
        <v>774.03</v>
      </c>
      <c r="BG1440">
        <v>158.93</v>
      </c>
      <c r="BH1440">
        <v>37.31</v>
      </c>
      <c r="BI1440">
        <v>99.01</v>
      </c>
      <c r="BL1440">
        <v>83.81</v>
      </c>
      <c r="BM1440">
        <v>25.73</v>
      </c>
      <c r="BO1440">
        <v>104.62</v>
      </c>
      <c r="BQ1440">
        <v>66.22</v>
      </c>
      <c r="BR1440">
        <v>100</v>
      </c>
      <c r="BS1440">
        <v>118.76</v>
      </c>
      <c r="BT1440">
        <v>2456.9</v>
      </c>
      <c r="BU1440">
        <v>0.13</v>
      </c>
      <c r="BV1440">
        <v>370.95</v>
      </c>
      <c r="BW1440">
        <v>577.71</v>
      </c>
      <c r="BX1440">
        <v>112.25</v>
      </c>
      <c r="BY1440">
        <v>29.33</v>
      </c>
      <c r="BZ1440">
        <v>35.04</v>
      </c>
      <c r="CB1440">
        <v>40.880000000000003</v>
      </c>
      <c r="CC1440">
        <v>119.32</v>
      </c>
      <c r="CD1440">
        <v>241.47</v>
      </c>
      <c r="CE1440">
        <v>590.84</v>
      </c>
      <c r="CF1440">
        <v>79.55</v>
      </c>
      <c r="CG1440" s="1" t="s">
        <v>222</v>
      </c>
      <c r="CH1440">
        <v>290.52</v>
      </c>
      <c r="CI1440">
        <v>75.22</v>
      </c>
      <c r="CJ1440">
        <v>10.08</v>
      </c>
      <c r="CK1440">
        <v>0.18</v>
      </c>
      <c r="CL1440">
        <v>504.59</v>
      </c>
      <c r="CM1440">
        <v>105.31</v>
      </c>
      <c r="CN1440">
        <v>182.17</v>
      </c>
      <c r="CO1440">
        <v>99.01</v>
      </c>
      <c r="CP1440">
        <v>18.309999999999999</v>
      </c>
      <c r="CQ1440">
        <v>70.36</v>
      </c>
      <c r="CS1440" s="1" t="s">
        <v>222</v>
      </c>
      <c r="CT1440">
        <v>1860.64</v>
      </c>
      <c r="CU1440">
        <v>9.0299999999999994</v>
      </c>
      <c r="CV1440">
        <v>1415.19</v>
      </c>
      <c r="DC1440" s="1" t="s">
        <v>222</v>
      </c>
      <c r="DD1440">
        <v>1.1499999999999999</v>
      </c>
      <c r="DE1440">
        <v>62.94</v>
      </c>
      <c r="DF1440">
        <v>246.17</v>
      </c>
      <c r="DH1440">
        <v>4.7300000000000004</v>
      </c>
      <c r="DI1440">
        <v>30.71</v>
      </c>
      <c r="DJ1440">
        <v>32.06</v>
      </c>
      <c r="DK1440">
        <v>120.57</v>
      </c>
      <c r="DM1440">
        <v>517.27</v>
      </c>
      <c r="DO1440">
        <v>13.63</v>
      </c>
      <c r="DR1440">
        <v>54.84</v>
      </c>
      <c r="DW1440" s="1" t="s">
        <v>222</v>
      </c>
      <c r="DX1440">
        <v>100.42</v>
      </c>
      <c r="DY1440">
        <v>605.6</v>
      </c>
      <c r="ED1440">
        <v>155.83000000000001</v>
      </c>
      <c r="EI1440">
        <v>79.08</v>
      </c>
      <c r="EM1440">
        <v>126.18</v>
      </c>
      <c r="EN1440">
        <v>64.61</v>
      </c>
      <c r="EO1440">
        <v>181.88</v>
      </c>
      <c r="EP1440">
        <v>0.18</v>
      </c>
      <c r="EQ1440">
        <v>100</v>
      </c>
      <c r="ER1440">
        <v>117.93</v>
      </c>
      <c r="ET1440">
        <v>120.42</v>
      </c>
      <c r="EU1440">
        <v>111.73</v>
      </c>
    </row>
    <row r="1441" spans="1:151" x14ac:dyDescent="0.25">
      <c r="A1441" s="2">
        <v>45110</v>
      </c>
      <c r="B1441">
        <v>69.44</v>
      </c>
      <c r="C1441">
        <v>227.19</v>
      </c>
      <c r="D1441">
        <v>156.54</v>
      </c>
      <c r="E1441">
        <v>104.76</v>
      </c>
      <c r="F1441">
        <v>143.71</v>
      </c>
      <c r="G1441">
        <v>52.61</v>
      </c>
      <c r="H1441">
        <v>39.57</v>
      </c>
      <c r="I1441">
        <v>128.77000000000001</v>
      </c>
      <c r="J1441">
        <v>311.29000000000002</v>
      </c>
      <c r="L1441">
        <v>24.11</v>
      </c>
      <c r="M1441">
        <v>248.12</v>
      </c>
      <c r="N1441">
        <v>317.98</v>
      </c>
      <c r="O1441">
        <v>41.38</v>
      </c>
      <c r="P1441">
        <v>14.62</v>
      </c>
      <c r="Q1441">
        <v>10.14</v>
      </c>
      <c r="S1441">
        <v>100.95</v>
      </c>
      <c r="U1441">
        <v>110.71</v>
      </c>
      <c r="V1441">
        <v>128.34</v>
      </c>
      <c r="W1441">
        <v>138.13999999999999</v>
      </c>
      <c r="X1441">
        <v>10.38</v>
      </c>
      <c r="Y1441">
        <v>12.85</v>
      </c>
      <c r="Z1441" s="1" t="s">
        <v>222</v>
      </c>
      <c r="AA1441">
        <v>10.63</v>
      </c>
      <c r="AB1441">
        <v>70.09</v>
      </c>
      <c r="AC1441">
        <v>53.87</v>
      </c>
      <c r="AD1441">
        <v>115.5</v>
      </c>
      <c r="AE1441">
        <v>0.04</v>
      </c>
      <c r="AF1441" s="1" t="s">
        <v>222</v>
      </c>
      <c r="AG1441">
        <v>150.9</v>
      </c>
      <c r="AH1441">
        <v>66.97</v>
      </c>
      <c r="AI1441">
        <v>165.07</v>
      </c>
      <c r="AJ1441">
        <v>16.760000000000002</v>
      </c>
      <c r="AK1441">
        <v>135.83000000000001</v>
      </c>
      <c r="AL1441">
        <v>705.99</v>
      </c>
      <c r="AM1441">
        <v>119.58</v>
      </c>
      <c r="AN1441">
        <v>135.18</v>
      </c>
      <c r="AO1441" s="1" t="s">
        <v>222</v>
      </c>
      <c r="AP1441" s="1" t="s">
        <v>222</v>
      </c>
      <c r="AQ1441">
        <v>45.22</v>
      </c>
      <c r="AR1441">
        <v>1537.63</v>
      </c>
      <c r="AT1441">
        <v>35.46</v>
      </c>
      <c r="AW1441">
        <v>92.44</v>
      </c>
      <c r="AX1441">
        <v>298.55</v>
      </c>
      <c r="AY1441">
        <v>556.61</v>
      </c>
      <c r="AZ1441">
        <v>0.12</v>
      </c>
      <c r="BB1441">
        <v>53.67</v>
      </c>
      <c r="BD1441">
        <v>96.81</v>
      </c>
      <c r="BE1441">
        <v>783.71</v>
      </c>
      <c r="BG1441">
        <v>158.93</v>
      </c>
      <c r="BH1441">
        <v>37.31</v>
      </c>
      <c r="BI1441">
        <v>99.01</v>
      </c>
      <c r="BL1441">
        <v>79.849999999999994</v>
      </c>
      <c r="BM1441">
        <v>25.73</v>
      </c>
      <c r="BO1441">
        <v>104.62</v>
      </c>
      <c r="BQ1441">
        <v>66.22</v>
      </c>
      <c r="BR1441">
        <v>100</v>
      </c>
      <c r="BS1441">
        <v>118.76</v>
      </c>
      <c r="BT1441">
        <v>2574.9499999999998</v>
      </c>
      <c r="BU1441">
        <v>0.12</v>
      </c>
      <c r="BV1441">
        <v>380.98</v>
      </c>
      <c r="BW1441">
        <v>596.59</v>
      </c>
      <c r="BX1441">
        <v>112.25</v>
      </c>
      <c r="BY1441">
        <v>28.72</v>
      </c>
      <c r="BZ1441">
        <v>35.46</v>
      </c>
      <c r="CB1441">
        <v>40.880000000000003</v>
      </c>
      <c r="CC1441">
        <v>119.32</v>
      </c>
      <c r="CD1441">
        <v>241.47</v>
      </c>
      <c r="CE1441">
        <v>607.08000000000004</v>
      </c>
      <c r="CF1441">
        <v>79.83</v>
      </c>
      <c r="CG1441" s="1" t="s">
        <v>222</v>
      </c>
      <c r="CH1441">
        <v>290.52</v>
      </c>
      <c r="CI1441">
        <v>75.22</v>
      </c>
      <c r="CJ1441">
        <v>9.94</v>
      </c>
      <c r="CK1441">
        <v>0.18</v>
      </c>
      <c r="CL1441">
        <v>504.59</v>
      </c>
      <c r="CM1441">
        <v>124.19</v>
      </c>
      <c r="CN1441">
        <v>182.17</v>
      </c>
      <c r="CO1441">
        <v>99.01</v>
      </c>
      <c r="CP1441">
        <v>18.22</v>
      </c>
      <c r="CQ1441">
        <v>70.36</v>
      </c>
      <c r="CS1441" s="1" t="s">
        <v>222</v>
      </c>
      <c r="CT1441">
        <v>1889.19</v>
      </c>
      <c r="CU1441">
        <v>9.0299999999999994</v>
      </c>
      <c r="CV1441">
        <v>1474.11</v>
      </c>
      <c r="DC1441" s="1" t="s">
        <v>222</v>
      </c>
      <c r="DD1441">
        <v>1.1499999999999999</v>
      </c>
      <c r="DE1441">
        <v>62.06</v>
      </c>
      <c r="DF1441">
        <v>246.17</v>
      </c>
      <c r="DH1441">
        <v>4.6900000000000004</v>
      </c>
      <c r="DI1441">
        <v>30.71</v>
      </c>
      <c r="DJ1441">
        <v>32.06</v>
      </c>
      <c r="DK1441">
        <v>120.57</v>
      </c>
      <c r="DM1441">
        <v>532.97</v>
      </c>
      <c r="DO1441">
        <v>13.73</v>
      </c>
      <c r="DR1441">
        <v>54.84</v>
      </c>
      <c r="DW1441" s="1" t="s">
        <v>222</v>
      </c>
      <c r="DX1441">
        <v>100.42</v>
      </c>
      <c r="DY1441">
        <v>675.61</v>
      </c>
      <c r="ED1441">
        <v>155.83000000000001</v>
      </c>
      <c r="EI1441">
        <v>79.08</v>
      </c>
      <c r="EM1441">
        <v>130.74</v>
      </c>
      <c r="EN1441">
        <v>64.61</v>
      </c>
      <c r="EO1441">
        <v>181.88</v>
      </c>
      <c r="EP1441">
        <v>0.18</v>
      </c>
      <c r="EQ1441">
        <v>100</v>
      </c>
      <c r="ER1441">
        <v>122.16</v>
      </c>
      <c r="ET1441">
        <v>120.42</v>
      </c>
      <c r="EU1441">
        <v>108.45</v>
      </c>
    </row>
    <row r="1442" spans="1:151" x14ac:dyDescent="0.25">
      <c r="A1442" s="2">
        <v>45117</v>
      </c>
      <c r="B1442">
        <v>69.44</v>
      </c>
      <c r="C1442">
        <v>227.19</v>
      </c>
      <c r="D1442">
        <v>157.51</v>
      </c>
      <c r="E1442">
        <v>104.76</v>
      </c>
      <c r="F1442">
        <v>144.16999999999999</v>
      </c>
      <c r="G1442">
        <v>52.61</v>
      </c>
      <c r="H1442">
        <v>39.57</v>
      </c>
      <c r="I1442">
        <v>128.77000000000001</v>
      </c>
      <c r="J1442">
        <v>311.29000000000002</v>
      </c>
      <c r="L1442">
        <v>24.11</v>
      </c>
      <c r="M1442">
        <v>250.19</v>
      </c>
      <c r="N1442">
        <v>309.89999999999998</v>
      </c>
      <c r="O1442">
        <v>41.38</v>
      </c>
      <c r="P1442">
        <v>14.62</v>
      </c>
      <c r="Q1442">
        <v>10.14</v>
      </c>
      <c r="S1442">
        <v>100.95</v>
      </c>
      <c r="U1442">
        <v>108.6</v>
      </c>
      <c r="V1442">
        <v>128.34</v>
      </c>
      <c r="W1442">
        <v>143.30000000000001</v>
      </c>
      <c r="X1442">
        <v>10.38</v>
      </c>
      <c r="Y1442">
        <v>12.85</v>
      </c>
      <c r="Z1442" s="1" t="s">
        <v>222</v>
      </c>
      <c r="AA1442">
        <v>10.63</v>
      </c>
      <c r="AB1442">
        <v>70.09</v>
      </c>
      <c r="AC1442">
        <v>53.55</v>
      </c>
      <c r="AD1442">
        <v>115.5</v>
      </c>
      <c r="AE1442">
        <v>0.04</v>
      </c>
      <c r="AF1442" s="1" t="s">
        <v>222</v>
      </c>
      <c r="AG1442">
        <v>150.9</v>
      </c>
      <c r="AH1442">
        <v>64.73</v>
      </c>
      <c r="AI1442">
        <v>154.41</v>
      </c>
      <c r="AJ1442">
        <v>16.23</v>
      </c>
      <c r="AK1442">
        <v>135.83000000000001</v>
      </c>
      <c r="AL1442">
        <v>705.99</v>
      </c>
      <c r="AM1442">
        <v>119.79</v>
      </c>
      <c r="AN1442">
        <v>135.18</v>
      </c>
      <c r="AO1442" s="1" t="s">
        <v>222</v>
      </c>
      <c r="AP1442" s="1" t="s">
        <v>222</v>
      </c>
      <c r="AQ1442">
        <v>44.67</v>
      </c>
      <c r="AR1442">
        <v>1537.63</v>
      </c>
      <c r="AT1442">
        <v>35.46</v>
      </c>
      <c r="AW1442">
        <v>92.44</v>
      </c>
      <c r="AX1442">
        <v>298.55</v>
      </c>
      <c r="AY1442">
        <v>556.61</v>
      </c>
      <c r="AZ1442">
        <v>0.12</v>
      </c>
      <c r="BB1442">
        <v>53.67</v>
      </c>
      <c r="BD1442">
        <v>96.81</v>
      </c>
      <c r="BE1442">
        <v>774.03</v>
      </c>
      <c r="BG1442">
        <v>158.93</v>
      </c>
      <c r="BH1442">
        <v>37.31</v>
      </c>
      <c r="BI1442">
        <v>99.01</v>
      </c>
      <c r="BL1442">
        <v>80.650000000000006</v>
      </c>
      <c r="BM1442">
        <v>25.73</v>
      </c>
      <c r="BO1442">
        <v>104.62</v>
      </c>
      <c r="BQ1442">
        <v>66.22</v>
      </c>
      <c r="BR1442">
        <v>100</v>
      </c>
      <c r="BS1442">
        <v>118.98</v>
      </c>
      <c r="BT1442">
        <v>2611.39</v>
      </c>
      <c r="BU1442">
        <v>0.12</v>
      </c>
      <c r="BV1442">
        <v>370.95</v>
      </c>
      <c r="BW1442">
        <v>617.73</v>
      </c>
      <c r="BX1442">
        <v>112.25</v>
      </c>
      <c r="BY1442">
        <v>25.64</v>
      </c>
      <c r="BZ1442">
        <v>36.81</v>
      </c>
      <c r="CB1442">
        <v>40.880000000000003</v>
      </c>
      <c r="CC1442">
        <v>119.91</v>
      </c>
      <c r="CD1442">
        <v>241.47</v>
      </c>
      <c r="CE1442">
        <v>601.91999999999996</v>
      </c>
      <c r="CF1442">
        <v>82.63</v>
      </c>
      <c r="CG1442" s="1" t="s">
        <v>222</v>
      </c>
      <c r="CH1442">
        <v>290.52</v>
      </c>
      <c r="CI1442">
        <v>75.22</v>
      </c>
      <c r="CJ1442">
        <v>9.81</v>
      </c>
      <c r="CK1442">
        <v>0.18</v>
      </c>
      <c r="CL1442">
        <v>504.59</v>
      </c>
      <c r="CM1442">
        <v>124.19</v>
      </c>
      <c r="CN1442">
        <v>185.75</v>
      </c>
      <c r="CO1442">
        <v>99.01</v>
      </c>
      <c r="CP1442">
        <v>18.309999999999999</v>
      </c>
      <c r="CQ1442">
        <v>70.36</v>
      </c>
      <c r="CS1442" s="1" t="s">
        <v>222</v>
      </c>
      <c r="CT1442">
        <v>1796.59</v>
      </c>
      <c r="CU1442">
        <v>9.0299999999999994</v>
      </c>
      <c r="CV1442">
        <v>1405.16</v>
      </c>
      <c r="DC1442" s="1" t="s">
        <v>222</v>
      </c>
      <c r="DD1442">
        <v>1.1499999999999999</v>
      </c>
      <c r="DE1442">
        <v>60.3</v>
      </c>
      <c r="DF1442">
        <v>246.17</v>
      </c>
      <c r="DH1442">
        <v>4.75</v>
      </c>
      <c r="DI1442">
        <v>30.71</v>
      </c>
      <c r="DJ1442">
        <v>32.06</v>
      </c>
      <c r="DK1442">
        <v>120.57</v>
      </c>
      <c r="DM1442">
        <v>502.26</v>
      </c>
      <c r="DO1442">
        <v>13.32</v>
      </c>
      <c r="DR1442">
        <v>54.84</v>
      </c>
      <c r="DW1442" s="1" t="s">
        <v>222</v>
      </c>
      <c r="DX1442">
        <v>100.42</v>
      </c>
      <c r="DY1442">
        <v>643.41</v>
      </c>
      <c r="ED1442">
        <v>155.83000000000001</v>
      </c>
      <c r="EI1442">
        <v>75.36</v>
      </c>
      <c r="EM1442">
        <v>125.76</v>
      </c>
      <c r="EN1442">
        <v>64.61</v>
      </c>
      <c r="EO1442">
        <v>181.88</v>
      </c>
      <c r="EP1442">
        <v>0.18</v>
      </c>
      <c r="EQ1442">
        <v>100</v>
      </c>
      <c r="ER1442">
        <v>113.71</v>
      </c>
      <c r="ET1442">
        <v>120.42</v>
      </c>
      <c r="EU1442">
        <v>110.43</v>
      </c>
    </row>
    <row r="1443" spans="1:151" x14ac:dyDescent="0.25">
      <c r="A1443" s="2">
        <v>45124</v>
      </c>
      <c r="B1443">
        <v>69.44</v>
      </c>
      <c r="C1443">
        <v>227.19</v>
      </c>
      <c r="D1443">
        <v>159.46</v>
      </c>
      <c r="E1443">
        <v>104.76</v>
      </c>
      <c r="F1443">
        <v>148.53</v>
      </c>
      <c r="G1443">
        <v>52.74</v>
      </c>
      <c r="H1443">
        <v>39.57</v>
      </c>
      <c r="I1443">
        <v>128.77000000000001</v>
      </c>
      <c r="J1443">
        <v>311.29000000000002</v>
      </c>
      <c r="L1443">
        <v>24.11</v>
      </c>
      <c r="M1443">
        <v>246.05</v>
      </c>
      <c r="N1443">
        <v>323.37</v>
      </c>
      <c r="O1443">
        <v>41.38</v>
      </c>
      <c r="P1443">
        <v>14.62</v>
      </c>
      <c r="Q1443">
        <v>10.14</v>
      </c>
      <c r="S1443">
        <v>100.95</v>
      </c>
      <c r="U1443">
        <v>109.84</v>
      </c>
      <c r="V1443">
        <v>128.34</v>
      </c>
      <c r="W1443">
        <v>134.02000000000001</v>
      </c>
      <c r="X1443">
        <v>10.38</v>
      </c>
      <c r="Y1443">
        <v>12.85</v>
      </c>
      <c r="Z1443" s="1" t="s">
        <v>222</v>
      </c>
      <c r="AA1443">
        <v>10.63</v>
      </c>
      <c r="AB1443">
        <v>70.09</v>
      </c>
      <c r="AC1443">
        <v>52.27</v>
      </c>
      <c r="AD1443">
        <v>115.5</v>
      </c>
      <c r="AE1443">
        <v>0.04</v>
      </c>
      <c r="AF1443" s="1" t="s">
        <v>222</v>
      </c>
      <c r="AG1443">
        <v>150.9</v>
      </c>
      <c r="AH1443">
        <v>64.930000000000007</v>
      </c>
      <c r="AI1443">
        <v>151.66</v>
      </c>
      <c r="AJ1443">
        <v>16.329999999999998</v>
      </c>
      <c r="AK1443">
        <v>133.24</v>
      </c>
      <c r="AL1443">
        <v>705.99</v>
      </c>
      <c r="AM1443">
        <v>120.21</v>
      </c>
      <c r="AN1443">
        <v>135.18</v>
      </c>
      <c r="AO1443" s="1" t="s">
        <v>222</v>
      </c>
      <c r="AP1443" s="1" t="s">
        <v>222</v>
      </c>
      <c r="AQ1443">
        <v>44.57</v>
      </c>
      <c r="AR1443">
        <v>1537.63</v>
      </c>
      <c r="AT1443">
        <v>35.46</v>
      </c>
      <c r="AW1443">
        <v>92.44</v>
      </c>
      <c r="AX1443">
        <v>298.55</v>
      </c>
      <c r="AY1443">
        <v>556.61</v>
      </c>
      <c r="AZ1443">
        <v>0.12</v>
      </c>
      <c r="BB1443">
        <v>53.67</v>
      </c>
      <c r="BD1443">
        <v>96.81</v>
      </c>
      <c r="BE1443">
        <v>816.86</v>
      </c>
      <c r="BG1443">
        <v>158.93</v>
      </c>
      <c r="BH1443">
        <v>37.69</v>
      </c>
      <c r="BI1443">
        <v>99.01</v>
      </c>
      <c r="BL1443">
        <v>79.849999999999994</v>
      </c>
      <c r="BM1443">
        <v>25.73</v>
      </c>
      <c r="BO1443">
        <v>104.62</v>
      </c>
      <c r="BQ1443">
        <v>66.22</v>
      </c>
      <c r="BR1443">
        <v>100</v>
      </c>
      <c r="BS1443">
        <v>119.72</v>
      </c>
      <c r="BT1443">
        <v>2578.21</v>
      </c>
      <c r="BU1443">
        <v>0.12</v>
      </c>
      <c r="BV1443">
        <v>370.95</v>
      </c>
      <c r="BW1443">
        <v>646.92999999999995</v>
      </c>
      <c r="BX1443">
        <v>112.25</v>
      </c>
      <c r="BY1443">
        <v>25.64</v>
      </c>
      <c r="BZ1443">
        <v>36.64</v>
      </c>
      <c r="CB1443">
        <v>40.880000000000003</v>
      </c>
      <c r="CC1443">
        <v>119.91</v>
      </c>
      <c r="CD1443">
        <v>241.47</v>
      </c>
      <c r="CE1443">
        <v>602.65</v>
      </c>
      <c r="CF1443">
        <v>86.83</v>
      </c>
      <c r="CG1443" s="1" t="s">
        <v>222</v>
      </c>
      <c r="CH1443">
        <v>290.52</v>
      </c>
      <c r="CI1443">
        <v>75.22</v>
      </c>
      <c r="CJ1443">
        <v>9.94</v>
      </c>
      <c r="CK1443">
        <v>0.18</v>
      </c>
      <c r="CL1443">
        <v>504.59</v>
      </c>
      <c r="CM1443">
        <v>124.19</v>
      </c>
      <c r="CN1443">
        <v>183.96</v>
      </c>
      <c r="CO1443">
        <v>99.01</v>
      </c>
      <c r="CP1443">
        <v>18.84</v>
      </c>
      <c r="CQ1443">
        <v>70.36</v>
      </c>
      <c r="CS1443" s="1" t="s">
        <v>222</v>
      </c>
      <c r="CT1443">
        <v>1828.27</v>
      </c>
      <c r="CU1443">
        <v>9.0299999999999994</v>
      </c>
      <c r="CV1443">
        <v>1399.64</v>
      </c>
      <c r="DC1443" s="1" t="s">
        <v>222</v>
      </c>
      <c r="DD1443">
        <v>1.1499999999999999</v>
      </c>
      <c r="DE1443">
        <v>59.12</v>
      </c>
      <c r="DF1443">
        <v>246.17</v>
      </c>
      <c r="DH1443">
        <v>4.7300000000000004</v>
      </c>
      <c r="DI1443">
        <v>30.71</v>
      </c>
      <c r="DJ1443">
        <v>32.06</v>
      </c>
      <c r="DK1443">
        <v>120.57</v>
      </c>
      <c r="DM1443">
        <v>515.16</v>
      </c>
      <c r="DO1443">
        <v>13.26</v>
      </c>
      <c r="DR1443">
        <v>54.84</v>
      </c>
      <c r="DW1443" s="1" t="s">
        <v>222</v>
      </c>
      <c r="DX1443">
        <v>100.42</v>
      </c>
      <c r="DY1443">
        <v>677.28</v>
      </c>
      <c r="ED1443">
        <v>155.83000000000001</v>
      </c>
      <c r="EI1443">
        <v>75.36</v>
      </c>
      <c r="EM1443">
        <v>125.6</v>
      </c>
      <c r="EN1443">
        <v>64.61</v>
      </c>
      <c r="EO1443">
        <v>181.88</v>
      </c>
      <c r="EP1443">
        <v>0.18</v>
      </c>
      <c r="EQ1443">
        <v>100</v>
      </c>
      <c r="ER1443">
        <v>116.85</v>
      </c>
      <c r="ET1443">
        <v>120.42</v>
      </c>
      <c r="EU1443">
        <v>107.61</v>
      </c>
    </row>
    <row r="1444" spans="1:151" x14ac:dyDescent="0.25">
      <c r="A1444" s="2">
        <v>45131</v>
      </c>
      <c r="B1444">
        <v>77.31</v>
      </c>
      <c r="C1444">
        <v>227.19</v>
      </c>
      <c r="D1444">
        <v>157.51</v>
      </c>
      <c r="E1444">
        <v>103.72</v>
      </c>
      <c r="F1444">
        <v>153.25</v>
      </c>
      <c r="G1444">
        <v>52.74</v>
      </c>
      <c r="H1444">
        <v>39.57</v>
      </c>
      <c r="I1444">
        <v>128.77000000000001</v>
      </c>
      <c r="J1444">
        <v>311.29000000000002</v>
      </c>
      <c r="L1444">
        <v>24.11</v>
      </c>
      <c r="M1444">
        <v>246.05</v>
      </c>
      <c r="N1444">
        <v>315.29000000000002</v>
      </c>
      <c r="O1444">
        <v>41.38</v>
      </c>
      <c r="P1444">
        <v>14.62</v>
      </c>
      <c r="Q1444">
        <v>10.14</v>
      </c>
      <c r="S1444">
        <v>100.95</v>
      </c>
      <c r="U1444">
        <v>107.24</v>
      </c>
      <c r="V1444">
        <v>128.34</v>
      </c>
      <c r="W1444">
        <v>147.41999999999999</v>
      </c>
      <c r="X1444">
        <v>10.38</v>
      </c>
      <c r="Y1444">
        <v>12.85</v>
      </c>
      <c r="Z1444" s="1" t="s">
        <v>222</v>
      </c>
      <c r="AA1444">
        <v>10.63</v>
      </c>
      <c r="AB1444">
        <v>70.09</v>
      </c>
      <c r="AC1444">
        <v>52.91</v>
      </c>
      <c r="AD1444">
        <v>115.5</v>
      </c>
      <c r="AE1444">
        <v>0.03</v>
      </c>
      <c r="AF1444" s="1" t="s">
        <v>222</v>
      </c>
      <c r="AG1444">
        <v>150.9</v>
      </c>
      <c r="AH1444">
        <v>64.02</v>
      </c>
      <c r="AI1444">
        <v>151.11000000000001</v>
      </c>
      <c r="AJ1444">
        <v>16.170000000000002</v>
      </c>
      <c r="AK1444">
        <v>131.94999999999999</v>
      </c>
      <c r="AL1444">
        <v>705.99</v>
      </c>
      <c r="AM1444">
        <v>120.21</v>
      </c>
      <c r="AN1444">
        <v>72.14</v>
      </c>
      <c r="AO1444" s="1" t="s">
        <v>222</v>
      </c>
      <c r="AP1444" s="1" t="s">
        <v>222</v>
      </c>
      <c r="AQ1444">
        <v>45.65</v>
      </c>
      <c r="AR1444">
        <v>1537.63</v>
      </c>
      <c r="AT1444">
        <v>35.46</v>
      </c>
      <c r="AW1444">
        <v>92.44</v>
      </c>
      <c r="AX1444">
        <v>298.55</v>
      </c>
      <c r="AY1444">
        <v>556.61</v>
      </c>
      <c r="AZ1444">
        <v>0.12</v>
      </c>
      <c r="BB1444">
        <v>53.67</v>
      </c>
      <c r="BD1444">
        <v>96.81</v>
      </c>
      <c r="BE1444">
        <v>853.06</v>
      </c>
      <c r="BG1444">
        <v>158.93</v>
      </c>
      <c r="BH1444">
        <v>36.15</v>
      </c>
      <c r="BI1444">
        <v>99.01</v>
      </c>
      <c r="BL1444">
        <v>85.39</v>
      </c>
      <c r="BM1444">
        <v>25.73</v>
      </c>
      <c r="BO1444">
        <v>104.62</v>
      </c>
      <c r="BQ1444">
        <v>66.22</v>
      </c>
      <c r="BR1444">
        <v>100</v>
      </c>
      <c r="BS1444">
        <v>119.72</v>
      </c>
      <c r="BT1444">
        <v>2521.77</v>
      </c>
      <c r="BU1444">
        <v>0.13</v>
      </c>
      <c r="BV1444">
        <v>362.93</v>
      </c>
      <c r="BW1444">
        <v>668.83</v>
      </c>
      <c r="BX1444">
        <v>112.25</v>
      </c>
      <c r="BY1444">
        <v>25.03</v>
      </c>
      <c r="BZ1444">
        <v>36.950000000000003</v>
      </c>
      <c r="CB1444">
        <v>40.880000000000003</v>
      </c>
      <c r="CC1444">
        <v>121.02</v>
      </c>
      <c r="CD1444">
        <v>241.47</v>
      </c>
      <c r="CE1444">
        <v>600.44000000000005</v>
      </c>
      <c r="CF1444">
        <v>84.59</v>
      </c>
      <c r="CG1444" s="1" t="s">
        <v>222</v>
      </c>
      <c r="CH1444">
        <v>290.52</v>
      </c>
      <c r="CI1444">
        <v>75.22</v>
      </c>
      <c r="CJ1444">
        <v>9.67</v>
      </c>
      <c r="CK1444">
        <v>0.18</v>
      </c>
      <c r="CL1444">
        <v>504.59</v>
      </c>
      <c r="CM1444">
        <v>124.19</v>
      </c>
      <c r="CN1444">
        <v>182.17</v>
      </c>
      <c r="CO1444">
        <v>99.01</v>
      </c>
      <c r="CP1444">
        <v>18.75</v>
      </c>
      <c r="CQ1444">
        <v>70.36</v>
      </c>
      <c r="CS1444" s="1" t="s">
        <v>222</v>
      </c>
      <c r="CT1444">
        <v>1865.43</v>
      </c>
      <c r="CU1444">
        <v>9.0299999999999994</v>
      </c>
      <c r="CV1444">
        <v>1533.8</v>
      </c>
      <c r="DC1444" s="1" t="s">
        <v>222</v>
      </c>
      <c r="DD1444">
        <v>1.1499999999999999</v>
      </c>
      <c r="DE1444">
        <v>60.3</v>
      </c>
      <c r="DF1444">
        <v>246.17</v>
      </c>
      <c r="DH1444">
        <v>4.6500000000000004</v>
      </c>
      <c r="DI1444">
        <v>30.71</v>
      </c>
      <c r="DJ1444">
        <v>32.06</v>
      </c>
      <c r="DK1444">
        <v>120.57</v>
      </c>
      <c r="DM1444">
        <v>534.26</v>
      </c>
      <c r="DO1444">
        <v>14.1</v>
      </c>
      <c r="DR1444">
        <v>54.84</v>
      </c>
      <c r="DW1444" s="1" t="s">
        <v>222</v>
      </c>
      <c r="DX1444">
        <v>100.42</v>
      </c>
      <c r="DY1444">
        <v>691.33</v>
      </c>
      <c r="ED1444">
        <v>155.83000000000001</v>
      </c>
      <c r="EI1444">
        <v>73.959999999999994</v>
      </c>
      <c r="EM1444">
        <v>126.01</v>
      </c>
      <c r="EN1444">
        <v>64.61</v>
      </c>
      <c r="EO1444">
        <v>181.88</v>
      </c>
      <c r="EP1444">
        <v>0.18</v>
      </c>
      <c r="EQ1444">
        <v>100</v>
      </c>
      <c r="ER1444">
        <v>124.79</v>
      </c>
      <c r="ET1444">
        <v>120.42</v>
      </c>
      <c r="EU1444">
        <v>109.3</v>
      </c>
    </row>
    <row r="1445" spans="1:151" x14ac:dyDescent="0.25">
      <c r="A1445" s="2">
        <v>45138</v>
      </c>
      <c r="B1445">
        <v>77.31</v>
      </c>
      <c r="C1445">
        <v>227.19</v>
      </c>
      <c r="D1445">
        <v>157.51</v>
      </c>
      <c r="E1445">
        <v>104.76</v>
      </c>
      <c r="F1445">
        <v>153.88999999999999</v>
      </c>
      <c r="G1445">
        <v>52.74</v>
      </c>
      <c r="H1445">
        <v>39.57</v>
      </c>
      <c r="I1445">
        <v>128.77000000000001</v>
      </c>
      <c r="J1445">
        <v>311.29000000000002</v>
      </c>
      <c r="L1445">
        <v>24.11</v>
      </c>
      <c r="M1445">
        <v>246.05</v>
      </c>
      <c r="N1445">
        <v>312.60000000000002</v>
      </c>
      <c r="O1445">
        <v>41.38</v>
      </c>
      <c r="P1445">
        <v>14.62</v>
      </c>
      <c r="Q1445">
        <v>10.14</v>
      </c>
      <c r="S1445">
        <v>100.95</v>
      </c>
      <c r="U1445">
        <v>108.6</v>
      </c>
      <c r="V1445">
        <v>128.34</v>
      </c>
      <c r="W1445">
        <v>165.98</v>
      </c>
      <c r="X1445">
        <v>10.38</v>
      </c>
      <c r="Y1445">
        <v>12.85</v>
      </c>
      <c r="Z1445" s="1" t="s">
        <v>222</v>
      </c>
      <c r="AA1445">
        <v>10.63</v>
      </c>
      <c r="AB1445">
        <v>70.09</v>
      </c>
      <c r="AC1445">
        <v>52.59</v>
      </c>
      <c r="AD1445">
        <v>115.5</v>
      </c>
      <c r="AE1445">
        <v>0.03</v>
      </c>
      <c r="AF1445" s="1" t="s">
        <v>222</v>
      </c>
      <c r="AG1445">
        <v>150.9</v>
      </c>
      <c r="AH1445">
        <v>68.09</v>
      </c>
      <c r="AI1445">
        <v>168.99</v>
      </c>
      <c r="AJ1445">
        <v>17.12</v>
      </c>
      <c r="AK1445">
        <v>131.94999999999999</v>
      </c>
      <c r="AL1445">
        <v>705.99</v>
      </c>
      <c r="AM1445">
        <v>120.21</v>
      </c>
      <c r="AN1445">
        <v>133.08000000000001</v>
      </c>
      <c r="AO1445" s="1" t="s">
        <v>222</v>
      </c>
      <c r="AP1445" s="1" t="s">
        <v>222</v>
      </c>
      <c r="AQ1445">
        <v>45.11</v>
      </c>
      <c r="AR1445">
        <v>1537.63</v>
      </c>
      <c r="AT1445">
        <v>35.46</v>
      </c>
      <c r="AW1445">
        <v>92.44</v>
      </c>
      <c r="AX1445">
        <v>298.55</v>
      </c>
      <c r="AY1445">
        <v>556.61</v>
      </c>
      <c r="AZ1445">
        <v>0.12</v>
      </c>
      <c r="BB1445">
        <v>53.67</v>
      </c>
      <c r="BD1445">
        <v>96.81</v>
      </c>
      <c r="BE1445">
        <v>872.44</v>
      </c>
      <c r="BG1445">
        <v>158.93</v>
      </c>
      <c r="BH1445">
        <v>36.15</v>
      </c>
      <c r="BI1445">
        <v>99.01</v>
      </c>
      <c r="BL1445">
        <v>85.39</v>
      </c>
      <c r="BM1445">
        <v>25.73</v>
      </c>
      <c r="BO1445">
        <v>104.62</v>
      </c>
      <c r="BQ1445">
        <v>66.22</v>
      </c>
      <c r="BR1445">
        <v>100</v>
      </c>
      <c r="BS1445">
        <v>119.72</v>
      </c>
      <c r="BT1445">
        <v>2558.3200000000002</v>
      </c>
      <c r="BU1445">
        <v>0.13</v>
      </c>
      <c r="BV1445">
        <v>368.95</v>
      </c>
      <c r="BW1445">
        <v>672.11</v>
      </c>
      <c r="BX1445">
        <v>112.25</v>
      </c>
      <c r="BY1445">
        <v>23.59</v>
      </c>
      <c r="BZ1445">
        <v>37.840000000000003</v>
      </c>
      <c r="CB1445">
        <v>40.880000000000003</v>
      </c>
      <c r="CC1445">
        <v>121.02</v>
      </c>
      <c r="CD1445">
        <v>241.47</v>
      </c>
      <c r="CE1445">
        <v>618.9</v>
      </c>
      <c r="CF1445">
        <v>84.03</v>
      </c>
      <c r="CG1445" s="1" t="s">
        <v>222</v>
      </c>
      <c r="CH1445">
        <v>290.52</v>
      </c>
      <c r="CI1445">
        <v>75.22</v>
      </c>
      <c r="CJ1445">
        <v>10.050000000000001</v>
      </c>
      <c r="CK1445">
        <v>0.18</v>
      </c>
      <c r="CL1445">
        <v>504.59</v>
      </c>
      <c r="CM1445">
        <v>124.36</v>
      </c>
      <c r="CN1445">
        <v>183.96</v>
      </c>
      <c r="CO1445">
        <v>99.01</v>
      </c>
      <c r="CP1445">
        <v>18.57</v>
      </c>
      <c r="CQ1445">
        <v>70.36</v>
      </c>
      <c r="CS1445" s="1" t="s">
        <v>222</v>
      </c>
      <c r="CT1445">
        <v>1852.63</v>
      </c>
      <c r="CU1445">
        <v>9.0299999999999994</v>
      </c>
      <c r="CV1445">
        <v>1534.91</v>
      </c>
      <c r="DC1445" s="1" t="s">
        <v>222</v>
      </c>
      <c r="DD1445">
        <v>1.1499999999999999</v>
      </c>
      <c r="DE1445">
        <v>60</v>
      </c>
      <c r="DF1445">
        <v>246.17</v>
      </c>
      <c r="DH1445">
        <v>4.5199999999999996</v>
      </c>
      <c r="DI1445">
        <v>30.71</v>
      </c>
      <c r="DJ1445">
        <v>32.06</v>
      </c>
      <c r="DK1445">
        <v>120.57</v>
      </c>
      <c r="DM1445">
        <v>563.42999999999995</v>
      </c>
      <c r="DO1445">
        <v>14.57</v>
      </c>
      <c r="DR1445">
        <v>54.84</v>
      </c>
      <c r="DW1445" s="1" t="s">
        <v>222</v>
      </c>
      <c r="DX1445">
        <v>59.32</v>
      </c>
      <c r="DY1445">
        <v>723.44</v>
      </c>
      <c r="ED1445">
        <v>155.83000000000001</v>
      </c>
      <c r="EI1445">
        <v>88.38</v>
      </c>
      <c r="EM1445">
        <v>129</v>
      </c>
      <c r="EN1445">
        <v>64.61</v>
      </c>
      <c r="EO1445">
        <v>181.88</v>
      </c>
      <c r="EP1445">
        <v>0.18</v>
      </c>
      <c r="EQ1445">
        <v>100</v>
      </c>
      <c r="ER1445">
        <v>122.68</v>
      </c>
      <c r="ET1445">
        <v>120.42</v>
      </c>
      <c r="EU1445">
        <v>109.58</v>
      </c>
    </row>
    <row r="1446" spans="1:151" x14ac:dyDescent="0.25">
      <c r="A1446" s="2">
        <v>45145</v>
      </c>
      <c r="B1446">
        <v>77.31</v>
      </c>
      <c r="C1446">
        <v>227.19</v>
      </c>
      <c r="D1446">
        <v>160.43</v>
      </c>
      <c r="E1446">
        <v>104.76</v>
      </c>
      <c r="F1446">
        <v>154.34</v>
      </c>
      <c r="G1446">
        <v>52.74</v>
      </c>
      <c r="H1446">
        <v>39.57</v>
      </c>
      <c r="I1446">
        <v>128.77000000000001</v>
      </c>
      <c r="J1446">
        <v>311.29000000000002</v>
      </c>
      <c r="L1446">
        <v>24.11</v>
      </c>
      <c r="M1446">
        <v>245.02</v>
      </c>
      <c r="N1446">
        <v>315.29000000000002</v>
      </c>
      <c r="O1446">
        <v>41.38</v>
      </c>
      <c r="P1446">
        <v>14.62</v>
      </c>
      <c r="Q1446">
        <v>10.14</v>
      </c>
      <c r="S1446">
        <v>100.95</v>
      </c>
      <c r="U1446">
        <v>106.99</v>
      </c>
      <c r="V1446">
        <v>128.34</v>
      </c>
      <c r="W1446">
        <v>175.26</v>
      </c>
      <c r="X1446">
        <v>10.38</v>
      </c>
      <c r="Y1446">
        <v>12.85</v>
      </c>
      <c r="Z1446" s="1" t="s">
        <v>222</v>
      </c>
      <c r="AA1446">
        <v>10.63</v>
      </c>
      <c r="AB1446">
        <v>70.09</v>
      </c>
      <c r="AC1446">
        <v>52.43</v>
      </c>
      <c r="AD1446">
        <v>115.5</v>
      </c>
      <c r="AE1446">
        <v>0.03</v>
      </c>
      <c r="AF1446" s="1" t="s">
        <v>222</v>
      </c>
      <c r="AG1446">
        <v>150.9</v>
      </c>
      <c r="AH1446">
        <v>63.4</v>
      </c>
      <c r="AI1446">
        <v>167.75</v>
      </c>
      <c r="AJ1446">
        <v>16.329999999999998</v>
      </c>
      <c r="AK1446">
        <v>129.36000000000001</v>
      </c>
      <c r="AL1446">
        <v>705.99</v>
      </c>
      <c r="AM1446">
        <v>120.21</v>
      </c>
      <c r="AN1446">
        <v>133.08000000000001</v>
      </c>
      <c r="AO1446" s="1" t="s">
        <v>222</v>
      </c>
      <c r="AP1446" s="1" t="s">
        <v>222</v>
      </c>
      <c r="AQ1446">
        <v>45</v>
      </c>
      <c r="AR1446">
        <v>1537.63</v>
      </c>
      <c r="AT1446">
        <v>35.46</v>
      </c>
      <c r="AW1446">
        <v>92.44</v>
      </c>
      <c r="AX1446">
        <v>298.55</v>
      </c>
      <c r="AY1446">
        <v>556.61</v>
      </c>
      <c r="AZ1446">
        <v>0.12</v>
      </c>
      <c r="BB1446">
        <v>53.67</v>
      </c>
      <c r="BD1446">
        <v>96.81</v>
      </c>
      <c r="BE1446">
        <v>874.48</v>
      </c>
      <c r="BG1446">
        <v>158.93</v>
      </c>
      <c r="BH1446">
        <v>36.15</v>
      </c>
      <c r="BI1446">
        <v>99.01</v>
      </c>
      <c r="BL1446">
        <v>89.34</v>
      </c>
      <c r="BM1446">
        <v>25.73</v>
      </c>
      <c r="BO1446">
        <v>104.62</v>
      </c>
      <c r="BQ1446">
        <v>66.22</v>
      </c>
      <c r="BR1446">
        <v>100</v>
      </c>
      <c r="BS1446">
        <v>119.72</v>
      </c>
      <c r="BT1446">
        <v>2559.96</v>
      </c>
      <c r="BU1446">
        <v>0.13</v>
      </c>
      <c r="BV1446">
        <v>378.97</v>
      </c>
      <c r="BW1446">
        <v>647.44000000000005</v>
      </c>
      <c r="BX1446">
        <v>112.25</v>
      </c>
      <c r="BY1446">
        <v>24.41</v>
      </c>
      <c r="BZ1446">
        <v>36.47</v>
      </c>
      <c r="CB1446">
        <v>40.880000000000003</v>
      </c>
      <c r="CC1446">
        <v>121.02</v>
      </c>
      <c r="CD1446">
        <v>241.47</v>
      </c>
      <c r="CE1446">
        <v>603.39</v>
      </c>
      <c r="CF1446">
        <v>88.24</v>
      </c>
      <c r="CG1446" s="1" t="s">
        <v>222</v>
      </c>
      <c r="CH1446">
        <v>290.52</v>
      </c>
      <c r="CI1446">
        <v>75.22</v>
      </c>
      <c r="CJ1446">
        <v>9.81</v>
      </c>
      <c r="CK1446">
        <v>0.18</v>
      </c>
      <c r="CL1446">
        <v>504.59</v>
      </c>
      <c r="CM1446">
        <v>124.36</v>
      </c>
      <c r="CN1446">
        <v>183.96</v>
      </c>
      <c r="CO1446">
        <v>99.01</v>
      </c>
      <c r="CP1446">
        <v>18.66</v>
      </c>
      <c r="CQ1446">
        <v>70.36</v>
      </c>
      <c r="CS1446" s="1" t="s">
        <v>222</v>
      </c>
      <c r="CT1446">
        <v>1832.53</v>
      </c>
      <c r="CU1446">
        <v>9.0299999999999994</v>
      </c>
      <c r="CV1446">
        <v>1524.97</v>
      </c>
      <c r="DC1446" s="1" t="s">
        <v>222</v>
      </c>
      <c r="DD1446">
        <v>1.1499999999999999</v>
      </c>
      <c r="DE1446">
        <v>60.3</v>
      </c>
      <c r="DF1446">
        <v>246.17</v>
      </c>
      <c r="DH1446">
        <v>4.5</v>
      </c>
      <c r="DI1446">
        <v>30.71</v>
      </c>
      <c r="DJ1446">
        <v>32.06</v>
      </c>
      <c r="DK1446">
        <v>120.57</v>
      </c>
      <c r="DM1446">
        <v>593.63</v>
      </c>
      <c r="DO1446">
        <v>14.51</v>
      </c>
      <c r="DR1446">
        <v>54.84</v>
      </c>
      <c r="DW1446" s="1" t="s">
        <v>222</v>
      </c>
      <c r="DX1446">
        <v>68.64</v>
      </c>
      <c r="DY1446">
        <v>711.16</v>
      </c>
      <c r="ED1446">
        <v>155.83000000000001</v>
      </c>
      <c r="EI1446">
        <v>86.52</v>
      </c>
      <c r="EM1446">
        <v>123.19</v>
      </c>
      <c r="EN1446">
        <v>64.61</v>
      </c>
      <c r="EO1446">
        <v>181.88</v>
      </c>
      <c r="EP1446">
        <v>0.18</v>
      </c>
      <c r="EQ1446">
        <v>100</v>
      </c>
      <c r="ER1446">
        <v>115.82</v>
      </c>
      <c r="ET1446">
        <v>120.42</v>
      </c>
      <c r="EU1446">
        <v>106.48</v>
      </c>
    </row>
    <row r="1447" spans="1:151" x14ac:dyDescent="0.25">
      <c r="A1447" s="2">
        <v>45152</v>
      </c>
      <c r="B1447">
        <v>77.31</v>
      </c>
      <c r="C1447">
        <v>227.19</v>
      </c>
      <c r="D1447">
        <v>160.43</v>
      </c>
      <c r="E1447">
        <v>104.76</v>
      </c>
      <c r="F1447">
        <v>150.43</v>
      </c>
      <c r="G1447">
        <v>52.74</v>
      </c>
      <c r="H1447">
        <v>39.57</v>
      </c>
      <c r="I1447">
        <v>128.77000000000001</v>
      </c>
      <c r="J1447">
        <v>311.29000000000002</v>
      </c>
      <c r="L1447">
        <v>24.11</v>
      </c>
      <c r="M1447">
        <v>240.88</v>
      </c>
      <c r="N1447">
        <v>309.89999999999998</v>
      </c>
      <c r="O1447">
        <v>41.38</v>
      </c>
      <c r="P1447">
        <v>14.62</v>
      </c>
      <c r="Q1447">
        <v>10.14</v>
      </c>
      <c r="S1447">
        <v>100.95</v>
      </c>
      <c r="U1447">
        <v>108.23</v>
      </c>
      <c r="V1447">
        <v>128.34</v>
      </c>
      <c r="W1447">
        <v>165.98</v>
      </c>
      <c r="X1447">
        <v>10.38</v>
      </c>
      <c r="Y1447">
        <v>12.85</v>
      </c>
      <c r="Z1447" s="1" t="s">
        <v>222</v>
      </c>
      <c r="AA1447">
        <v>10.63</v>
      </c>
      <c r="AB1447">
        <v>70.09</v>
      </c>
      <c r="AC1447">
        <v>53.23</v>
      </c>
      <c r="AD1447">
        <v>115.5</v>
      </c>
      <c r="AE1447">
        <v>0.03</v>
      </c>
      <c r="AF1447" s="1" t="s">
        <v>222</v>
      </c>
      <c r="AG1447">
        <v>150.9</v>
      </c>
      <c r="AH1447">
        <v>62.9</v>
      </c>
      <c r="AI1447">
        <v>169.88</v>
      </c>
      <c r="AJ1447">
        <v>16.36</v>
      </c>
      <c r="AK1447">
        <v>129.36000000000001</v>
      </c>
      <c r="AL1447">
        <v>705.99</v>
      </c>
      <c r="AM1447">
        <v>120.21</v>
      </c>
      <c r="AN1447">
        <v>133.08000000000001</v>
      </c>
      <c r="AO1447" s="1" t="s">
        <v>222</v>
      </c>
      <c r="AP1447" s="1" t="s">
        <v>222</v>
      </c>
      <c r="AQ1447">
        <v>45.11</v>
      </c>
      <c r="AR1447">
        <v>1537.63</v>
      </c>
      <c r="AT1447">
        <v>35.46</v>
      </c>
      <c r="AW1447">
        <v>92.44</v>
      </c>
      <c r="AX1447">
        <v>298.55</v>
      </c>
      <c r="AY1447">
        <v>556.61</v>
      </c>
      <c r="AZ1447">
        <v>0.12</v>
      </c>
      <c r="BB1447">
        <v>53.67</v>
      </c>
      <c r="BD1447">
        <v>96.81</v>
      </c>
      <c r="BE1447">
        <v>865.81</v>
      </c>
      <c r="BG1447">
        <v>158.93</v>
      </c>
      <c r="BH1447">
        <v>36.15</v>
      </c>
      <c r="BI1447">
        <v>99.01</v>
      </c>
      <c r="BL1447">
        <v>87.76</v>
      </c>
      <c r="BM1447">
        <v>25.73</v>
      </c>
      <c r="BO1447">
        <v>104.62</v>
      </c>
      <c r="BQ1447">
        <v>66.22</v>
      </c>
      <c r="BR1447">
        <v>100</v>
      </c>
      <c r="BS1447">
        <v>119.72</v>
      </c>
      <c r="BT1447">
        <v>2584.89</v>
      </c>
      <c r="BU1447">
        <v>0.12</v>
      </c>
      <c r="BV1447">
        <v>378.97</v>
      </c>
      <c r="BW1447">
        <v>669.09</v>
      </c>
      <c r="BX1447">
        <v>112.25</v>
      </c>
      <c r="BY1447">
        <v>24</v>
      </c>
      <c r="BZ1447">
        <v>35.94</v>
      </c>
      <c r="CB1447">
        <v>40.880000000000003</v>
      </c>
      <c r="CC1447">
        <v>121.02</v>
      </c>
      <c r="CD1447">
        <v>241.47</v>
      </c>
      <c r="CE1447">
        <v>590.1</v>
      </c>
      <c r="CF1447">
        <v>88.24</v>
      </c>
      <c r="CG1447" s="1" t="s">
        <v>222</v>
      </c>
      <c r="CH1447">
        <v>290.52</v>
      </c>
      <c r="CI1447">
        <v>75.22</v>
      </c>
      <c r="CJ1447">
        <v>9.67</v>
      </c>
      <c r="CK1447">
        <v>0.18</v>
      </c>
      <c r="CL1447">
        <v>504.59</v>
      </c>
      <c r="CM1447">
        <v>124.36</v>
      </c>
      <c r="CN1447">
        <v>183.96</v>
      </c>
      <c r="CO1447">
        <v>99.01</v>
      </c>
      <c r="CP1447">
        <v>18.75</v>
      </c>
      <c r="CQ1447">
        <v>70.36</v>
      </c>
      <c r="CS1447" s="1" t="s">
        <v>222</v>
      </c>
      <c r="CT1447">
        <v>1827.66</v>
      </c>
      <c r="CU1447">
        <v>9.0299999999999994</v>
      </c>
      <c r="CV1447">
        <v>1529.94</v>
      </c>
      <c r="DC1447" s="1" t="s">
        <v>222</v>
      </c>
      <c r="DD1447">
        <v>1.1499999999999999</v>
      </c>
      <c r="DE1447">
        <v>60.3</v>
      </c>
      <c r="DF1447">
        <v>246.17</v>
      </c>
      <c r="DH1447">
        <v>4.54</v>
      </c>
      <c r="DI1447">
        <v>30.71</v>
      </c>
      <c r="DJ1447">
        <v>32.06</v>
      </c>
      <c r="DK1447">
        <v>120.57</v>
      </c>
      <c r="DM1447">
        <v>613.5</v>
      </c>
      <c r="DO1447">
        <v>14.1</v>
      </c>
      <c r="DR1447">
        <v>54.84</v>
      </c>
      <c r="DW1447" s="1" t="s">
        <v>222</v>
      </c>
      <c r="DX1447">
        <v>68.64</v>
      </c>
      <c r="DY1447">
        <v>706.35</v>
      </c>
      <c r="ED1447">
        <v>155.83000000000001</v>
      </c>
      <c r="EI1447">
        <v>86.52</v>
      </c>
      <c r="EM1447">
        <v>123.1</v>
      </c>
      <c r="EN1447">
        <v>64.61</v>
      </c>
      <c r="EO1447">
        <v>181.88</v>
      </c>
      <c r="EP1447">
        <v>0.18</v>
      </c>
      <c r="EQ1447">
        <v>100</v>
      </c>
      <c r="ER1447">
        <v>116.42</v>
      </c>
      <c r="ET1447">
        <v>120.42</v>
      </c>
      <c r="EU1447">
        <v>105.07</v>
      </c>
    </row>
    <row r="1448" spans="1:151" x14ac:dyDescent="0.25">
      <c r="A1448" s="2">
        <v>45159</v>
      </c>
      <c r="B1448">
        <v>77.31</v>
      </c>
      <c r="C1448">
        <v>227.19</v>
      </c>
      <c r="D1448">
        <v>160.43</v>
      </c>
      <c r="E1448">
        <v>104.76</v>
      </c>
      <c r="F1448">
        <v>141.08000000000001</v>
      </c>
      <c r="G1448">
        <v>52.74</v>
      </c>
      <c r="H1448">
        <v>39.57</v>
      </c>
      <c r="I1448">
        <v>128.77000000000001</v>
      </c>
      <c r="J1448">
        <v>311.29000000000002</v>
      </c>
      <c r="L1448">
        <v>24.11</v>
      </c>
      <c r="M1448">
        <v>246.05</v>
      </c>
      <c r="N1448">
        <v>317.98</v>
      </c>
      <c r="O1448">
        <v>41.38</v>
      </c>
      <c r="P1448">
        <v>14.62</v>
      </c>
      <c r="Q1448">
        <v>10.14</v>
      </c>
      <c r="S1448">
        <v>100.95</v>
      </c>
      <c r="U1448">
        <v>106.74</v>
      </c>
      <c r="V1448">
        <v>128.34</v>
      </c>
      <c r="W1448">
        <v>173.2</v>
      </c>
      <c r="X1448">
        <v>10.38</v>
      </c>
      <c r="Y1448">
        <v>12.85</v>
      </c>
      <c r="Z1448" s="1" t="s">
        <v>222</v>
      </c>
      <c r="AA1448">
        <v>10.63</v>
      </c>
      <c r="AB1448">
        <v>70.09</v>
      </c>
      <c r="AC1448">
        <v>54.67</v>
      </c>
      <c r="AD1448">
        <v>115.5</v>
      </c>
      <c r="AE1448">
        <v>0.03</v>
      </c>
      <c r="AF1448" s="1" t="s">
        <v>222</v>
      </c>
      <c r="AG1448">
        <v>150.9</v>
      </c>
      <c r="AH1448">
        <v>61.77</v>
      </c>
      <c r="AI1448">
        <v>168.1</v>
      </c>
      <c r="AJ1448">
        <v>16.100000000000001</v>
      </c>
      <c r="AK1448">
        <v>129.36000000000001</v>
      </c>
      <c r="AL1448">
        <v>705.99</v>
      </c>
      <c r="AM1448">
        <v>120.21</v>
      </c>
      <c r="AN1448">
        <v>133.08000000000001</v>
      </c>
      <c r="AO1448" s="1" t="s">
        <v>222</v>
      </c>
      <c r="AP1448" s="1" t="s">
        <v>222</v>
      </c>
      <c r="AQ1448">
        <v>44.57</v>
      </c>
      <c r="AR1448">
        <v>1537.63</v>
      </c>
      <c r="AT1448">
        <v>35.46</v>
      </c>
      <c r="AW1448">
        <v>92.44</v>
      </c>
      <c r="AX1448">
        <v>298.55</v>
      </c>
      <c r="AY1448">
        <v>556.61</v>
      </c>
      <c r="AZ1448">
        <v>0.12</v>
      </c>
      <c r="BB1448">
        <v>53.67</v>
      </c>
      <c r="BD1448">
        <v>96.81</v>
      </c>
      <c r="BE1448">
        <v>856.63</v>
      </c>
      <c r="BG1448">
        <v>158.93</v>
      </c>
      <c r="BH1448">
        <v>36.15</v>
      </c>
      <c r="BI1448">
        <v>99.01</v>
      </c>
      <c r="BL1448">
        <v>86.18</v>
      </c>
      <c r="BM1448">
        <v>25.73</v>
      </c>
      <c r="BO1448">
        <v>104.62</v>
      </c>
      <c r="BQ1448">
        <v>66.22</v>
      </c>
      <c r="BR1448">
        <v>100</v>
      </c>
      <c r="BS1448">
        <v>119.72</v>
      </c>
      <c r="BT1448">
        <v>2586.52</v>
      </c>
      <c r="BU1448">
        <v>0.12</v>
      </c>
      <c r="BV1448">
        <v>378.97</v>
      </c>
      <c r="BW1448">
        <v>674.62</v>
      </c>
      <c r="BX1448">
        <v>112.25</v>
      </c>
      <c r="BY1448">
        <v>24.82</v>
      </c>
      <c r="BZ1448">
        <v>35.76</v>
      </c>
      <c r="CB1448">
        <v>40.880000000000003</v>
      </c>
      <c r="CC1448">
        <v>121.02</v>
      </c>
      <c r="CD1448">
        <v>241.47</v>
      </c>
      <c r="CE1448">
        <v>587.88</v>
      </c>
      <c r="CF1448">
        <v>88.24</v>
      </c>
      <c r="CG1448" s="1" t="s">
        <v>222</v>
      </c>
      <c r="CH1448">
        <v>290.52</v>
      </c>
      <c r="CI1448">
        <v>75.22</v>
      </c>
      <c r="CJ1448">
        <v>9.7799999999999994</v>
      </c>
      <c r="CK1448">
        <v>0.18</v>
      </c>
      <c r="CL1448">
        <v>504.59</v>
      </c>
      <c r="CM1448">
        <v>124.36</v>
      </c>
      <c r="CN1448">
        <v>183.96</v>
      </c>
      <c r="CO1448">
        <v>99.01</v>
      </c>
      <c r="CP1448">
        <v>18.84</v>
      </c>
      <c r="CQ1448">
        <v>70.36</v>
      </c>
      <c r="CS1448" s="1" t="s">
        <v>222</v>
      </c>
      <c r="CT1448">
        <v>1768.56</v>
      </c>
      <c r="CU1448">
        <v>9.0299999999999994</v>
      </c>
      <c r="CV1448">
        <v>1546.5</v>
      </c>
      <c r="DC1448" s="1" t="s">
        <v>222</v>
      </c>
      <c r="DD1448">
        <v>1.1499999999999999</v>
      </c>
      <c r="DE1448">
        <v>64.12</v>
      </c>
      <c r="DF1448">
        <v>246.17</v>
      </c>
      <c r="DH1448">
        <v>4.4800000000000004</v>
      </c>
      <c r="DI1448">
        <v>30.71</v>
      </c>
      <c r="DJ1448">
        <v>31.71</v>
      </c>
      <c r="DK1448">
        <v>120.57</v>
      </c>
      <c r="DM1448">
        <v>624.86</v>
      </c>
      <c r="DO1448">
        <v>13</v>
      </c>
      <c r="DR1448">
        <v>54.84</v>
      </c>
      <c r="DW1448" s="1" t="s">
        <v>222</v>
      </c>
      <c r="DX1448">
        <v>72.03</v>
      </c>
      <c r="DY1448">
        <v>699.38</v>
      </c>
      <c r="ED1448">
        <v>155.83000000000001</v>
      </c>
      <c r="EI1448">
        <v>84.66</v>
      </c>
      <c r="EM1448">
        <v>117.54</v>
      </c>
      <c r="EN1448">
        <v>64.61</v>
      </c>
      <c r="EO1448">
        <v>181.88</v>
      </c>
      <c r="EP1448">
        <v>0.18</v>
      </c>
      <c r="EQ1448">
        <v>100</v>
      </c>
      <c r="ER1448">
        <v>112.33</v>
      </c>
      <c r="ET1448">
        <v>120.42</v>
      </c>
      <c r="EU1448">
        <v>106.76</v>
      </c>
    </row>
    <row r="1449" spans="1:151" x14ac:dyDescent="0.25">
      <c r="A1449" s="2">
        <v>45166</v>
      </c>
      <c r="B1449">
        <v>77.31</v>
      </c>
      <c r="C1449">
        <v>227.19</v>
      </c>
      <c r="D1449">
        <v>160.43</v>
      </c>
      <c r="E1449">
        <v>104.76</v>
      </c>
      <c r="F1449">
        <v>148.34</v>
      </c>
      <c r="G1449">
        <v>52.74</v>
      </c>
      <c r="H1449">
        <v>39.57</v>
      </c>
      <c r="I1449">
        <v>128.77000000000001</v>
      </c>
      <c r="J1449">
        <v>311.29000000000002</v>
      </c>
      <c r="L1449">
        <v>24.11</v>
      </c>
      <c r="M1449">
        <v>248.12</v>
      </c>
      <c r="N1449">
        <v>309.89999999999998</v>
      </c>
      <c r="O1449">
        <v>41.38</v>
      </c>
      <c r="P1449">
        <v>14.62</v>
      </c>
      <c r="Q1449">
        <v>10.14</v>
      </c>
      <c r="S1449">
        <v>100.95</v>
      </c>
      <c r="U1449">
        <v>104.64</v>
      </c>
      <c r="V1449">
        <v>128.34</v>
      </c>
      <c r="W1449">
        <v>175.26</v>
      </c>
      <c r="X1449">
        <v>10.38</v>
      </c>
      <c r="Y1449">
        <v>12.85</v>
      </c>
      <c r="Z1449" s="1" t="s">
        <v>222</v>
      </c>
      <c r="AA1449">
        <v>10.63</v>
      </c>
      <c r="AB1449">
        <v>70.09</v>
      </c>
      <c r="AC1449">
        <v>54.35</v>
      </c>
      <c r="AD1449">
        <v>115.5</v>
      </c>
      <c r="AE1449">
        <v>0.03</v>
      </c>
      <c r="AF1449" s="1" t="s">
        <v>222</v>
      </c>
      <c r="AG1449">
        <v>150.9</v>
      </c>
      <c r="AH1449">
        <v>61.98</v>
      </c>
      <c r="AI1449">
        <v>160.38999999999999</v>
      </c>
      <c r="AJ1449">
        <v>16.5</v>
      </c>
      <c r="AK1449">
        <v>131.94999999999999</v>
      </c>
      <c r="AL1449">
        <v>705.99</v>
      </c>
      <c r="AM1449">
        <v>120.63</v>
      </c>
      <c r="AN1449">
        <v>133.08000000000001</v>
      </c>
      <c r="AO1449" s="1" t="s">
        <v>222</v>
      </c>
      <c r="AP1449" s="1" t="s">
        <v>222</v>
      </c>
      <c r="AQ1449">
        <v>44.78</v>
      </c>
      <c r="AR1449">
        <v>1537.63</v>
      </c>
      <c r="AT1449">
        <v>35.46</v>
      </c>
      <c r="AW1449">
        <v>92.44</v>
      </c>
      <c r="AX1449">
        <v>298.55</v>
      </c>
      <c r="AY1449">
        <v>556.61</v>
      </c>
      <c r="AZ1449">
        <v>0.12</v>
      </c>
      <c r="BB1449">
        <v>53.67</v>
      </c>
      <c r="BD1449">
        <v>96.81</v>
      </c>
      <c r="BE1449">
        <v>906.09</v>
      </c>
      <c r="BG1449">
        <v>158.93</v>
      </c>
      <c r="BH1449">
        <v>34.619999999999997</v>
      </c>
      <c r="BI1449">
        <v>99.01</v>
      </c>
      <c r="BL1449">
        <v>91.71</v>
      </c>
      <c r="BM1449">
        <v>25.73</v>
      </c>
      <c r="BO1449">
        <v>104.62</v>
      </c>
      <c r="BQ1449">
        <v>66.22</v>
      </c>
      <c r="BR1449">
        <v>100</v>
      </c>
      <c r="BS1449">
        <v>119.72</v>
      </c>
      <c r="BT1449">
        <v>2728.01</v>
      </c>
      <c r="BU1449">
        <v>0.13</v>
      </c>
      <c r="BV1449">
        <v>378.97</v>
      </c>
      <c r="BW1449">
        <v>652.98</v>
      </c>
      <c r="BX1449">
        <v>112.25</v>
      </c>
      <c r="BY1449">
        <v>24.82</v>
      </c>
      <c r="BZ1449">
        <v>35.64</v>
      </c>
      <c r="CB1449">
        <v>40.880000000000003</v>
      </c>
      <c r="CC1449">
        <v>121.02</v>
      </c>
      <c r="CD1449">
        <v>241.47</v>
      </c>
      <c r="CE1449">
        <v>594.53</v>
      </c>
      <c r="CF1449">
        <v>89.64</v>
      </c>
      <c r="CG1449" s="1" t="s">
        <v>222</v>
      </c>
      <c r="CH1449">
        <v>290.52</v>
      </c>
      <c r="CI1449">
        <v>75.22</v>
      </c>
      <c r="CJ1449">
        <v>9.83</v>
      </c>
      <c r="CK1449">
        <v>0.18</v>
      </c>
      <c r="CL1449">
        <v>504.59</v>
      </c>
      <c r="CM1449">
        <v>124.36</v>
      </c>
      <c r="CN1449">
        <v>185.75</v>
      </c>
      <c r="CO1449">
        <v>99.01</v>
      </c>
      <c r="CP1449">
        <v>18.84</v>
      </c>
      <c r="CQ1449">
        <v>70.36</v>
      </c>
      <c r="CS1449" s="1" t="s">
        <v>222</v>
      </c>
      <c r="CT1449">
        <v>1814.86</v>
      </c>
      <c r="CU1449">
        <v>9.0299999999999994</v>
      </c>
      <c r="CV1449">
        <v>1574.66</v>
      </c>
      <c r="DC1449" s="1" t="s">
        <v>222</v>
      </c>
      <c r="DD1449">
        <v>1.1499999999999999</v>
      </c>
      <c r="DE1449">
        <v>68.53</v>
      </c>
      <c r="DF1449">
        <v>246.17</v>
      </c>
      <c r="DH1449">
        <v>4.3899999999999997</v>
      </c>
      <c r="DI1449">
        <v>30.71</v>
      </c>
      <c r="DJ1449">
        <v>30.12</v>
      </c>
      <c r="DK1449">
        <v>120.57</v>
      </c>
      <c r="DM1449">
        <v>658.8</v>
      </c>
      <c r="DO1449">
        <v>13</v>
      </c>
      <c r="DR1449">
        <v>54.84</v>
      </c>
      <c r="DW1449" s="1" t="s">
        <v>222</v>
      </c>
      <c r="DX1449">
        <v>68.64</v>
      </c>
      <c r="DY1449">
        <v>715.39</v>
      </c>
      <c r="ED1449">
        <v>155.83000000000001</v>
      </c>
      <c r="EI1449">
        <v>84.66</v>
      </c>
      <c r="EM1449">
        <v>122.11</v>
      </c>
      <c r="EN1449">
        <v>64.61</v>
      </c>
      <c r="EO1449">
        <v>181.88</v>
      </c>
      <c r="EP1449">
        <v>0.18</v>
      </c>
      <c r="EQ1449">
        <v>100</v>
      </c>
      <c r="ER1449">
        <v>116.29</v>
      </c>
      <c r="ET1449">
        <v>120.42</v>
      </c>
      <c r="EU1449">
        <v>107.05</v>
      </c>
    </row>
    <row r="1450" spans="1:151" x14ac:dyDescent="0.25">
      <c r="A1450" s="2">
        <v>45173</v>
      </c>
      <c r="B1450">
        <v>77.31</v>
      </c>
      <c r="C1450">
        <v>227.19</v>
      </c>
      <c r="D1450">
        <v>160.43</v>
      </c>
      <c r="E1450">
        <v>104.76</v>
      </c>
      <c r="F1450">
        <v>147.53</v>
      </c>
      <c r="G1450">
        <v>52.74</v>
      </c>
      <c r="H1450">
        <v>39.57</v>
      </c>
      <c r="I1450">
        <v>128.77000000000001</v>
      </c>
      <c r="J1450">
        <v>311.29000000000002</v>
      </c>
      <c r="L1450">
        <v>24.11</v>
      </c>
      <c r="M1450">
        <v>238.82</v>
      </c>
      <c r="N1450">
        <v>323.37</v>
      </c>
      <c r="O1450">
        <v>41.38</v>
      </c>
      <c r="P1450">
        <v>14.62</v>
      </c>
      <c r="Q1450">
        <v>10.14</v>
      </c>
      <c r="S1450">
        <v>100.95</v>
      </c>
      <c r="U1450">
        <v>103.15</v>
      </c>
      <c r="V1450">
        <v>128.34</v>
      </c>
      <c r="W1450">
        <v>175.26</v>
      </c>
      <c r="X1450">
        <v>10.38</v>
      </c>
      <c r="Y1450">
        <v>12.85</v>
      </c>
      <c r="Z1450" s="1" t="s">
        <v>222</v>
      </c>
      <c r="AA1450">
        <v>10.63</v>
      </c>
      <c r="AB1450">
        <v>70.09</v>
      </c>
      <c r="AC1450">
        <v>57.07</v>
      </c>
      <c r="AD1450">
        <v>115.5</v>
      </c>
      <c r="AE1450">
        <v>0.03</v>
      </c>
      <c r="AF1450" s="1" t="s">
        <v>222</v>
      </c>
      <c r="AG1450">
        <v>150.9</v>
      </c>
      <c r="AH1450">
        <v>68.81</v>
      </c>
      <c r="AI1450">
        <v>154.13</v>
      </c>
      <c r="AJ1450">
        <v>17.22</v>
      </c>
      <c r="AK1450">
        <v>131.94999999999999</v>
      </c>
      <c r="AL1450">
        <v>705.99</v>
      </c>
      <c r="AM1450">
        <v>120.63</v>
      </c>
      <c r="AN1450">
        <v>133.08000000000001</v>
      </c>
      <c r="AO1450" s="1" t="s">
        <v>222</v>
      </c>
      <c r="AP1450" s="1" t="s">
        <v>222</v>
      </c>
      <c r="AQ1450">
        <v>45.65</v>
      </c>
      <c r="AR1450">
        <v>1537.63</v>
      </c>
      <c r="AT1450">
        <v>35.46</v>
      </c>
      <c r="AW1450">
        <v>92.44</v>
      </c>
      <c r="AX1450">
        <v>298.55</v>
      </c>
      <c r="AY1450">
        <v>556.61</v>
      </c>
      <c r="AZ1450">
        <v>0.12</v>
      </c>
      <c r="BB1450">
        <v>53.67</v>
      </c>
      <c r="BD1450">
        <v>96.81</v>
      </c>
      <c r="BE1450">
        <v>905.07</v>
      </c>
      <c r="BG1450">
        <v>158.93</v>
      </c>
      <c r="BH1450">
        <v>35.380000000000003</v>
      </c>
      <c r="BI1450">
        <v>99.01</v>
      </c>
      <c r="BL1450">
        <v>92.5</v>
      </c>
      <c r="BM1450">
        <v>25.73</v>
      </c>
      <c r="BO1450">
        <v>104.62</v>
      </c>
      <c r="BQ1450">
        <v>66.22</v>
      </c>
      <c r="BR1450">
        <v>100</v>
      </c>
      <c r="BS1450">
        <v>119.72</v>
      </c>
      <c r="BT1450">
        <v>2718</v>
      </c>
      <c r="BU1450">
        <v>0.12</v>
      </c>
      <c r="BV1450">
        <v>356.92</v>
      </c>
      <c r="BW1450">
        <v>639.13</v>
      </c>
      <c r="BX1450">
        <v>112.25</v>
      </c>
      <c r="BY1450">
        <v>14.05</v>
      </c>
      <c r="BZ1450">
        <v>36.06</v>
      </c>
      <c r="CB1450">
        <v>40.880000000000003</v>
      </c>
      <c r="CC1450">
        <v>121.02</v>
      </c>
      <c r="CD1450">
        <v>241.47</v>
      </c>
      <c r="CE1450">
        <v>607.82000000000005</v>
      </c>
      <c r="CF1450">
        <v>86.83</v>
      </c>
      <c r="CG1450" s="1" t="s">
        <v>222</v>
      </c>
      <c r="CH1450">
        <v>290.52</v>
      </c>
      <c r="CI1450">
        <v>75.22</v>
      </c>
      <c r="CJ1450">
        <v>9.69</v>
      </c>
      <c r="CK1450">
        <v>0.18</v>
      </c>
      <c r="CL1450">
        <v>504.59</v>
      </c>
      <c r="CM1450">
        <v>124.36</v>
      </c>
      <c r="CN1450">
        <v>187.53</v>
      </c>
      <c r="CO1450">
        <v>99.01</v>
      </c>
      <c r="CP1450">
        <v>18.93</v>
      </c>
      <c r="CQ1450">
        <v>70.36</v>
      </c>
      <c r="CS1450" s="1" t="s">
        <v>222</v>
      </c>
      <c r="CT1450">
        <v>1805.12</v>
      </c>
      <c r="CU1450">
        <v>9.0299999999999994</v>
      </c>
      <c r="CV1450">
        <v>1617.72</v>
      </c>
      <c r="DC1450" s="1" t="s">
        <v>222</v>
      </c>
      <c r="DD1450">
        <v>1.1499999999999999</v>
      </c>
      <c r="DE1450">
        <v>71.180000000000007</v>
      </c>
      <c r="DF1450">
        <v>246.17</v>
      </c>
      <c r="DH1450">
        <v>4.2699999999999996</v>
      </c>
      <c r="DI1450">
        <v>30.71</v>
      </c>
      <c r="DJ1450">
        <v>28.18</v>
      </c>
      <c r="DK1450">
        <v>120.57</v>
      </c>
      <c r="DM1450">
        <v>676.86</v>
      </c>
      <c r="DO1450">
        <v>13.11</v>
      </c>
      <c r="DR1450">
        <v>54.84</v>
      </c>
      <c r="DW1450" s="1" t="s">
        <v>222</v>
      </c>
      <c r="DX1450">
        <v>68.64</v>
      </c>
      <c r="DY1450">
        <v>690.35</v>
      </c>
      <c r="ED1450">
        <v>155.83000000000001</v>
      </c>
      <c r="EI1450">
        <v>84.66</v>
      </c>
      <c r="EM1450">
        <v>120.37</v>
      </c>
      <c r="EN1450">
        <v>64.61</v>
      </c>
      <c r="EO1450">
        <v>181.88</v>
      </c>
      <c r="EP1450">
        <v>0.18</v>
      </c>
      <c r="EQ1450">
        <v>100</v>
      </c>
      <c r="ER1450">
        <v>115.13</v>
      </c>
      <c r="ET1450">
        <v>120.42</v>
      </c>
      <c r="EU1450">
        <v>107.05</v>
      </c>
    </row>
    <row r="1451" spans="1:151" x14ac:dyDescent="0.25">
      <c r="A1451" s="2">
        <v>45180</v>
      </c>
      <c r="B1451">
        <v>77.31</v>
      </c>
      <c r="C1451">
        <v>227.19</v>
      </c>
      <c r="D1451">
        <v>160.43</v>
      </c>
      <c r="E1451">
        <v>104.76</v>
      </c>
      <c r="F1451">
        <v>149.53</v>
      </c>
      <c r="G1451">
        <v>52.74</v>
      </c>
      <c r="H1451">
        <v>39.57</v>
      </c>
      <c r="I1451">
        <v>128.77000000000001</v>
      </c>
      <c r="J1451">
        <v>311.29000000000002</v>
      </c>
      <c r="L1451">
        <v>24.11</v>
      </c>
      <c r="M1451">
        <v>233.65</v>
      </c>
      <c r="N1451">
        <v>312.60000000000002</v>
      </c>
      <c r="O1451">
        <v>41.38</v>
      </c>
      <c r="P1451">
        <v>14.62</v>
      </c>
      <c r="Q1451">
        <v>10.14</v>
      </c>
      <c r="S1451">
        <v>100.95</v>
      </c>
      <c r="U1451">
        <v>102.53</v>
      </c>
      <c r="V1451">
        <v>128.34</v>
      </c>
      <c r="W1451">
        <v>177.32</v>
      </c>
      <c r="X1451">
        <v>10.38</v>
      </c>
      <c r="Y1451">
        <v>12.85</v>
      </c>
      <c r="Z1451" s="1" t="s">
        <v>222</v>
      </c>
      <c r="AA1451">
        <v>10.63</v>
      </c>
      <c r="AB1451">
        <v>70.09</v>
      </c>
      <c r="AC1451">
        <v>55.95</v>
      </c>
      <c r="AD1451">
        <v>115.5</v>
      </c>
      <c r="AE1451">
        <v>0.03</v>
      </c>
      <c r="AF1451" s="1" t="s">
        <v>222</v>
      </c>
      <c r="AG1451">
        <v>150.9</v>
      </c>
      <c r="AH1451">
        <v>65.75</v>
      </c>
      <c r="AI1451">
        <v>144.44</v>
      </c>
      <c r="AJ1451">
        <v>16.63</v>
      </c>
      <c r="AK1451">
        <v>133.24</v>
      </c>
      <c r="AL1451">
        <v>705.99</v>
      </c>
      <c r="AM1451">
        <v>120.84</v>
      </c>
      <c r="AN1451">
        <v>133.08000000000001</v>
      </c>
      <c r="AO1451" s="1" t="s">
        <v>222</v>
      </c>
      <c r="AP1451" s="1" t="s">
        <v>222</v>
      </c>
      <c r="AQ1451">
        <v>44.89</v>
      </c>
      <c r="AR1451">
        <v>1537.63</v>
      </c>
      <c r="AT1451">
        <v>35.46</v>
      </c>
      <c r="AW1451">
        <v>92.44</v>
      </c>
      <c r="AX1451">
        <v>298.55</v>
      </c>
      <c r="AY1451">
        <v>556.61</v>
      </c>
      <c r="AZ1451">
        <v>0.12</v>
      </c>
      <c r="BB1451">
        <v>53.67</v>
      </c>
      <c r="BD1451">
        <v>96.81</v>
      </c>
      <c r="BE1451">
        <v>867.34</v>
      </c>
      <c r="BG1451">
        <v>158.93</v>
      </c>
      <c r="BH1451">
        <v>33.85</v>
      </c>
      <c r="BI1451">
        <v>99.01</v>
      </c>
      <c r="BL1451">
        <v>95.67</v>
      </c>
      <c r="BM1451">
        <v>25.73</v>
      </c>
      <c r="BO1451">
        <v>104.62</v>
      </c>
      <c r="BQ1451">
        <v>66.22</v>
      </c>
      <c r="BR1451">
        <v>100</v>
      </c>
      <c r="BS1451">
        <v>119.72</v>
      </c>
      <c r="BT1451">
        <v>2731.32</v>
      </c>
      <c r="BU1451">
        <v>0.12</v>
      </c>
      <c r="BV1451">
        <v>370.95</v>
      </c>
      <c r="BW1451">
        <v>633.09</v>
      </c>
      <c r="BX1451">
        <v>112.25</v>
      </c>
      <c r="BY1451">
        <v>18.87</v>
      </c>
      <c r="BZ1451">
        <v>36</v>
      </c>
      <c r="CB1451">
        <v>40.880000000000003</v>
      </c>
      <c r="CC1451">
        <v>121.02</v>
      </c>
      <c r="CD1451">
        <v>241.47</v>
      </c>
      <c r="CE1451">
        <v>589.36</v>
      </c>
      <c r="CF1451">
        <v>84.87</v>
      </c>
      <c r="CG1451" s="1" t="s">
        <v>222</v>
      </c>
      <c r="CH1451">
        <v>290.52</v>
      </c>
      <c r="CI1451">
        <v>75.22</v>
      </c>
      <c r="CJ1451">
        <v>9.5299999999999994</v>
      </c>
      <c r="CK1451">
        <v>0.18</v>
      </c>
      <c r="CL1451">
        <v>504.59</v>
      </c>
      <c r="CM1451">
        <v>124.36</v>
      </c>
      <c r="CN1451">
        <v>187.53</v>
      </c>
      <c r="CO1451">
        <v>99.01</v>
      </c>
      <c r="CP1451">
        <v>19.21</v>
      </c>
      <c r="CQ1451">
        <v>70.36</v>
      </c>
      <c r="CS1451" s="1" t="s">
        <v>222</v>
      </c>
      <c r="CT1451">
        <v>1844.71</v>
      </c>
      <c r="CU1451">
        <v>9.0299999999999994</v>
      </c>
      <c r="CV1451">
        <v>1664.65</v>
      </c>
      <c r="DC1451" s="1" t="s">
        <v>222</v>
      </c>
      <c r="DD1451">
        <v>1.1499999999999999</v>
      </c>
      <c r="DE1451">
        <v>66.77</v>
      </c>
      <c r="DF1451">
        <v>246.17</v>
      </c>
      <c r="DH1451">
        <v>4.2</v>
      </c>
      <c r="DI1451">
        <v>30.71</v>
      </c>
      <c r="DJ1451">
        <v>28.18</v>
      </c>
      <c r="DK1451">
        <v>120.57</v>
      </c>
      <c r="DM1451">
        <v>680.09</v>
      </c>
      <c r="DO1451">
        <v>12.9</v>
      </c>
      <c r="DR1451">
        <v>54.84</v>
      </c>
      <c r="DW1451" s="1" t="s">
        <v>222</v>
      </c>
      <c r="DX1451">
        <v>66.95</v>
      </c>
      <c r="DY1451">
        <v>674.44</v>
      </c>
      <c r="ED1451">
        <v>155.83000000000001</v>
      </c>
      <c r="EI1451">
        <v>82.8</v>
      </c>
      <c r="EM1451">
        <v>118.71</v>
      </c>
      <c r="EN1451">
        <v>64.61</v>
      </c>
      <c r="EO1451">
        <v>181.88</v>
      </c>
      <c r="EP1451">
        <v>0.18</v>
      </c>
      <c r="EQ1451">
        <v>100</v>
      </c>
      <c r="ER1451">
        <v>118.28</v>
      </c>
      <c r="ET1451">
        <v>120.42</v>
      </c>
      <c r="EU1451">
        <v>103.66</v>
      </c>
    </row>
    <row r="1452" spans="1:151" x14ac:dyDescent="0.25">
      <c r="A1452" s="2">
        <v>45187</v>
      </c>
      <c r="B1452">
        <v>77.31</v>
      </c>
      <c r="C1452">
        <v>227.19</v>
      </c>
      <c r="D1452">
        <v>160.43</v>
      </c>
      <c r="E1452">
        <v>104.76</v>
      </c>
      <c r="F1452">
        <v>143.16999999999999</v>
      </c>
      <c r="G1452">
        <v>52.74</v>
      </c>
      <c r="H1452">
        <v>39.57</v>
      </c>
      <c r="I1452">
        <v>128.77000000000001</v>
      </c>
      <c r="J1452">
        <v>311.29000000000002</v>
      </c>
      <c r="L1452">
        <v>24.11</v>
      </c>
      <c r="M1452">
        <v>233.65</v>
      </c>
      <c r="N1452">
        <v>315.29000000000002</v>
      </c>
      <c r="O1452">
        <v>41.38</v>
      </c>
      <c r="P1452">
        <v>14.62</v>
      </c>
      <c r="Q1452">
        <v>10.14</v>
      </c>
      <c r="S1452">
        <v>100.95</v>
      </c>
      <c r="U1452">
        <v>102.41</v>
      </c>
      <c r="V1452">
        <v>128.34</v>
      </c>
      <c r="W1452">
        <v>173.2</v>
      </c>
      <c r="X1452">
        <v>10.38</v>
      </c>
      <c r="Y1452">
        <v>12.85</v>
      </c>
      <c r="Z1452" s="1" t="s">
        <v>222</v>
      </c>
      <c r="AA1452">
        <v>10.63</v>
      </c>
      <c r="AB1452">
        <v>70.09</v>
      </c>
      <c r="AC1452">
        <v>58.83</v>
      </c>
      <c r="AD1452">
        <v>115.5</v>
      </c>
      <c r="AE1452">
        <v>0.03</v>
      </c>
      <c r="AF1452" s="1" t="s">
        <v>222</v>
      </c>
      <c r="AG1452">
        <v>150.9</v>
      </c>
      <c r="AH1452">
        <v>65.34</v>
      </c>
      <c r="AI1452">
        <v>144.22999999999999</v>
      </c>
      <c r="AJ1452">
        <v>16.170000000000002</v>
      </c>
      <c r="AK1452">
        <v>131.94999999999999</v>
      </c>
      <c r="AL1452">
        <v>705.99</v>
      </c>
      <c r="AM1452">
        <v>120.63</v>
      </c>
      <c r="AN1452">
        <v>133.08000000000001</v>
      </c>
      <c r="AO1452" s="1" t="s">
        <v>222</v>
      </c>
      <c r="AP1452" s="1" t="s">
        <v>222</v>
      </c>
      <c r="AQ1452">
        <v>45</v>
      </c>
      <c r="AR1452">
        <v>1537.63</v>
      </c>
      <c r="AT1452">
        <v>35.46</v>
      </c>
      <c r="AW1452">
        <v>92.44</v>
      </c>
      <c r="AX1452">
        <v>298.55</v>
      </c>
      <c r="AY1452">
        <v>556.61</v>
      </c>
      <c r="AZ1452">
        <v>0.12</v>
      </c>
      <c r="BB1452">
        <v>53.67</v>
      </c>
      <c r="BD1452">
        <v>96.81</v>
      </c>
      <c r="BE1452">
        <v>844.9</v>
      </c>
      <c r="BG1452">
        <v>158.93</v>
      </c>
      <c r="BH1452">
        <v>33.85</v>
      </c>
      <c r="BI1452">
        <v>99.01</v>
      </c>
      <c r="BL1452">
        <v>89.34</v>
      </c>
      <c r="BM1452">
        <v>25.73</v>
      </c>
      <c r="BO1452">
        <v>104.62</v>
      </c>
      <c r="BQ1452">
        <v>66.22</v>
      </c>
      <c r="BR1452">
        <v>100</v>
      </c>
      <c r="BS1452">
        <v>119.72</v>
      </c>
      <c r="BT1452">
        <v>2569.4899999999998</v>
      </c>
      <c r="BU1452">
        <v>0.12</v>
      </c>
      <c r="BV1452">
        <v>378.97</v>
      </c>
      <c r="BW1452">
        <v>656.5</v>
      </c>
      <c r="BX1452">
        <v>112.25</v>
      </c>
      <c r="BY1452">
        <v>16.920000000000002</v>
      </c>
      <c r="BZ1452">
        <v>35.58</v>
      </c>
      <c r="CB1452">
        <v>40.880000000000003</v>
      </c>
      <c r="CC1452">
        <v>121.02</v>
      </c>
      <c r="CD1452">
        <v>241.47</v>
      </c>
      <c r="CE1452">
        <v>572.37</v>
      </c>
      <c r="CF1452">
        <v>86.83</v>
      </c>
      <c r="CG1452" s="1" t="s">
        <v>222</v>
      </c>
      <c r="CH1452">
        <v>290.52</v>
      </c>
      <c r="CI1452">
        <v>75.22</v>
      </c>
      <c r="CJ1452">
        <v>9.39</v>
      </c>
      <c r="CK1452">
        <v>0.18</v>
      </c>
      <c r="CL1452">
        <v>504.59</v>
      </c>
      <c r="CM1452">
        <v>124.36</v>
      </c>
      <c r="CN1452">
        <v>183.96</v>
      </c>
      <c r="CO1452">
        <v>99.01</v>
      </c>
      <c r="CP1452">
        <v>18.84</v>
      </c>
      <c r="CQ1452">
        <v>70.36</v>
      </c>
      <c r="CS1452" s="1" t="s">
        <v>222</v>
      </c>
      <c r="CT1452">
        <v>1869.69</v>
      </c>
      <c r="CU1452">
        <v>9.0299999999999994</v>
      </c>
      <c r="CV1452">
        <v>1698.89</v>
      </c>
      <c r="DC1452" s="1" t="s">
        <v>222</v>
      </c>
      <c r="DD1452">
        <v>1.1499999999999999</v>
      </c>
      <c r="DE1452">
        <v>69.33</v>
      </c>
      <c r="DF1452">
        <v>246.17</v>
      </c>
      <c r="DH1452">
        <v>4.12</v>
      </c>
      <c r="DI1452">
        <v>30.71</v>
      </c>
      <c r="DJ1452">
        <v>28.89</v>
      </c>
      <c r="DK1452">
        <v>120.57</v>
      </c>
      <c r="DM1452">
        <v>698.8</v>
      </c>
      <c r="DO1452">
        <v>13.21</v>
      </c>
      <c r="DR1452">
        <v>54.84</v>
      </c>
      <c r="DW1452" s="1" t="s">
        <v>222</v>
      </c>
      <c r="DX1452">
        <v>66.95</v>
      </c>
      <c r="DY1452">
        <v>676.7</v>
      </c>
      <c r="ED1452">
        <v>155.83000000000001</v>
      </c>
      <c r="EI1452">
        <v>79.08</v>
      </c>
      <c r="EM1452">
        <v>121.03</v>
      </c>
      <c r="EN1452">
        <v>64.61</v>
      </c>
      <c r="EO1452">
        <v>181.88</v>
      </c>
      <c r="EP1452">
        <v>0.18</v>
      </c>
      <c r="EQ1452">
        <v>100</v>
      </c>
      <c r="ER1452">
        <v>124.01</v>
      </c>
      <c r="ET1452">
        <v>120.42</v>
      </c>
      <c r="EU1452">
        <v>103.66</v>
      </c>
    </row>
    <row r="1453" spans="1:151" x14ac:dyDescent="0.25">
      <c r="A1453" s="2">
        <v>45194</v>
      </c>
      <c r="B1453">
        <v>77.31</v>
      </c>
      <c r="C1453">
        <v>227.19</v>
      </c>
      <c r="D1453">
        <v>160.43</v>
      </c>
      <c r="E1453">
        <v>104.76</v>
      </c>
      <c r="F1453">
        <v>142.97999999999999</v>
      </c>
      <c r="G1453">
        <v>52.74</v>
      </c>
      <c r="H1453">
        <v>39.57</v>
      </c>
      <c r="I1453">
        <v>128.77000000000001</v>
      </c>
      <c r="J1453">
        <v>311.29000000000002</v>
      </c>
      <c r="L1453">
        <v>24.11</v>
      </c>
      <c r="M1453">
        <v>233.65</v>
      </c>
      <c r="N1453">
        <v>317.98</v>
      </c>
      <c r="O1453">
        <v>41.38</v>
      </c>
      <c r="P1453">
        <v>14.62</v>
      </c>
      <c r="Q1453">
        <v>10.14</v>
      </c>
      <c r="S1453">
        <v>100.95</v>
      </c>
      <c r="U1453">
        <v>99.93</v>
      </c>
      <c r="V1453">
        <v>128.34</v>
      </c>
      <c r="W1453">
        <v>170.1</v>
      </c>
      <c r="X1453">
        <v>10.38</v>
      </c>
      <c r="Y1453">
        <v>12.85</v>
      </c>
      <c r="Z1453" s="1" t="s">
        <v>222</v>
      </c>
      <c r="AA1453">
        <v>10.63</v>
      </c>
      <c r="AB1453">
        <v>70.09</v>
      </c>
      <c r="AC1453">
        <v>56.26</v>
      </c>
      <c r="AD1453">
        <v>115.5</v>
      </c>
      <c r="AE1453">
        <v>0.03</v>
      </c>
      <c r="AF1453" s="1" t="s">
        <v>222</v>
      </c>
      <c r="AG1453">
        <v>150.9</v>
      </c>
      <c r="AH1453">
        <v>64.73</v>
      </c>
      <c r="AI1453">
        <v>142.30000000000001</v>
      </c>
      <c r="AJ1453">
        <v>15.47</v>
      </c>
      <c r="AK1453">
        <v>131.94999999999999</v>
      </c>
      <c r="AL1453">
        <v>705.99</v>
      </c>
      <c r="AM1453">
        <v>120.84</v>
      </c>
      <c r="AN1453">
        <v>133.08000000000001</v>
      </c>
      <c r="AO1453" s="1" t="s">
        <v>222</v>
      </c>
      <c r="AP1453" s="1" t="s">
        <v>222</v>
      </c>
      <c r="AQ1453">
        <v>44.78</v>
      </c>
      <c r="AR1453">
        <v>1537.63</v>
      </c>
      <c r="AT1453">
        <v>35.46</v>
      </c>
      <c r="AW1453">
        <v>92.44</v>
      </c>
      <c r="AX1453">
        <v>298.55</v>
      </c>
      <c r="AY1453">
        <v>556.61</v>
      </c>
      <c r="AZ1453">
        <v>0.12</v>
      </c>
      <c r="BB1453">
        <v>53.67</v>
      </c>
      <c r="BD1453">
        <v>96.81</v>
      </c>
      <c r="BE1453">
        <v>810.74</v>
      </c>
      <c r="BG1453">
        <v>158.93</v>
      </c>
      <c r="BH1453">
        <v>33.85</v>
      </c>
      <c r="BI1453">
        <v>99.01</v>
      </c>
      <c r="BL1453">
        <v>89.34</v>
      </c>
      <c r="BM1453">
        <v>25.73</v>
      </c>
      <c r="BO1453">
        <v>104.62</v>
      </c>
      <c r="BQ1453">
        <v>66.22</v>
      </c>
      <c r="BR1453">
        <v>100</v>
      </c>
      <c r="BS1453">
        <v>119.72</v>
      </c>
      <c r="BT1453">
        <v>2489.33</v>
      </c>
      <c r="BU1453">
        <v>0.12</v>
      </c>
      <c r="BV1453">
        <v>378.97</v>
      </c>
      <c r="BW1453">
        <v>615.47</v>
      </c>
      <c r="BX1453">
        <v>112.25</v>
      </c>
      <c r="BY1453">
        <v>16.82</v>
      </c>
      <c r="BZ1453">
        <v>35.1</v>
      </c>
      <c r="CB1453">
        <v>40.880000000000003</v>
      </c>
      <c r="CC1453">
        <v>121.02</v>
      </c>
      <c r="CD1453">
        <v>241.47</v>
      </c>
      <c r="CE1453">
        <v>562.77</v>
      </c>
      <c r="CF1453">
        <v>85.15</v>
      </c>
      <c r="CG1453" s="1" t="s">
        <v>222</v>
      </c>
      <c r="CH1453">
        <v>290.52</v>
      </c>
      <c r="CI1453">
        <v>75.22</v>
      </c>
      <c r="CJ1453">
        <v>8.89</v>
      </c>
      <c r="CK1453">
        <v>0.18</v>
      </c>
      <c r="CL1453">
        <v>504.59</v>
      </c>
      <c r="CM1453">
        <v>124.36</v>
      </c>
      <c r="CN1453">
        <v>185.75</v>
      </c>
      <c r="CO1453">
        <v>99.01</v>
      </c>
      <c r="CP1453">
        <v>19.12</v>
      </c>
      <c r="CQ1453">
        <v>70.36</v>
      </c>
      <c r="CS1453" s="1" t="s">
        <v>222</v>
      </c>
      <c r="CT1453">
        <v>1782.57</v>
      </c>
      <c r="CU1453">
        <v>9.0299999999999994</v>
      </c>
      <c r="CV1453">
        <v>1725.39</v>
      </c>
      <c r="DC1453" s="1" t="s">
        <v>222</v>
      </c>
      <c r="DD1453">
        <v>1.1499999999999999</v>
      </c>
      <c r="DE1453">
        <v>71.72</v>
      </c>
      <c r="DF1453">
        <v>246.17</v>
      </c>
      <c r="DH1453">
        <v>4.12</v>
      </c>
      <c r="DI1453">
        <v>30.71</v>
      </c>
      <c r="DJ1453">
        <v>27.48</v>
      </c>
      <c r="DK1453">
        <v>120.57</v>
      </c>
      <c r="DM1453">
        <v>669.77</v>
      </c>
      <c r="DO1453">
        <v>12.95</v>
      </c>
      <c r="DR1453">
        <v>54.84</v>
      </c>
      <c r="DW1453" s="1" t="s">
        <v>222</v>
      </c>
      <c r="DX1453">
        <v>66.95</v>
      </c>
      <c r="DY1453">
        <v>677.58</v>
      </c>
      <c r="ED1453">
        <v>155.83000000000001</v>
      </c>
      <c r="EI1453">
        <v>79.08</v>
      </c>
      <c r="EM1453">
        <v>116.38</v>
      </c>
      <c r="EN1453">
        <v>64.61</v>
      </c>
      <c r="EO1453">
        <v>181.88</v>
      </c>
      <c r="EP1453">
        <v>0.18</v>
      </c>
      <c r="EQ1453">
        <v>100</v>
      </c>
      <c r="ER1453">
        <v>119.01</v>
      </c>
      <c r="ET1453">
        <v>120.42</v>
      </c>
      <c r="EU1453">
        <v>97.19</v>
      </c>
    </row>
    <row r="1454" spans="1:151" x14ac:dyDescent="0.25">
      <c r="A1454" s="2">
        <v>45201</v>
      </c>
      <c r="B1454">
        <v>77.31</v>
      </c>
      <c r="C1454">
        <v>227.19</v>
      </c>
      <c r="D1454">
        <v>160.43</v>
      </c>
      <c r="E1454">
        <v>104.76</v>
      </c>
      <c r="F1454">
        <v>144.53</v>
      </c>
      <c r="G1454">
        <v>52.74</v>
      </c>
      <c r="H1454">
        <v>39.57</v>
      </c>
      <c r="I1454">
        <v>128.77000000000001</v>
      </c>
      <c r="J1454">
        <v>311.29000000000002</v>
      </c>
      <c r="L1454">
        <v>24.11</v>
      </c>
      <c r="M1454">
        <v>233.65</v>
      </c>
      <c r="N1454">
        <v>323.37</v>
      </c>
      <c r="O1454">
        <v>41.38</v>
      </c>
      <c r="P1454">
        <v>14.62</v>
      </c>
      <c r="Q1454">
        <v>10.14</v>
      </c>
      <c r="S1454">
        <v>100.95</v>
      </c>
      <c r="U1454">
        <v>98.44</v>
      </c>
      <c r="V1454">
        <v>128.34</v>
      </c>
      <c r="W1454">
        <v>172.16</v>
      </c>
      <c r="X1454">
        <v>10.38</v>
      </c>
      <c r="Y1454">
        <v>12.85</v>
      </c>
      <c r="Z1454" s="1" t="s">
        <v>222</v>
      </c>
      <c r="AA1454">
        <v>10.63</v>
      </c>
      <c r="AB1454">
        <v>70.09</v>
      </c>
      <c r="AC1454">
        <v>54.78</v>
      </c>
      <c r="AD1454">
        <v>115.5</v>
      </c>
      <c r="AE1454">
        <v>0.03</v>
      </c>
      <c r="AF1454" s="1" t="s">
        <v>222</v>
      </c>
      <c r="AG1454">
        <v>150.9</v>
      </c>
      <c r="AH1454">
        <v>64.02</v>
      </c>
      <c r="AI1454">
        <v>140.38</v>
      </c>
      <c r="AJ1454">
        <v>14.98</v>
      </c>
      <c r="AK1454">
        <v>131.94999999999999</v>
      </c>
      <c r="AL1454">
        <v>705.99</v>
      </c>
      <c r="AM1454">
        <v>120.84</v>
      </c>
      <c r="AN1454">
        <v>133.08000000000001</v>
      </c>
      <c r="AO1454" s="1" t="s">
        <v>222</v>
      </c>
      <c r="AP1454" s="1" t="s">
        <v>222</v>
      </c>
      <c r="AQ1454">
        <v>44.67</v>
      </c>
      <c r="AR1454">
        <v>1537.63</v>
      </c>
      <c r="AT1454">
        <v>35.46</v>
      </c>
      <c r="AW1454">
        <v>92.44</v>
      </c>
      <c r="AX1454">
        <v>298.55</v>
      </c>
      <c r="AY1454">
        <v>556.61</v>
      </c>
      <c r="AZ1454">
        <v>0.12</v>
      </c>
      <c r="BB1454">
        <v>53.67</v>
      </c>
      <c r="BD1454">
        <v>96.81</v>
      </c>
      <c r="BE1454">
        <v>818.39</v>
      </c>
      <c r="BG1454">
        <v>158.93</v>
      </c>
      <c r="BH1454">
        <v>32.69</v>
      </c>
      <c r="BI1454">
        <v>99.01</v>
      </c>
      <c r="BL1454">
        <v>85.39</v>
      </c>
      <c r="BM1454">
        <v>25.73</v>
      </c>
      <c r="BO1454">
        <v>104.62</v>
      </c>
      <c r="BQ1454">
        <v>66.22</v>
      </c>
      <c r="BR1454">
        <v>100</v>
      </c>
      <c r="BS1454">
        <v>119.72</v>
      </c>
      <c r="BT1454">
        <v>2631.28</v>
      </c>
      <c r="BU1454">
        <v>0.12</v>
      </c>
      <c r="BV1454">
        <v>378.97</v>
      </c>
      <c r="BW1454">
        <v>610.42999999999995</v>
      </c>
      <c r="BX1454">
        <v>112.25</v>
      </c>
      <c r="BY1454">
        <v>16</v>
      </c>
      <c r="BZ1454">
        <v>35.1</v>
      </c>
      <c r="CB1454">
        <v>40.880000000000003</v>
      </c>
      <c r="CC1454">
        <v>121.02</v>
      </c>
      <c r="CD1454">
        <v>241.47</v>
      </c>
      <c r="CE1454">
        <v>579.76</v>
      </c>
      <c r="CF1454">
        <v>86.83</v>
      </c>
      <c r="CG1454" s="1" t="s">
        <v>222</v>
      </c>
      <c r="CH1454">
        <v>290.52</v>
      </c>
      <c r="CI1454">
        <v>75.22</v>
      </c>
      <c r="CJ1454">
        <v>8.56</v>
      </c>
      <c r="CK1454">
        <v>0.18</v>
      </c>
      <c r="CL1454">
        <v>504.59</v>
      </c>
      <c r="CM1454">
        <v>124.36</v>
      </c>
      <c r="CN1454">
        <v>185.75</v>
      </c>
      <c r="CO1454">
        <v>99.01</v>
      </c>
      <c r="CP1454">
        <v>19.39</v>
      </c>
      <c r="CQ1454">
        <v>70.36</v>
      </c>
      <c r="CS1454" s="1" t="s">
        <v>222</v>
      </c>
      <c r="CT1454">
        <v>1781.97</v>
      </c>
      <c r="CU1454">
        <v>9.0299999999999994</v>
      </c>
      <c r="CV1454">
        <v>1694.47</v>
      </c>
      <c r="DC1454" s="1" t="s">
        <v>222</v>
      </c>
      <c r="DD1454">
        <v>1.1499999999999999</v>
      </c>
      <c r="DE1454">
        <v>71.72</v>
      </c>
      <c r="DF1454">
        <v>246.17</v>
      </c>
      <c r="DH1454">
        <v>4.2</v>
      </c>
      <c r="DI1454">
        <v>30.71</v>
      </c>
      <c r="DJ1454">
        <v>27.48</v>
      </c>
      <c r="DK1454">
        <v>120.57</v>
      </c>
      <c r="DM1454">
        <v>660.73</v>
      </c>
      <c r="DO1454">
        <v>12.85</v>
      </c>
      <c r="DR1454">
        <v>54.84</v>
      </c>
      <c r="DW1454" s="1" t="s">
        <v>222</v>
      </c>
      <c r="DX1454">
        <v>68.64</v>
      </c>
      <c r="DY1454">
        <v>701.64</v>
      </c>
      <c r="ED1454">
        <v>155.83000000000001</v>
      </c>
      <c r="EI1454">
        <v>79.08</v>
      </c>
      <c r="EM1454">
        <v>114.89</v>
      </c>
      <c r="EN1454">
        <v>64.61</v>
      </c>
      <c r="EO1454">
        <v>181.88</v>
      </c>
      <c r="EP1454">
        <v>0.18</v>
      </c>
      <c r="EQ1454">
        <v>100</v>
      </c>
      <c r="ER1454">
        <v>121.51</v>
      </c>
      <c r="ET1454">
        <v>120.42</v>
      </c>
      <c r="EU1454">
        <v>92.4</v>
      </c>
    </row>
    <row r="1455" spans="1:151" x14ac:dyDescent="0.25">
      <c r="A1455" s="2">
        <v>45208</v>
      </c>
      <c r="B1455">
        <v>77.31</v>
      </c>
      <c r="C1455">
        <v>227.19</v>
      </c>
      <c r="D1455">
        <v>160.43</v>
      </c>
      <c r="E1455">
        <v>104.76</v>
      </c>
      <c r="F1455">
        <v>142.88999999999999</v>
      </c>
      <c r="G1455">
        <v>52.74</v>
      </c>
      <c r="H1455">
        <v>39.57</v>
      </c>
      <c r="I1455">
        <v>128.77000000000001</v>
      </c>
      <c r="J1455">
        <v>311.29000000000002</v>
      </c>
      <c r="L1455">
        <v>24.11</v>
      </c>
      <c r="M1455">
        <v>233.65</v>
      </c>
      <c r="N1455">
        <v>315.29000000000002</v>
      </c>
      <c r="O1455">
        <v>41.38</v>
      </c>
      <c r="P1455">
        <v>14.62</v>
      </c>
      <c r="Q1455">
        <v>10.14</v>
      </c>
      <c r="S1455">
        <v>100.95</v>
      </c>
      <c r="U1455">
        <v>97.07</v>
      </c>
      <c r="V1455">
        <v>128.34</v>
      </c>
      <c r="W1455">
        <v>178.35</v>
      </c>
      <c r="X1455">
        <v>10.38</v>
      </c>
      <c r="Y1455">
        <v>12.85</v>
      </c>
      <c r="Z1455" s="1" t="s">
        <v>222</v>
      </c>
      <c r="AA1455">
        <v>10.63</v>
      </c>
      <c r="AB1455">
        <v>70.09</v>
      </c>
      <c r="AC1455">
        <v>53.64</v>
      </c>
      <c r="AD1455">
        <v>115.5</v>
      </c>
      <c r="AE1455">
        <v>0.03</v>
      </c>
      <c r="AF1455" s="1" t="s">
        <v>222</v>
      </c>
      <c r="AG1455">
        <v>150.9</v>
      </c>
      <c r="AH1455">
        <v>60.14</v>
      </c>
      <c r="AI1455">
        <v>133.16</v>
      </c>
      <c r="AJ1455">
        <v>15.34</v>
      </c>
      <c r="AK1455">
        <v>131.94999999999999</v>
      </c>
      <c r="AL1455">
        <v>705.99</v>
      </c>
      <c r="AM1455">
        <v>121.05</v>
      </c>
      <c r="AN1455">
        <v>133.08000000000001</v>
      </c>
      <c r="AO1455" s="1" t="s">
        <v>222</v>
      </c>
      <c r="AP1455" s="1" t="s">
        <v>222</v>
      </c>
      <c r="AQ1455">
        <v>43.91</v>
      </c>
      <c r="AR1455">
        <v>1537.63</v>
      </c>
      <c r="AT1455">
        <v>35.46</v>
      </c>
      <c r="AW1455">
        <v>92.44</v>
      </c>
      <c r="AX1455">
        <v>298.55</v>
      </c>
      <c r="AY1455">
        <v>556.61</v>
      </c>
      <c r="AZ1455">
        <v>0.12</v>
      </c>
      <c r="BB1455">
        <v>53.67</v>
      </c>
      <c r="BD1455">
        <v>96.81</v>
      </c>
      <c r="BE1455">
        <v>815.84</v>
      </c>
      <c r="BG1455">
        <v>158.93</v>
      </c>
      <c r="BH1455">
        <v>31.92</v>
      </c>
      <c r="BI1455">
        <v>99.01</v>
      </c>
      <c r="BL1455">
        <v>84.6</v>
      </c>
      <c r="BM1455">
        <v>25.73</v>
      </c>
      <c r="BO1455">
        <v>104.62</v>
      </c>
      <c r="BQ1455">
        <v>66.22</v>
      </c>
      <c r="BR1455">
        <v>100</v>
      </c>
      <c r="BS1455">
        <v>119.72</v>
      </c>
      <c r="BT1455">
        <v>2527.66</v>
      </c>
      <c r="BU1455">
        <v>0.12</v>
      </c>
      <c r="BV1455">
        <v>378.97</v>
      </c>
      <c r="BW1455">
        <v>585.51</v>
      </c>
      <c r="BX1455">
        <v>112.25</v>
      </c>
      <c r="BY1455">
        <v>13.44</v>
      </c>
      <c r="BZ1455">
        <v>34.81</v>
      </c>
      <c r="CB1455">
        <v>40.880000000000003</v>
      </c>
      <c r="CC1455">
        <v>121.02</v>
      </c>
      <c r="CD1455">
        <v>241.47</v>
      </c>
      <c r="CE1455">
        <v>564.25</v>
      </c>
      <c r="CF1455">
        <v>82.63</v>
      </c>
      <c r="CG1455" s="1" t="s">
        <v>222</v>
      </c>
      <c r="CH1455">
        <v>290.52</v>
      </c>
      <c r="CI1455">
        <v>75.22</v>
      </c>
      <c r="CJ1455">
        <v>8.01</v>
      </c>
      <c r="CK1455">
        <v>0.18</v>
      </c>
      <c r="CL1455">
        <v>504.59</v>
      </c>
      <c r="CM1455">
        <v>124.36</v>
      </c>
      <c r="CN1455">
        <v>182.17</v>
      </c>
      <c r="CO1455">
        <v>99.01</v>
      </c>
      <c r="CP1455">
        <v>19.21</v>
      </c>
      <c r="CQ1455">
        <v>70.36</v>
      </c>
      <c r="CS1455" s="1" t="s">
        <v>222</v>
      </c>
      <c r="CT1455">
        <v>1805.72</v>
      </c>
      <c r="CU1455">
        <v>9.0299999999999994</v>
      </c>
      <c r="CV1455">
        <v>1605.03</v>
      </c>
      <c r="DC1455">
        <v>100</v>
      </c>
      <c r="DD1455">
        <v>1.1499999999999999</v>
      </c>
      <c r="DE1455">
        <v>69.63</v>
      </c>
      <c r="DF1455">
        <v>246.17</v>
      </c>
      <c r="DH1455">
        <v>3.93</v>
      </c>
      <c r="DI1455">
        <v>30.71</v>
      </c>
      <c r="DJ1455">
        <v>27.48</v>
      </c>
      <c r="DK1455">
        <v>120.57</v>
      </c>
      <c r="DM1455">
        <v>682.67</v>
      </c>
      <c r="DO1455">
        <v>12.38</v>
      </c>
      <c r="DR1455">
        <v>54.84</v>
      </c>
      <c r="DW1455" s="1" t="s">
        <v>222</v>
      </c>
      <c r="DX1455">
        <v>68.64</v>
      </c>
      <c r="DY1455">
        <v>689.85</v>
      </c>
      <c r="ED1455">
        <v>155.83000000000001</v>
      </c>
      <c r="EI1455">
        <v>77.22</v>
      </c>
      <c r="EM1455">
        <v>111.65</v>
      </c>
      <c r="EN1455">
        <v>64.61</v>
      </c>
      <c r="EO1455">
        <v>181.88</v>
      </c>
      <c r="EP1455">
        <v>0.18</v>
      </c>
      <c r="EQ1455">
        <v>100</v>
      </c>
      <c r="ER1455">
        <v>120.39</v>
      </c>
      <c r="ET1455">
        <v>120.42</v>
      </c>
      <c r="EU1455">
        <v>96.06</v>
      </c>
    </row>
    <row r="1456" spans="1:151" x14ac:dyDescent="0.25">
      <c r="A1456" s="2">
        <v>45215</v>
      </c>
      <c r="B1456">
        <v>77.31</v>
      </c>
      <c r="C1456">
        <v>227.19</v>
      </c>
      <c r="D1456">
        <v>160.43</v>
      </c>
      <c r="E1456">
        <v>104.76</v>
      </c>
      <c r="F1456">
        <v>147.07</v>
      </c>
      <c r="G1456">
        <v>52.74</v>
      </c>
      <c r="H1456">
        <v>39.57</v>
      </c>
      <c r="I1456">
        <v>128.77000000000001</v>
      </c>
      <c r="J1456">
        <v>311.29000000000002</v>
      </c>
      <c r="L1456">
        <v>24.11</v>
      </c>
      <c r="M1456">
        <v>228.48</v>
      </c>
      <c r="N1456">
        <v>315.29000000000002</v>
      </c>
      <c r="O1456">
        <v>41.38</v>
      </c>
      <c r="P1456">
        <v>14.62</v>
      </c>
      <c r="Q1456">
        <v>10.14</v>
      </c>
      <c r="S1456">
        <v>100.95</v>
      </c>
      <c r="U1456">
        <v>98.81</v>
      </c>
      <c r="V1456">
        <v>128.34</v>
      </c>
      <c r="W1456">
        <v>178.35</v>
      </c>
      <c r="X1456">
        <v>10.38</v>
      </c>
      <c r="Y1456">
        <v>12.85</v>
      </c>
      <c r="Z1456" s="1" t="s">
        <v>222</v>
      </c>
      <c r="AA1456">
        <v>10.63</v>
      </c>
      <c r="AB1456">
        <v>70.09</v>
      </c>
      <c r="AC1456">
        <v>54.46</v>
      </c>
      <c r="AD1456">
        <v>115.5</v>
      </c>
      <c r="AE1456">
        <v>0.03</v>
      </c>
      <c r="AF1456" s="1" t="s">
        <v>222</v>
      </c>
      <c r="AG1456">
        <v>150.9</v>
      </c>
      <c r="AH1456">
        <v>61.57</v>
      </c>
      <c r="AI1456">
        <v>135.15</v>
      </c>
      <c r="AJ1456">
        <v>15.84</v>
      </c>
      <c r="AK1456">
        <v>131.94999999999999</v>
      </c>
      <c r="AL1456">
        <v>705.99</v>
      </c>
      <c r="AM1456">
        <v>121.26</v>
      </c>
      <c r="AN1456">
        <v>133.08000000000001</v>
      </c>
      <c r="AO1456" s="1" t="s">
        <v>222</v>
      </c>
      <c r="AP1456" s="1" t="s">
        <v>222</v>
      </c>
      <c r="AQ1456">
        <v>43.91</v>
      </c>
      <c r="AR1456">
        <v>1537.63</v>
      </c>
      <c r="AT1456">
        <v>35.46</v>
      </c>
      <c r="AW1456">
        <v>92.44</v>
      </c>
      <c r="AX1456">
        <v>298.55</v>
      </c>
      <c r="AY1456">
        <v>556.61</v>
      </c>
      <c r="AZ1456">
        <v>0.12</v>
      </c>
      <c r="BB1456">
        <v>53.67</v>
      </c>
      <c r="BD1456">
        <v>96.81</v>
      </c>
      <c r="BE1456">
        <v>824.51</v>
      </c>
      <c r="BG1456">
        <v>158.93</v>
      </c>
      <c r="BH1456">
        <v>32.31</v>
      </c>
      <c r="BI1456">
        <v>99.01</v>
      </c>
      <c r="BL1456">
        <v>83.81</v>
      </c>
      <c r="BM1456">
        <v>25.73</v>
      </c>
      <c r="BO1456">
        <v>104.62</v>
      </c>
      <c r="BQ1456">
        <v>66.22</v>
      </c>
      <c r="BR1456">
        <v>100</v>
      </c>
      <c r="BS1456">
        <v>119.72</v>
      </c>
      <c r="BT1456">
        <v>2611.25</v>
      </c>
      <c r="BU1456">
        <v>0.12</v>
      </c>
      <c r="BV1456">
        <v>378.97</v>
      </c>
      <c r="BW1456">
        <v>590.54999999999995</v>
      </c>
      <c r="BX1456">
        <v>112.25</v>
      </c>
      <c r="BY1456">
        <v>13.13</v>
      </c>
      <c r="BZ1456">
        <v>34.69</v>
      </c>
      <c r="CB1456">
        <v>40.880000000000003</v>
      </c>
      <c r="CC1456">
        <v>121.02</v>
      </c>
      <c r="CD1456">
        <v>241.47</v>
      </c>
      <c r="CE1456">
        <v>559.82000000000005</v>
      </c>
      <c r="CF1456">
        <v>85.43</v>
      </c>
      <c r="CG1456" s="1" t="s">
        <v>222</v>
      </c>
      <c r="CH1456">
        <v>290.52</v>
      </c>
      <c r="CI1456">
        <v>75.22</v>
      </c>
      <c r="CJ1456">
        <v>7.1</v>
      </c>
      <c r="CK1456">
        <v>0.18</v>
      </c>
      <c r="CL1456">
        <v>504.59</v>
      </c>
      <c r="CM1456">
        <v>124.36</v>
      </c>
      <c r="CN1456">
        <v>183.96</v>
      </c>
      <c r="CO1456">
        <v>99.01</v>
      </c>
      <c r="CP1456">
        <v>19.39</v>
      </c>
      <c r="CQ1456">
        <v>70.36</v>
      </c>
      <c r="CS1456" s="1" t="s">
        <v>222</v>
      </c>
      <c r="CT1456">
        <v>1838.62</v>
      </c>
      <c r="CU1456">
        <v>9.0299999999999994</v>
      </c>
      <c r="CV1456">
        <v>1648.09</v>
      </c>
      <c r="DC1456">
        <v>104.24</v>
      </c>
      <c r="DD1456">
        <v>1.1499999999999999</v>
      </c>
      <c r="DE1456">
        <v>72.62</v>
      </c>
      <c r="DF1456">
        <v>246.17</v>
      </c>
      <c r="DH1456">
        <v>3.8</v>
      </c>
      <c r="DI1456">
        <v>30.71</v>
      </c>
      <c r="DJ1456">
        <v>27.48</v>
      </c>
      <c r="DK1456">
        <v>120.57</v>
      </c>
      <c r="DM1456">
        <v>667.83</v>
      </c>
      <c r="DO1456">
        <v>12.38</v>
      </c>
      <c r="DR1456">
        <v>54.84</v>
      </c>
      <c r="DW1456" s="1" t="s">
        <v>222</v>
      </c>
      <c r="DX1456">
        <v>68.64</v>
      </c>
      <c r="DY1456">
        <v>702.33</v>
      </c>
      <c r="ED1456">
        <v>155.83000000000001</v>
      </c>
      <c r="EI1456">
        <v>77.22</v>
      </c>
      <c r="EM1456">
        <v>112.23</v>
      </c>
      <c r="EN1456">
        <v>64.61</v>
      </c>
      <c r="EO1456">
        <v>181.88</v>
      </c>
      <c r="EP1456">
        <v>0.18</v>
      </c>
      <c r="EQ1456">
        <v>100</v>
      </c>
      <c r="ER1456">
        <v>123.06</v>
      </c>
      <c r="ET1456">
        <v>120.42</v>
      </c>
      <c r="EU1456">
        <v>95.78</v>
      </c>
    </row>
    <row r="1457" spans="1:151" x14ac:dyDescent="0.25">
      <c r="A1457" s="2">
        <v>45222</v>
      </c>
      <c r="B1457">
        <v>77.31</v>
      </c>
      <c r="C1457">
        <v>227.19</v>
      </c>
      <c r="D1457">
        <v>160.43</v>
      </c>
      <c r="E1457">
        <v>104.76</v>
      </c>
      <c r="F1457">
        <v>138.53</v>
      </c>
      <c r="G1457">
        <v>52.74</v>
      </c>
      <c r="H1457">
        <v>39.57</v>
      </c>
      <c r="I1457">
        <v>128.77000000000001</v>
      </c>
      <c r="J1457">
        <v>311.29000000000002</v>
      </c>
      <c r="L1457">
        <v>24.11</v>
      </c>
      <c r="M1457">
        <v>229.51</v>
      </c>
      <c r="N1457">
        <v>315.29000000000002</v>
      </c>
      <c r="O1457">
        <v>41.38</v>
      </c>
      <c r="P1457">
        <v>14.62</v>
      </c>
      <c r="Q1457">
        <v>10.14</v>
      </c>
      <c r="S1457">
        <v>100</v>
      </c>
      <c r="U1457">
        <v>97.07</v>
      </c>
      <c r="V1457">
        <v>128.34</v>
      </c>
      <c r="W1457">
        <v>169.07</v>
      </c>
      <c r="X1457">
        <v>10.38</v>
      </c>
      <c r="Y1457">
        <v>12.85</v>
      </c>
      <c r="Z1457" s="1" t="s">
        <v>222</v>
      </c>
      <c r="AA1457">
        <v>10.63</v>
      </c>
      <c r="AB1457">
        <v>70.09</v>
      </c>
      <c r="AC1457">
        <v>52.82</v>
      </c>
      <c r="AD1457">
        <v>115.5</v>
      </c>
      <c r="AE1457">
        <v>0.03</v>
      </c>
      <c r="AF1457" s="1" t="s">
        <v>222</v>
      </c>
      <c r="AG1457">
        <v>150.9</v>
      </c>
      <c r="AH1457">
        <v>57.59</v>
      </c>
      <c r="AI1457">
        <v>130.82</v>
      </c>
      <c r="AJ1457">
        <v>15.01</v>
      </c>
      <c r="AK1457">
        <v>131.94999999999999</v>
      </c>
      <c r="AL1457">
        <v>705.99</v>
      </c>
      <c r="AM1457">
        <v>121.89</v>
      </c>
      <c r="AN1457">
        <v>133.08000000000001</v>
      </c>
      <c r="AO1457" s="1" t="s">
        <v>222</v>
      </c>
      <c r="AP1457" s="1" t="s">
        <v>222</v>
      </c>
      <c r="AQ1457">
        <v>43.59</v>
      </c>
      <c r="AR1457">
        <v>1537.63</v>
      </c>
      <c r="AT1457">
        <v>35.46</v>
      </c>
      <c r="AW1457">
        <v>92.44</v>
      </c>
      <c r="AX1457">
        <v>298.55</v>
      </c>
      <c r="AY1457">
        <v>556.61</v>
      </c>
      <c r="AZ1457">
        <v>0.12</v>
      </c>
      <c r="BB1457">
        <v>53.67</v>
      </c>
      <c r="BD1457">
        <v>96.81</v>
      </c>
      <c r="BE1457">
        <v>782.18</v>
      </c>
      <c r="BG1457">
        <v>158.93</v>
      </c>
      <c r="BH1457">
        <v>32.31</v>
      </c>
      <c r="BI1457">
        <v>99.01</v>
      </c>
      <c r="BL1457">
        <v>81.44</v>
      </c>
      <c r="BM1457">
        <v>25.73</v>
      </c>
      <c r="BO1457">
        <v>104.62</v>
      </c>
      <c r="BQ1457">
        <v>66.22</v>
      </c>
      <c r="BR1457">
        <v>100</v>
      </c>
      <c r="BS1457">
        <v>119.72</v>
      </c>
      <c r="BT1457">
        <v>2683.16</v>
      </c>
      <c r="BU1457">
        <v>0.12</v>
      </c>
      <c r="BV1457">
        <v>364.94</v>
      </c>
      <c r="BW1457">
        <v>517.54999999999995</v>
      </c>
      <c r="BX1457">
        <v>112.25</v>
      </c>
      <c r="BY1457">
        <v>12</v>
      </c>
      <c r="BZ1457">
        <v>32.659999999999997</v>
      </c>
      <c r="CB1457">
        <v>40.880000000000003</v>
      </c>
      <c r="CC1457">
        <v>121.02</v>
      </c>
      <c r="CD1457">
        <v>241.47</v>
      </c>
      <c r="CE1457">
        <v>542.83000000000004</v>
      </c>
      <c r="CF1457">
        <v>83.47</v>
      </c>
      <c r="CG1457" s="1" t="s">
        <v>222</v>
      </c>
      <c r="CH1457">
        <v>290.52</v>
      </c>
      <c r="CI1457">
        <v>75.22</v>
      </c>
      <c r="CJ1457">
        <v>6.79</v>
      </c>
      <c r="CK1457">
        <v>0.18</v>
      </c>
      <c r="CL1457">
        <v>504.59</v>
      </c>
      <c r="CM1457">
        <v>124.36</v>
      </c>
      <c r="CN1457">
        <v>182.17</v>
      </c>
      <c r="CO1457">
        <v>99.01</v>
      </c>
      <c r="CP1457">
        <v>19.21</v>
      </c>
      <c r="CQ1457">
        <v>70.36</v>
      </c>
      <c r="CS1457" s="1" t="s">
        <v>222</v>
      </c>
      <c r="CT1457">
        <v>1824</v>
      </c>
      <c r="CU1457">
        <v>9.0299999999999994</v>
      </c>
      <c r="CV1457">
        <v>1624.9</v>
      </c>
      <c r="DC1457">
        <v>100.61</v>
      </c>
      <c r="DD1457">
        <v>1.1499999999999999</v>
      </c>
      <c r="DE1457">
        <v>68.13</v>
      </c>
      <c r="DF1457">
        <v>246.17</v>
      </c>
      <c r="DH1457">
        <v>3.81</v>
      </c>
      <c r="DI1457">
        <v>30.71</v>
      </c>
      <c r="DJ1457">
        <v>27.48</v>
      </c>
      <c r="DK1457">
        <v>120.57</v>
      </c>
      <c r="DM1457">
        <v>644.21</v>
      </c>
      <c r="DO1457">
        <v>11.81</v>
      </c>
      <c r="DR1457">
        <v>54.84</v>
      </c>
      <c r="DW1457" s="1" t="s">
        <v>222</v>
      </c>
      <c r="DX1457">
        <v>68.64</v>
      </c>
      <c r="DY1457">
        <v>671.98</v>
      </c>
      <c r="ED1457">
        <v>155.83000000000001</v>
      </c>
      <c r="EI1457">
        <v>73.959999999999994</v>
      </c>
      <c r="EM1457">
        <v>110.07</v>
      </c>
      <c r="EN1457">
        <v>64.61</v>
      </c>
      <c r="EO1457">
        <v>181.88</v>
      </c>
      <c r="EP1457">
        <v>0.18</v>
      </c>
      <c r="EQ1457">
        <v>100</v>
      </c>
      <c r="ER1457">
        <v>118.15</v>
      </c>
      <c r="ET1457">
        <v>120.42</v>
      </c>
      <c r="EU1457">
        <v>95.78</v>
      </c>
    </row>
    <row r="1458" spans="1:151" x14ac:dyDescent="0.25">
      <c r="A1458" s="2">
        <v>45229</v>
      </c>
      <c r="B1458">
        <v>77.31</v>
      </c>
      <c r="C1458">
        <v>227.19</v>
      </c>
      <c r="D1458">
        <v>160.43</v>
      </c>
      <c r="E1458">
        <v>104.76</v>
      </c>
      <c r="F1458">
        <v>139.35</v>
      </c>
      <c r="G1458">
        <v>52.74</v>
      </c>
      <c r="H1458">
        <v>39.57</v>
      </c>
      <c r="I1458">
        <v>128.77000000000001</v>
      </c>
      <c r="J1458">
        <v>311.29000000000002</v>
      </c>
      <c r="L1458">
        <v>24.11</v>
      </c>
      <c r="M1458">
        <v>221.24</v>
      </c>
      <c r="N1458">
        <v>317.98</v>
      </c>
      <c r="O1458">
        <v>41.38</v>
      </c>
      <c r="P1458">
        <v>14.62</v>
      </c>
      <c r="Q1458">
        <v>10.14</v>
      </c>
      <c r="S1458">
        <v>100</v>
      </c>
      <c r="U1458">
        <v>96.21</v>
      </c>
      <c r="V1458">
        <v>128.34</v>
      </c>
      <c r="W1458">
        <v>174.23</v>
      </c>
      <c r="X1458">
        <v>10.38</v>
      </c>
      <c r="Y1458">
        <v>12.85</v>
      </c>
      <c r="Z1458" s="1" t="s">
        <v>222</v>
      </c>
      <c r="AA1458">
        <v>10.63</v>
      </c>
      <c r="AB1458">
        <v>70.09</v>
      </c>
      <c r="AC1458">
        <v>51.35</v>
      </c>
      <c r="AD1458">
        <v>115.5</v>
      </c>
      <c r="AE1458">
        <v>0.02</v>
      </c>
      <c r="AF1458" s="1" t="s">
        <v>222</v>
      </c>
      <c r="AG1458">
        <v>150.9</v>
      </c>
      <c r="AH1458">
        <v>59.02</v>
      </c>
      <c r="AI1458">
        <v>132.26</v>
      </c>
      <c r="AJ1458">
        <v>15.24</v>
      </c>
      <c r="AK1458">
        <v>131.94999999999999</v>
      </c>
      <c r="AL1458">
        <v>705.99</v>
      </c>
      <c r="AM1458">
        <v>121.26</v>
      </c>
      <c r="AN1458">
        <v>133.08000000000001</v>
      </c>
      <c r="AO1458" s="1" t="s">
        <v>222</v>
      </c>
      <c r="AP1458" s="1" t="s">
        <v>222</v>
      </c>
      <c r="AQ1458">
        <v>43.91</v>
      </c>
      <c r="AR1458">
        <v>1537.63</v>
      </c>
      <c r="AT1458">
        <v>35.46</v>
      </c>
      <c r="AW1458">
        <v>92.44</v>
      </c>
      <c r="AX1458">
        <v>298.55</v>
      </c>
      <c r="AY1458">
        <v>556.61</v>
      </c>
      <c r="AZ1458">
        <v>0.12</v>
      </c>
      <c r="BB1458">
        <v>53.67</v>
      </c>
      <c r="BD1458">
        <v>96.81</v>
      </c>
      <c r="BE1458">
        <v>794.42</v>
      </c>
      <c r="BG1458">
        <v>158.93</v>
      </c>
      <c r="BH1458">
        <v>31.92</v>
      </c>
      <c r="BI1458">
        <v>99.01</v>
      </c>
      <c r="BL1458">
        <v>81.44</v>
      </c>
      <c r="BM1458">
        <v>25.73</v>
      </c>
      <c r="BO1458">
        <v>104.62</v>
      </c>
      <c r="BQ1458">
        <v>66.22</v>
      </c>
      <c r="BR1458">
        <v>100</v>
      </c>
      <c r="BS1458">
        <v>119.72</v>
      </c>
      <c r="BT1458">
        <v>2462.16</v>
      </c>
      <c r="BU1458">
        <v>0.11</v>
      </c>
      <c r="BV1458">
        <v>360.93</v>
      </c>
      <c r="BW1458">
        <v>517.04</v>
      </c>
      <c r="BX1458">
        <v>112.25</v>
      </c>
      <c r="BY1458">
        <v>14.05</v>
      </c>
      <c r="BZ1458">
        <v>31.19</v>
      </c>
      <c r="CB1458">
        <v>40.880000000000003</v>
      </c>
      <c r="CC1458">
        <v>121.02</v>
      </c>
      <c r="CD1458">
        <v>241.47</v>
      </c>
      <c r="CE1458">
        <v>534.71</v>
      </c>
      <c r="CF1458">
        <v>83.19</v>
      </c>
      <c r="CG1458" s="1" t="s">
        <v>222</v>
      </c>
      <c r="CH1458">
        <v>290.52</v>
      </c>
      <c r="CI1458">
        <v>75.22</v>
      </c>
      <c r="CJ1458">
        <v>6.82</v>
      </c>
      <c r="CK1458">
        <v>0.18</v>
      </c>
      <c r="CL1458">
        <v>504.59</v>
      </c>
      <c r="CM1458">
        <v>124.36</v>
      </c>
      <c r="CN1458">
        <v>178.6</v>
      </c>
      <c r="CO1458">
        <v>99.01</v>
      </c>
      <c r="CP1458">
        <v>19.3</v>
      </c>
      <c r="CQ1458">
        <v>70.36</v>
      </c>
      <c r="CS1458" s="1" t="s">
        <v>222</v>
      </c>
      <c r="CT1458">
        <v>1808.77</v>
      </c>
      <c r="CU1458">
        <v>9.0299999999999994</v>
      </c>
      <c r="CV1458">
        <v>1564.17</v>
      </c>
      <c r="DC1458">
        <v>92.12</v>
      </c>
      <c r="DD1458">
        <v>1.1499999999999999</v>
      </c>
      <c r="DE1458">
        <v>68.73</v>
      </c>
      <c r="DF1458">
        <v>246.17</v>
      </c>
      <c r="DH1458">
        <v>3.74</v>
      </c>
      <c r="DI1458">
        <v>30.71</v>
      </c>
      <c r="DJ1458">
        <v>27.48</v>
      </c>
      <c r="DK1458">
        <v>120.57</v>
      </c>
      <c r="DM1458">
        <v>646.54</v>
      </c>
      <c r="DO1458">
        <v>12.38</v>
      </c>
      <c r="DR1458">
        <v>54.84</v>
      </c>
      <c r="DW1458" s="1" t="s">
        <v>222</v>
      </c>
      <c r="DX1458">
        <v>66.95</v>
      </c>
      <c r="DY1458">
        <v>701.05</v>
      </c>
      <c r="ED1458">
        <v>155.83000000000001</v>
      </c>
      <c r="EI1458">
        <v>72.569999999999993</v>
      </c>
      <c r="EM1458">
        <v>110.07</v>
      </c>
      <c r="EN1458">
        <v>64.61</v>
      </c>
      <c r="EO1458">
        <v>181.88</v>
      </c>
      <c r="EP1458">
        <v>0.18</v>
      </c>
      <c r="EQ1458">
        <v>100</v>
      </c>
      <c r="ER1458">
        <v>119.4</v>
      </c>
      <c r="ET1458">
        <v>120.42</v>
      </c>
      <c r="EU1458">
        <v>87.89</v>
      </c>
    </row>
    <row r="1459" spans="1:151" x14ac:dyDescent="0.25">
      <c r="A1459" s="2">
        <v>45236</v>
      </c>
      <c r="B1459">
        <v>77.31</v>
      </c>
      <c r="C1459">
        <v>227.19</v>
      </c>
      <c r="D1459">
        <v>160.43</v>
      </c>
      <c r="E1459">
        <v>104.76</v>
      </c>
      <c r="F1459">
        <v>149.97999999999999</v>
      </c>
      <c r="G1459">
        <v>52.74</v>
      </c>
      <c r="H1459">
        <v>39.57</v>
      </c>
      <c r="I1459">
        <v>128.77000000000001</v>
      </c>
      <c r="J1459">
        <v>311.29000000000002</v>
      </c>
      <c r="L1459">
        <v>24.11</v>
      </c>
      <c r="M1459">
        <v>206.77</v>
      </c>
      <c r="N1459">
        <v>320.68</v>
      </c>
      <c r="O1459">
        <v>41.38</v>
      </c>
      <c r="P1459">
        <v>14.62</v>
      </c>
      <c r="Q1459">
        <v>10.14</v>
      </c>
      <c r="S1459">
        <v>100</v>
      </c>
      <c r="U1459">
        <v>95.71</v>
      </c>
      <c r="V1459">
        <v>128.34</v>
      </c>
      <c r="W1459">
        <v>171.13</v>
      </c>
      <c r="X1459">
        <v>10.38</v>
      </c>
      <c r="Y1459">
        <v>12.85</v>
      </c>
      <c r="Z1459" s="1" t="s">
        <v>222</v>
      </c>
      <c r="AA1459">
        <v>10.63</v>
      </c>
      <c r="AB1459">
        <v>70.09</v>
      </c>
      <c r="AC1459">
        <v>52.33</v>
      </c>
      <c r="AD1459">
        <v>115.5</v>
      </c>
      <c r="AE1459">
        <v>0.03</v>
      </c>
      <c r="AF1459" s="1" t="s">
        <v>222</v>
      </c>
      <c r="AG1459">
        <v>150.9</v>
      </c>
      <c r="AH1459">
        <v>63.2</v>
      </c>
      <c r="AI1459">
        <v>136.53</v>
      </c>
      <c r="AJ1459">
        <v>15.18</v>
      </c>
      <c r="AK1459">
        <v>131.94999999999999</v>
      </c>
      <c r="AL1459">
        <v>705.99</v>
      </c>
      <c r="AM1459">
        <v>121.47</v>
      </c>
      <c r="AN1459">
        <v>133.08000000000001</v>
      </c>
      <c r="AO1459" s="1" t="s">
        <v>222</v>
      </c>
      <c r="AP1459" s="1" t="s">
        <v>222</v>
      </c>
      <c r="AQ1459">
        <v>44.24</v>
      </c>
      <c r="AR1459">
        <v>1537.63</v>
      </c>
      <c r="AT1459">
        <v>35.46</v>
      </c>
      <c r="AW1459">
        <v>92.44</v>
      </c>
      <c r="AX1459">
        <v>298.55</v>
      </c>
      <c r="AY1459">
        <v>556.61</v>
      </c>
      <c r="AZ1459">
        <v>0.12</v>
      </c>
      <c r="BB1459">
        <v>53.67</v>
      </c>
      <c r="BD1459">
        <v>96.81</v>
      </c>
      <c r="BE1459">
        <v>893.34</v>
      </c>
      <c r="BG1459">
        <v>158.93</v>
      </c>
      <c r="BH1459">
        <v>31.92</v>
      </c>
      <c r="BI1459">
        <v>99.01</v>
      </c>
      <c r="BL1459">
        <v>72.34</v>
      </c>
      <c r="BM1459">
        <v>25.73</v>
      </c>
      <c r="BO1459">
        <v>104.62</v>
      </c>
      <c r="BQ1459">
        <v>66.22</v>
      </c>
      <c r="BR1459">
        <v>100</v>
      </c>
      <c r="BS1459">
        <v>119.72</v>
      </c>
      <c r="BT1459">
        <v>2581.11</v>
      </c>
      <c r="BU1459">
        <v>0.1</v>
      </c>
      <c r="BV1459">
        <v>358.92</v>
      </c>
      <c r="BW1459">
        <v>592.80999999999995</v>
      </c>
      <c r="BX1459">
        <v>112.25</v>
      </c>
      <c r="BY1459">
        <v>15.38</v>
      </c>
      <c r="BZ1459">
        <v>31.73</v>
      </c>
      <c r="CB1459">
        <v>40.880000000000003</v>
      </c>
      <c r="CC1459">
        <v>121.02</v>
      </c>
      <c r="CD1459">
        <v>241.47</v>
      </c>
      <c r="CE1459">
        <v>512.54999999999995</v>
      </c>
      <c r="CF1459">
        <v>81.23</v>
      </c>
      <c r="CG1459" s="1" t="s">
        <v>222</v>
      </c>
      <c r="CH1459">
        <v>290.52</v>
      </c>
      <c r="CI1459">
        <v>75.22</v>
      </c>
      <c r="CJ1459">
        <v>6.71</v>
      </c>
      <c r="CK1459">
        <v>0.18</v>
      </c>
      <c r="CL1459">
        <v>504.59</v>
      </c>
      <c r="CM1459">
        <v>124.36</v>
      </c>
      <c r="CN1459">
        <v>186.47</v>
      </c>
      <c r="CO1459">
        <v>99.01</v>
      </c>
      <c r="CP1459">
        <v>19.39</v>
      </c>
      <c r="CQ1459">
        <v>70.36</v>
      </c>
      <c r="CS1459" s="1" t="s">
        <v>222</v>
      </c>
      <c r="CT1459">
        <v>1825.22</v>
      </c>
      <c r="CU1459">
        <v>9.0299999999999994</v>
      </c>
      <c r="CV1459">
        <v>1528.83</v>
      </c>
      <c r="DC1459">
        <v>97.58</v>
      </c>
      <c r="DD1459">
        <v>1.1499999999999999</v>
      </c>
      <c r="DE1459">
        <v>70.52</v>
      </c>
      <c r="DF1459">
        <v>246.17</v>
      </c>
      <c r="DH1459">
        <v>3.81</v>
      </c>
      <c r="DI1459">
        <v>30.71</v>
      </c>
      <c r="DJ1459">
        <v>27.48</v>
      </c>
      <c r="DK1459">
        <v>120.57</v>
      </c>
      <c r="DM1459">
        <v>615.04999999999995</v>
      </c>
      <c r="DO1459">
        <v>12.9</v>
      </c>
      <c r="DR1459">
        <v>54.84</v>
      </c>
      <c r="DW1459" s="1" t="s">
        <v>222</v>
      </c>
      <c r="DX1459">
        <v>66.95</v>
      </c>
      <c r="DY1459">
        <v>708.42</v>
      </c>
      <c r="ED1459">
        <v>155.83000000000001</v>
      </c>
      <c r="EI1459">
        <v>68.38</v>
      </c>
      <c r="EM1459">
        <v>116.8</v>
      </c>
      <c r="EN1459">
        <v>64.61</v>
      </c>
      <c r="EO1459">
        <v>181.88</v>
      </c>
      <c r="EP1459">
        <v>0.18</v>
      </c>
      <c r="EQ1459">
        <v>100</v>
      </c>
      <c r="ER1459">
        <v>129.75</v>
      </c>
      <c r="ET1459">
        <v>120.42</v>
      </c>
      <c r="EU1459">
        <v>96.06</v>
      </c>
    </row>
    <row r="1460" spans="1:151" x14ac:dyDescent="0.25">
      <c r="A1460" s="2">
        <v>45243</v>
      </c>
      <c r="B1460">
        <v>77.31</v>
      </c>
      <c r="C1460">
        <v>227.19</v>
      </c>
      <c r="D1460">
        <v>160.43</v>
      </c>
      <c r="E1460">
        <v>104.76</v>
      </c>
      <c r="F1460">
        <v>151.61000000000001</v>
      </c>
      <c r="G1460">
        <v>52.74</v>
      </c>
      <c r="H1460">
        <v>39.57</v>
      </c>
      <c r="I1460">
        <v>128.77000000000001</v>
      </c>
      <c r="J1460">
        <v>311.29000000000002</v>
      </c>
      <c r="L1460">
        <v>24.11</v>
      </c>
      <c r="M1460">
        <v>203.67</v>
      </c>
      <c r="N1460">
        <v>320.68</v>
      </c>
      <c r="O1460">
        <v>41.38</v>
      </c>
      <c r="P1460">
        <v>14.62</v>
      </c>
      <c r="Q1460">
        <v>10.14</v>
      </c>
      <c r="S1460">
        <v>100</v>
      </c>
      <c r="U1460">
        <v>94.22</v>
      </c>
      <c r="V1460">
        <v>128.34</v>
      </c>
      <c r="W1460">
        <v>171.13</v>
      </c>
      <c r="X1460">
        <v>10.38</v>
      </c>
      <c r="Y1460">
        <v>12.85</v>
      </c>
      <c r="Z1460" s="1" t="s">
        <v>222</v>
      </c>
      <c r="AA1460">
        <v>10.63</v>
      </c>
      <c r="AB1460">
        <v>70.09</v>
      </c>
      <c r="AC1460">
        <v>51.68</v>
      </c>
      <c r="AD1460">
        <v>115.5</v>
      </c>
      <c r="AE1460">
        <v>0.03</v>
      </c>
      <c r="AF1460" s="1" t="s">
        <v>222</v>
      </c>
      <c r="AG1460">
        <v>150.9</v>
      </c>
      <c r="AH1460">
        <v>66.459999999999994</v>
      </c>
      <c r="AI1460">
        <v>136.53</v>
      </c>
      <c r="AJ1460">
        <v>14.88</v>
      </c>
      <c r="AK1460">
        <v>134.53</v>
      </c>
      <c r="AL1460">
        <v>705.99</v>
      </c>
      <c r="AM1460">
        <v>121.68</v>
      </c>
      <c r="AN1460">
        <v>133.08000000000001</v>
      </c>
      <c r="AO1460" s="1" t="s">
        <v>222</v>
      </c>
      <c r="AP1460" s="1" t="s">
        <v>222</v>
      </c>
      <c r="AQ1460">
        <v>43.8</v>
      </c>
      <c r="AR1460">
        <v>1537.63</v>
      </c>
      <c r="AT1460">
        <v>35.46</v>
      </c>
      <c r="AW1460">
        <v>92.44</v>
      </c>
      <c r="AX1460">
        <v>298.55</v>
      </c>
      <c r="AY1460">
        <v>556.61</v>
      </c>
      <c r="AZ1460">
        <v>0.12</v>
      </c>
      <c r="BB1460">
        <v>53.67</v>
      </c>
      <c r="BD1460">
        <v>96.81</v>
      </c>
      <c r="BE1460">
        <v>903.54</v>
      </c>
      <c r="BG1460">
        <v>158.93</v>
      </c>
      <c r="BH1460">
        <v>31.92</v>
      </c>
      <c r="BI1460">
        <v>99.01</v>
      </c>
      <c r="BL1460">
        <v>72.34</v>
      </c>
      <c r="BM1460">
        <v>25.73</v>
      </c>
      <c r="BO1460">
        <v>104.62</v>
      </c>
      <c r="BQ1460">
        <v>66.22</v>
      </c>
      <c r="BR1460">
        <v>100</v>
      </c>
      <c r="BS1460">
        <v>119.82</v>
      </c>
      <c r="BT1460">
        <v>2465.39</v>
      </c>
      <c r="BU1460">
        <v>0.1</v>
      </c>
      <c r="BV1460">
        <v>350.9</v>
      </c>
      <c r="BW1460">
        <v>586.27</v>
      </c>
      <c r="BX1460">
        <v>112.25</v>
      </c>
      <c r="BY1460">
        <v>14.87</v>
      </c>
      <c r="BZ1460">
        <v>30.83</v>
      </c>
      <c r="CB1460">
        <v>40.880000000000003</v>
      </c>
      <c r="CC1460">
        <v>121.02</v>
      </c>
      <c r="CD1460">
        <v>241.47</v>
      </c>
      <c r="CE1460">
        <v>514.77</v>
      </c>
      <c r="CF1460">
        <v>87.68</v>
      </c>
      <c r="CG1460" s="1" t="s">
        <v>222</v>
      </c>
      <c r="CH1460">
        <v>290.52</v>
      </c>
      <c r="CI1460">
        <v>75.22</v>
      </c>
      <c r="CJ1460">
        <v>6.91</v>
      </c>
      <c r="CK1460">
        <v>0.18</v>
      </c>
      <c r="CL1460">
        <v>504.59</v>
      </c>
      <c r="CM1460">
        <v>124.36</v>
      </c>
      <c r="CN1460">
        <v>188.3</v>
      </c>
      <c r="CO1460">
        <v>99.01</v>
      </c>
      <c r="CP1460">
        <v>19.57</v>
      </c>
      <c r="CQ1460">
        <v>70.36</v>
      </c>
      <c r="CS1460" s="1" t="s">
        <v>222</v>
      </c>
      <c r="CT1460">
        <v>1795.37</v>
      </c>
      <c r="CU1460">
        <v>9.0299999999999994</v>
      </c>
      <c r="CV1460">
        <v>1526.07</v>
      </c>
      <c r="DC1460">
        <v>99.39</v>
      </c>
      <c r="DD1460">
        <v>1.1499999999999999</v>
      </c>
      <c r="DE1460">
        <v>68.13</v>
      </c>
      <c r="DF1460">
        <v>246.17</v>
      </c>
      <c r="DH1460">
        <v>3.7</v>
      </c>
      <c r="DI1460">
        <v>30.71</v>
      </c>
      <c r="DJ1460">
        <v>26.42</v>
      </c>
      <c r="DK1460">
        <v>120.57</v>
      </c>
      <c r="DM1460">
        <v>636.47</v>
      </c>
      <c r="DO1460">
        <v>12.33</v>
      </c>
      <c r="DR1460">
        <v>54.84</v>
      </c>
      <c r="DW1460" s="1" t="s">
        <v>222</v>
      </c>
      <c r="DX1460">
        <v>66.95</v>
      </c>
      <c r="DY1460">
        <v>730.43</v>
      </c>
      <c r="ED1460">
        <v>155.83000000000001</v>
      </c>
      <c r="EI1460">
        <v>73.959999999999994</v>
      </c>
      <c r="EM1460">
        <v>118.29</v>
      </c>
      <c r="EN1460">
        <v>64.61</v>
      </c>
      <c r="EO1460">
        <v>181.88</v>
      </c>
      <c r="EP1460">
        <v>0.18</v>
      </c>
      <c r="EQ1460">
        <v>100</v>
      </c>
      <c r="ER1460">
        <v>126.94</v>
      </c>
      <c r="ET1460">
        <v>120.42</v>
      </c>
      <c r="EU1460">
        <v>88.73</v>
      </c>
    </row>
    <row r="1461" spans="1:151" x14ac:dyDescent="0.25">
      <c r="A1461" s="2">
        <v>45250</v>
      </c>
      <c r="B1461">
        <v>77.31</v>
      </c>
      <c r="C1461">
        <v>227.19</v>
      </c>
      <c r="D1461">
        <v>160.43</v>
      </c>
      <c r="E1461">
        <v>104.76</v>
      </c>
      <c r="F1461">
        <v>163.15</v>
      </c>
      <c r="G1461">
        <v>52.74</v>
      </c>
      <c r="H1461">
        <v>39.57</v>
      </c>
      <c r="I1461">
        <v>128.77000000000001</v>
      </c>
      <c r="J1461">
        <v>311.29000000000002</v>
      </c>
      <c r="L1461">
        <v>24.11</v>
      </c>
      <c r="M1461">
        <v>197.46</v>
      </c>
      <c r="N1461">
        <v>328.76</v>
      </c>
      <c r="O1461">
        <v>41.38</v>
      </c>
      <c r="P1461">
        <v>14.62</v>
      </c>
      <c r="Q1461">
        <v>10.14</v>
      </c>
      <c r="S1461">
        <v>100</v>
      </c>
      <c r="U1461">
        <v>94.97</v>
      </c>
      <c r="V1461">
        <v>128.34</v>
      </c>
      <c r="W1461">
        <v>170.1</v>
      </c>
      <c r="X1461">
        <v>10.38</v>
      </c>
      <c r="Y1461">
        <v>12.85</v>
      </c>
      <c r="Z1461" s="1" t="s">
        <v>222</v>
      </c>
      <c r="AA1461">
        <v>10.63</v>
      </c>
      <c r="AB1461">
        <v>70.09</v>
      </c>
      <c r="AC1461">
        <v>52.33</v>
      </c>
      <c r="AD1461">
        <v>115.5</v>
      </c>
      <c r="AE1461">
        <v>0.03</v>
      </c>
      <c r="AF1461" s="1" t="s">
        <v>222</v>
      </c>
      <c r="AG1461">
        <v>150.9</v>
      </c>
      <c r="AH1461">
        <v>67.180000000000007</v>
      </c>
      <c r="AI1461">
        <v>150.9</v>
      </c>
      <c r="AJ1461">
        <v>15.54</v>
      </c>
      <c r="AK1461">
        <v>134.53</v>
      </c>
      <c r="AL1461">
        <v>705.99</v>
      </c>
      <c r="AM1461">
        <v>121.47</v>
      </c>
      <c r="AN1461">
        <v>133.08000000000001</v>
      </c>
      <c r="AO1461" s="1" t="s">
        <v>222</v>
      </c>
      <c r="AP1461" s="1" t="s">
        <v>222</v>
      </c>
      <c r="AQ1461">
        <v>43.7</v>
      </c>
      <c r="AR1461">
        <v>1537.63</v>
      </c>
      <c r="AT1461">
        <v>35.46</v>
      </c>
      <c r="AW1461">
        <v>92.44</v>
      </c>
      <c r="AX1461">
        <v>298.55</v>
      </c>
      <c r="AY1461">
        <v>556.61</v>
      </c>
      <c r="AZ1461">
        <v>0.12</v>
      </c>
      <c r="BB1461">
        <v>53.67</v>
      </c>
      <c r="BD1461">
        <v>96.81</v>
      </c>
      <c r="BE1461">
        <v>956.06</v>
      </c>
      <c r="BG1461">
        <v>158.93</v>
      </c>
      <c r="BH1461">
        <v>31.54</v>
      </c>
      <c r="BI1461">
        <v>99.01</v>
      </c>
      <c r="BL1461">
        <v>73.53</v>
      </c>
      <c r="BM1461">
        <v>25.73</v>
      </c>
      <c r="BO1461">
        <v>104.62</v>
      </c>
      <c r="BQ1461">
        <v>66.22</v>
      </c>
      <c r="BR1461">
        <v>100</v>
      </c>
      <c r="BS1461">
        <v>120.57</v>
      </c>
      <c r="BT1461">
        <v>2455.29</v>
      </c>
      <c r="BU1461">
        <v>0.1</v>
      </c>
      <c r="BV1461">
        <v>350.9</v>
      </c>
      <c r="BW1461">
        <v>640.14</v>
      </c>
      <c r="BX1461">
        <v>112.25</v>
      </c>
      <c r="BY1461">
        <v>14.46</v>
      </c>
      <c r="BZ1461">
        <v>31.19</v>
      </c>
      <c r="CB1461">
        <v>40.880000000000003</v>
      </c>
      <c r="CC1461">
        <v>121.02</v>
      </c>
      <c r="CD1461">
        <v>241.47</v>
      </c>
      <c r="CE1461">
        <v>649.91999999999996</v>
      </c>
      <c r="CF1461">
        <v>86.27</v>
      </c>
      <c r="CG1461" s="1" t="s">
        <v>222</v>
      </c>
      <c r="CH1461">
        <v>290.52</v>
      </c>
      <c r="CI1461">
        <v>75.22</v>
      </c>
      <c r="CJ1461">
        <v>6.71</v>
      </c>
      <c r="CK1461">
        <v>0.18</v>
      </c>
      <c r="CL1461">
        <v>504.59</v>
      </c>
      <c r="CM1461">
        <v>124.36</v>
      </c>
      <c r="CN1461">
        <v>186.47</v>
      </c>
      <c r="CO1461">
        <v>99.01</v>
      </c>
      <c r="CP1461">
        <v>19.39</v>
      </c>
      <c r="CQ1461">
        <v>70.36</v>
      </c>
      <c r="CS1461" s="1" t="s">
        <v>222</v>
      </c>
      <c r="CT1461">
        <v>1834.97</v>
      </c>
      <c r="CU1461">
        <v>9.0299999999999994</v>
      </c>
      <c r="CV1461">
        <v>1538.77</v>
      </c>
      <c r="DC1461">
        <v>98.18</v>
      </c>
      <c r="DD1461">
        <v>1.1499999999999999</v>
      </c>
      <c r="DE1461">
        <v>70.819999999999993</v>
      </c>
      <c r="DF1461">
        <v>246.17</v>
      </c>
      <c r="DH1461">
        <v>3.62</v>
      </c>
      <c r="DI1461">
        <v>30.71</v>
      </c>
      <c r="DJ1461">
        <v>26.42</v>
      </c>
      <c r="DK1461">
        <v>120.57</v>
      </c>
      <c r="DM1461">
        <v>672.35</v>
      </c>
      <c r="DO1461">
        <v>12.38</v>
      </c>
      <c r="DR1461">
        <v>54.84</v>
      </c>
      <c r="DW1461" s="1" t="s">
        <v>222</v>
      </c>
      <c r="DX1461">
        <v>65.680000000000007</v>
      </c>
      <c r="DY1461">
        <v>747.24</v>
      </c>
      <c r="ED1461">
        <v>155.83000000000001</v>
      </c>
      <c r="EI1461">
        <v>88.38</v>
      </c>
      <c r="EM1461">
        <v>123.93</v>
      </c>
      <c r="EN1461">
        <v>64.61</v>
      </c>
      <c r="EO1461">
        <v>181.88</v>
      </c>
      <c r="EP1461">
        <v>0.18</v>
      </c>
      <c r="EQ1461">
        <v>100</v>
      </c>
      <c r="ER1461">
        <v>140.47999999999999</v>
      </c>
      <c r="ET1461">
        <v>120.42</v>
      </c>
      <c r="EU1461">
        <v>92.68</v>
      </c>
    </row>
    <row r="1462" spans="1:151" x14ac:dyDescent="0.25">
      <c r="A1462" s="2">
        <v>45257</v>
      </c>
      <c r="B1462">
        <v>77.31</v>
      </c>
      <c r="C1462">
        <v>227.19</v>
      </c>
      <c r="D1462">
        <v>160.43</v>
      </c>
      <c r="E1462">
        <v>104.76</v>
      </c>
      <c r="F1462">
        <v>162.88999999999999</v>
      </c>
      <c r="G1462">
        <v>52.74</v>
      </c>
      <c r="H1462">
        <v>39.57</v>
      </c>
      <c r="I1462">
        <v>128.77000000000001</v>
      </c>
      <c r="J1462">
        <v>311.29000000000002</v>
      </c>
      <c r="L1462">
        <v>24.11</v>
      </c>
      <c r="M1462">
        <v>215.04</v>
      </c>
      <c r="N1462">
        <v>334.15</v>
      </c>
      <c r="O1462">
        <v>41.38</v>
      </c>
      <c r="P1462">
        <v>14.62</v>
      </c>
      <c r="Q1462">
        <v>10.14</v>
      </c>
      <c r="S1462">
        <v>99.05</v>
      </c>
      <c r="U1462">
        <v>94.22</v>
      </c>
      <c r="V1462">
        <v>128.34</v>
      </c>
      <c r="W1462">
        <v>184.54</v>
      </c>
      <c r="X1462">
        <v>10.38</v>
      </c>
      <c r="Y1462">
        <v>12.85</v>
      </c>
      <c r="Z1462" s="1" t="s">
        <v>222</v>
      </c>
      <c r="AA1462">
        <v>10.63</v>
      </c>
      <c r="AB1462">
        <v>70.09</v>
      </c>
      <c r="AC1462">
        <v>52.49</v>
      </c>
      <c r="AD1462">
        <v>115.5</v>
      </c>
      <c r="AE1462">
        <v>0.03</v>
      </c>
      <c r="AF1462" s="1" t="s">
        <v>222</v>
      </c>
      <c r="AG1462">
        <v>150.9</v>
      </c>
      <c r="AH1462">
        <v>66.67</v>
      </c>
      <c r="AI1462">
        <v>153.65</v>
      </c>
      <c r="AJ1462">
        <v>15.51</v>
      </c>
      <c r="AK1462">
        <v>135.72</v>
      </c>
      <c r="AL1462">
        <v>705.99</v>
      </c>
      <c r="AM1462">
        <v>121.47</v>
      </c>
      <c r="AN1462">
        <v>133.08000000000001</v>
      </c>
      <c r="AO1462" s="1" t="s">
        <v>222</v>
      </c>
      <c r="AP1462" s="1" t="s">
        <v>222</v>
      </c>
      <c r="AQ1462">
        <v>44.57</v>
      </c>
      <c r="AR1462">
        <v>1537.63</v>
      </c>
      <c r="AT1462">
        <v>35.46</v>
      </c>
      <c r="AW1462">
        <v>92.44</v>
      </c>
      <c r="AX1462">
        <v>298.55</v>
      </c>
      <c r="AY1462">
        <v>556.61</v>
      </c>
      <c r="AZ1462">
        <v>0.12</v>
      </c>
      <c r="BB1462">
        <v>53.67</v>
      </c>
      <c r="BD1462">
        <v>96.81</v>
      </c>
      <c r="BE1462">
        <v>973.91</v>
      </c>
      <c r="BG1462">
        <v>158.93</v>
      </c>
      <c r="BH1462">
        <v>31.54</v>
      </c>
      <c r="BI1462">
        <v>99.01</v>
      </c>
      <c r="BL1462">
        <v>73.53</v>
      </c>
      <c r="BM1462">
        <v>25.73</v>
      </c>
      <c r="BO1462">
        <v>104.62</v>
      </c>
      <c r="BQ1462">
        <v>66.22</v>
      </c>
      <c r="BR1462">
        <v>100</v>
      </c>
      <c r="BS1462">
        <v>120.57</v>
      </c>
      <c r="BT1462">
        <v>2468.69</v>
      </c>
      <c r="BU1462">
        <v>0.1</v>
      </c>
      <c r="BV1462">
        <v>350.9</v>
      </c>
      <c r="BW1462">
        <v>660.28</v>
      </c>
      <c r="BX1462">
        <v>112.25</v>
      </c>
      <c r="BY1462">
        <v>13.44</v>
      </c>
      <c r="BZ1462">
        <v>31.61</v>
      </c>
      <c r="CB1462">
        <v>40.880000000000003</v>
      </c>
      <c r="CC1462">
        <v>121.02</v>
      </c>
      <c r="CD1462">
        <v>241.47</v>
      </c>
      <c r="CE1462">
        <v>661.74</v>
      </c>
      <c r="CF1462">
        <v>82.35</v>
      </c>
      <c r="CG1462" s="1" t="s">
        <v>222</v>
      </c>
      <c r="CH1462">
        <v>290.52</v>
      </c>
      <c r="CI1462">
        <v>75.22</v>
      </c>
      <c r="CJ1462">
        <v>6.93</v>
      </c>
      <c r="CK1462">
        <v>0.18</v>
      </c>
      <c r="CL1462">
        <v>504.59</v>
      </c>
      <c r="CM1462">
        <v>124.36</v>
      </c>
      <c r="CN1462">
        <v>186.47</v>
      </c>
      <c r="CO1462">
        <v>99.01</v>
      </c>
      <c r="CP1462">
        <v>19.39</v>
      </c>
      <c r="CQ1462">
        <v>70.36</v>
      </c>
      <c r="CS1462" s="1" t="s">
        <v>222</v>
      </c>
      <c r="CT1462">
        <v>1858.73</v>
      </c>
      <c r="CU1462">
        <v>9.0299999999999994</v>
      </c>
      <c r="CV1462">
        <v>1556.99</v>
      </c>
      <c r="DC1462">
        <v>96.97</v>
      </c>
      <c r="DD1462">
        <v>1.1499999999999999</v>
      </c>
      <c r="DE1462">
        <v>69.03</v>
      </c>
      <c r="DF1462">
        <v>246.17</v>
      </c>
      <c r="DH1462">
        <v>3.58</v>
      </c>
      <c r="DI1462">
        <v>30.71</v>
      </c>
      <c r="DJ1462">
        <v>26.42</v>
      </c>
      <c r="DK1462">
        <v>120.57</v>
      </c>
      <c r="DM1462">
        <v>716.22</v>
      </c>
      <c r="DO1462">
        <v>12.48</v>
      </c>
      <c r="DR1462">
        <v>54.84</v>
      </c>
      <c r="DW1462" s="1" t="s">
        <v>222</v>
      </c>
      <c r="DX1462">
        <v>66.95</v>
      </c>
      <c r="DY1462">
        <v>744.34</v>
      </c>
      <c r="ED1462">
        <v>155.83000000000001</v>
      </c>
      <c r="EI1462">
        <v>96.76</v>
      </c>
      <c r="EM1462">
        <v>126.09</v>
      </c>
      <c r="EN1462">
        <v>64.61</v>
      </c>
      <c r="EO1462">
        <v>181.88</v>
      </c>
      <c r="EP1462">
        <v>0.18</v>
      </c>
      <c r="EQ1462">
        <v>100</v>
      </c>
      <c r="ER1462">
        <v>144.19</v>
      </c>
      <c r="ET1462">
        <v>120.42</v>
      </c>
      <c r="EU1462">
        <v>90.43</v>
      </c>
    </row>
    <row r="1463" spans="1:151" x14ac:dyDescent="0.25">
      <c r="A1463" s="2">
        <v>45264</v>
      </c>
      <c r="B1463">
        <v>77.31</v>
      </c>
      <c r="C1463">
        <v>227.19</v>
      </c>
      <c r="D1463">
        <v>160.43</v>
      </c>
      <c r="E1463">
        <v>104.76</v>
      </c>
      <c r="F1463">
        <v>173.63</v>
      </c>
      <c r="G1463">
        <v>52.74</v>
      </c>
      <c r="H1463">
        <v>39.57</v>
      </c>
      <c r="I1463">
        <v>128.77000000000001</v>
      </c>
      <c r="J1463">
        <v>311.29000000000002</v>
      </c>
      <c r="L1463">
        <v>24.11</v>
      </c>
      <c r="M1463">
        <v>227.44</v>
      </c>
      <c r="N1463">
        <v>336.85</v>
      </c>
      <c r="O1463">
        <v>41.38</v>
      </c>
      <c r="P1463">
        <v>14.62</v>
      </c>
      <c r="Q1463">
        <v>10.14</v>
      </c>
      <c r="S1463">
        <v>99.05</v>
      </c>
      <c r="U1463">
        <v>94.84</v>
      </c>
      <c r="V1463">
        <v>128.34</v>
      </c>
      <c r="W1463">
        <v>190.72</v>
      </c>
      <c r="X1463">
        <v>10.38</v>
      </c>
      <c r="Y1463">
        <v>12.85</v>
      </c>
      <c r="Z1463" s="1" t="s">
        <v>222</v>
      </c>
      <c r="AA1463">
        <v>10.63</v>
      </c>
      <c r="AB1463">
        <v>70.09</v>
      </c>
      <c r="AC1463">
        <v>53.47</v>
      </c>
      <c r="AD1463">
        <v>115.5</v>
      </c>
      <c r="AE1463">
        <v>0.03</v>
      </c>
      <c r="AF1463" s="1" t="s">
        <v>222</v>
      </c>
      <c r="AG1463">
        <v>150.9</v>
      </c>
      <c r="AH1463">
        <v>67.790000000000006</v>
      </c>
      <c r="AI1463">
        <v>163.76</v>
      </c>
      <c r="AJ1463">
        <v>15.7</v>
      </c>
      <c r="AK1463">
        <v>135.72</v>
      </c>
      <c r="AL1463">
        <v>705.99</v>
      </c>
      <c r="AM1463">
        <v>121.68</v>
      </c>
      <c r="AN1463">
        <v>133.51</v>
      </c>
      <c r="AO1463" s="1" t="s">
        <v>222</v>
      </c>
      <c r="AP1463" s="1" t="s">
        <v>222</v>
      </c>
      <c r="AQ1463">
        <v>45.33</v>
      </c>
      <c r="AR1463">
        <v>1537.63</v>
      </c>
      <c r="AT1463">
        <v>35.46</v>
      </c>
      <c r="AW1463">
        <v>92.44</v>
      </c>
      <c r="AX1463">
        <v>298.55</v>
      </c>
      <c r="AY1463">
        <v>556.61</v>
      </c>
      <c r="AZ1463">
        <v>0.12</v>
      </c>
      <c r="BB1463">
        <v>53.67</v>
      </c>
      <c r="BD1463">
        <v>96.81</v>
      </c>
      <c r="BE1463">
        <v>989.2</v>
      </c>
      <c r="BG1463">
        <v>158.93</v>
      </c>
      <c r="BH1463">
        <v>31.54</v>
      </c>
      <c r="BI1463">
        <v>99.01</v>
      </c>
      <c r="BL1463">
        <v>71.95</v>
      </c>
      <c r="BM1463">
        <v>25.73</v>
      </c>
      <c r="BO1463">
        <v>104.62</v>
      </c>
      <c r="BQ1463">
        <v>66.22</v>
      </c>
      <c r="BR1463">
        <v>100</v>
      </c>
      <c r="BS1463">
        <v>120.57</v>
      </c>
      <c r="BT1463">
        <v>2458.6</v>
      </c>
      <c r="BU1463">
        <v>0.1</v>
      </c>
      <c r="BV1463">
        <v>354.91</v>
      </c>
      <c r="BW1463">
        <v>665.06</v>
      </c>
      <c r="BX1463">
        <v>112.25</v>
      </c>
      <c r="BY1463">
        <v>14.15</v>
      </c>
      <c r="BZ1463">
        <v>31.19</v>
      </c>
      <c r="CB1463">
        <v>40.880000000000003</v>
      </c>
      <c r="CC1463">
        <v>121.02</v>
      </c>
      <c r="CD1463">
        <v>241.47</v>
      </c>
      <c r="CE1463">
        <v>669.12</v>
      </c>
      <c r="CF1463">
        <v>81.790000000000006</v>
      </c>
      <c r="CG1463" s="1" t="s">
        <v>222</v>
      </c>
      <c r="CH1463">
        <v>290.52</v>
      </c>
      <c r="CI1463">
        <v>75.22</v>
      </c>
      <c r="CJ1463">
        <v>6.74</v>
      </c>
      <c r="CK1463">
        <v>0.18</v>
      </c>
      <c r="CL1463">
        <v>504.59</v>
      </c>
      <c r="CM1463">
        <v>124.36</v>
      </c>
      <c r="CN1463">
        <v>190.13</v>
      </c>
      <c r="CO1463">
        <v>99.01</v>
      </c>
      <c r="CP1463">
        <v>19.39</v>
      </c>
      <c r="CQ1463">
        <v>70.36</v>
      </c>
      <c r="CS1463" s="1" t="s">
        <v>222</v>
      </c>
      <c r="CT1463">
        <v>1867.26</v>
      </c>
      <c r="CU1463">
        <v>9.0299999999999994</v>
      </c>
      <c r="CV1463">
        <v>1536.56</v>
      </c>
      <c r="DC1463">
        <v>100.61</v>
      </c>
      <c r="DD1463">
        <v>1.1499999999999999</v>
      </c>
      <c r="DE1463">
        <v>71.72</v>
      </c>
      <c r="DF1463">
        <v>246.17</v>
      </c>
      <c r="DH1463">
        <v>3.55</v>
      </c>
      <c r="DI1463">
        <v>30.71</v>
      </c>
      <c r="DJ1463">
        <v>26.42</v>
      </c>
      <c r="DK1463">
        <v>120.57</v>
      </c>
      <c r="DM1463">
        <v>724.61</v>
      </c>
      <c r="DO1463">
        <v>12.38</v>
      </c>
      <c r="DR1463">
        <v>54.84</v>
      </c>
      <c r="DW1463" s="1" t="s">
        <v>222</v>
      </c>
      <c r="DX1463">
        <v>66.95</v>
      </c>
      <c r="DY1463">
        <v>770.05</v>
      </c>
      <c r="ED1463">
        <v>155.83000000000001</v>
      </c>
      <c r="EI1463">
        <v>97.69</v>
      </c>
      <c r="EM1463">
        <v>128.33000000000001</v>
      </c>
      <c r="EN1463">
        <v>64.61</v>
      </c>
      <c r="EO1463">
        <v>181.88</v>
      </c>
      <c r="EP1463">
        <v>0.18</v>
      </c>
      <c r="EQ1463">
        <v>100</v>
      </c>
      <c r="ER1463">
        <v>150.06</v>
      </c>
      <c r="ET1463">
        <v>120.42</v>
      </c>
      <c r="EU1463">
        <v>89.58</v>
      </c>
    </row>
    <row r="1464" spans="1:151" x14ac:dyDescent="0.25">
      <c r="A1464" s="2">
        <v>45271</v>
      </c>
      <c r="B1464">
        <v>77.31</v>
      </c>
      <c r="C1464">
        <v>227.19</v>
      </c>
      <c r="D1464">
        <v>160.43</v>
      </c>
      <c r="E1464">
        <v>104.76</v>
      </c>
      <c r="F1464">
        <v>179.55</v>
      </c>
      <c r="G1464">
        <v>52.74</v>
      </c>
      <c r="H1464">
        <v>39.57</v>
      </c>
      <c r="I1464">
        <v>128.77000000000001</v>
      </c>
      <c r="J1464">
        <v>311.29000000000002</v>
      </c>
      <c r="L1464">
        <v>24.11</v>
      </c>
      <c r="M1464">
        <v>217.11</v>
      </c>
      <c r="N1464">
        <v>344.93</v>
      </c>
      <c r="O1464">
        <v>41.38</v>
      </c>
      <c r="P1464">
        <v>14.62</v>
      </c>
      <c r="Q1464">
        <v>10.14</v>
      </c>
      <c r="S1464">
        <v>99.05</v>
      </c>
      <c r="U1464">
        <v>96.08</v>
      </c>
      <c r="V1464">
        <v>128.34</v>
      </c>
      <c r="W1464">
        <v>184.54</v>
      </c>
      <c r="X1464">
        <v>10.38</v>
      </c>
      <c r="Y1464">
        <v>12.85</v>
      </c>
      <c r="Z1464" s="1" t="s">
        <v>222</v>
      </c>
      <c r="AA1464">
        <v>10.63</v>
      </c>
      <c r="AB1464">
        <v>70.09</v>
      </c>
      <c r="AC1464">
        <v>53.31</v>
      </c>
      <c r="AD1464">
        <v>115.5</v>
      </c>
      <c r="AE1464">
        <v>0.03</v>
      </c>
      <c r="AF1464" s="1" t="s">
        <v>222</v>
      </c>
      <c r="AG1464">
        <v>150.9</v>
      </c>
      <c r="AH1464">
        <v>69.010000000000005</v>
      </c>
      <c r="AI1464">
        <v>164.24</v>
      </c>
      <c r="AJ1464">
        <v>16.07</v>
      </c>
      <c r="AK1464">
        <v>135.72</v>
      </c>
      <c r="AL1464">
        <v>705.99</v>
      </c>
      <c r="AM1464">
        <v>121.47</v>
      </c>
      <c r="AN1464">
        <v>133.51</v>
      </c>
      <c r="AO1464" s="1" t="s">
        <v>222</v>
      </c>
      <c r="AP1464" s="1" t="s">
        <v>222</v>
      </c>
      <c r="AQ1464">
        <v>47.39</v>
      </c>
      <c r="AR1464">
        <v>1537.63</v>
      </c>
      <c r="AT1464">
        <v>35.46</v>
      </c>
      <c r="AW1464">
        <v>92.44</v>
      </c>
      <c r="AX1464">
        <v>298.55</v>
      </c>
      <c r="AY1464">
        <v>556.61</v>
      </c>
      <c r="AZ1464">
        <v>0.12</v>
      </c>
      <c r="BB1464">
        <v>53.67</v>
      </c>
      <c r="BD1464">
        <v>96.81</v>
      </c>
      <c r="BE1464">
        <v>1001.95</v>
      </c>
      <c r="BG1464">
        <v>158.93</v>
      </c>
      <c r="BH1464">
        <v>30.38</v>
      </c>
      <c r="BI1464">
        <v>99.01</v>
      </c>
      <c r="BL1464">
        <v>71.95</v>
      </c>
      <c r="BM1464">
        <v>25.73</v>
      </c>
      <c r="BO1464">
        <v>104.62</v>
      </c>
      <c r="BQ1464">
        <v>66.22</v>
      </c>
      <c r="BR1464">
        <v>100</v>
      </c>
      <c r="BS1464">
        <v>120.57</v>
      </c>
      <c r="BT1464">
        <v>2483.8000000000002</v>
      </c>
      <c r="BU1464">
        <v>0.09</v>
      </c>
      <c r="BV1464">
        <v>360.93</v>
      </c>
      <c r="BW1464">
        <v>708.1</v>
      </c>
      <c r="BX1464">
        <v>112.25</v>
      </c>
      <c r="BY1464">
        <v>13.85</v>
      </c>
      <c r="BZ1464">
        <v>32.630000000000003</v>
      </c>
      <c r="CB1464">
        <v>40.880000000000003</v>
      </c>
      <c r="CC1464">
        <v>121.02</v>
      </c>
      <c r="CD1464">
        <v>241.47</v>
      </c>
      <c r="CE1464">
        <v>674.29</v>
      </c>
      <c r="CF1464">
        <v>81.23</v>
      </c>
      <c r="CG1464" s="1" t="s">
        <v>222</v>
      </c>
      <c r="CH1464">
        <v>290.52</v>
      </c>
      <c r="CI1464">
        <v>75.22</v>
      </c>
      <c r="CJ1464">
        <v>6.66</v>
      </c>
      <c r="CK1464">
        <v>0.18</v>
      </c>
      <c r="CL1464">
        <v>504.59</v>
      </c>
      <c r="CM1464">
        <v>124.36</v>
      </c>
      <c r="CN1464">
        <v>188.3</v>
      </c>
      <c r="CO1464">
        <v>99.01</v>
      </c>
      <c r="CP1464">
        <v>19.39</v>
      </c>
      <c r="CQ1464">
        <v>70.36</v>
      </c>
      <c r="CS1464" s="1" t="s">
        <v>222</v>
      </c>
      <c r="CT1464">
        <v>1867.26</v>
      </c>
      <c r="CU1464">
        <v>9.0299999999999994</v>
      </c>
      <c r="CV1464">
        <v>1525.52</v>
      </c>
      <c r="DC1464">
        <v>98.79</v>
      </c>
      <c r="DD1464">
        <v>1.1499999999999999</v>
      </c>
      <c r="DE1464">
        <v>70.22</v>
      </c>
      <c r="DF1464">
        <v>246.17</v>
      </c>
      <c r="DH1464">
        <v>3.49</v>
      </c>
      <c r="DI1464">
        <v>30.71</v>
      </c>
      <c r="DJ1464">
        <v>26.42</v>
      </c>
      <c r="DK1464">
        <v>120.57</v>
      </c>
      <c r="DM1464">
        <v>734.94</v>
      </c>
      <c r="DO1464">
        <v>12.17</v>
      </c>
      <c r="DR1464">
        <v>54.84</v>
      </c>
      <c r="DW1464" s="1" t="s">
        <v>222</v>
      </c>
      <c r="DX1464">
        <v>60.59</v>
      </c>
      <c r="DY1464">
        <v>788.66</v>
      </c>
      <c r="ED1464">
        <v>155.83000000000001</v>
      </c>
      <c r="EI1464">
        <v>104.67</v>
      </c>
      <c r="EM1464">
        <v>129.16</v>
      </c>
      <c r="EN1464">
        <v>64.61</v>
      </c>
      <c r="EO1464">
        <v>181.88</v>
      </c>
      <c r="EP1464">
        <v>0.18</v>
      </c>
      <c r="EQ1464">
        <v>100</v>
      </c>
      <c r="ER1464">
        <v>147.08000000000001</v>
      </c>
      <c r="ET1464">
        <v>120.42</v>
      </c>
      <c r="EU1464">
        <v>92.96</v>
      </c>
    </row>
    <row r="1465" spans="1:151" x14ac:dyDescent="0.25">
      <c r="A1465" s="2">
        <v>45278</v>
      </c>
      <c r="B1465">
        <v>77.31</v>
      </c>
      <c r="C1465">
        <v>227.19</v>
      </c>
      <c r="D1465">
        <v>160.43</v>
      </c>
      <c r="E1465">
        <v>104.76</v>
      </c>
      <c r="F1465">
        <v>182.51</v>
      </c>
      <c r="G1465">
        <v>52.74</v>
      </c>
      <c r="H1465">
        <v>39.57</v>
      </c>
      <c r="I1465">
        <v>128.77000000000001</v>
      </c>
      <c r="J1465">
        <v>311.29000000000002</v>
      </c>
      <c r="L1465">
        <v>24.11</v>
      </c>
      <c r="M1465">
        <v>207.8</v>
      </c>
      <c r="N1465">
        <v>342.24</v>
      </c>
      <c r="O1465">
        <v>41.38</v>
      </c>
      <c r="P1465">
        <v>14.62</v>
      </c>
      <c r="Q1465">
        <v>10.14</v>
      </c>
      <c r="S1465">
        <v>98.1</v>
      </c>
      <c r="U1465">
        <v>100.42</v>
      </c>
      <c r="V1465">
        <v>128.34</v>
      </c>
      <c r="W1465">
        <v>184.54</v>
      </c>
      <c r="X1465">
        <v>10.38</v>
      </c>
      <c r="Y1465">
        <v>12.85</v>
      </c>
      <c r="Z1465" s="1" t="s">
        <v>222</v>
      </c>
      <c r="AA1465">
        <v>10.63</v>
      </c>
      <c r="AB1465">
        <v>70.09</v>
      </c>
      <c r="AC1465">
        <v>52.66</v>
      </c>
      <c r="AD1465">
        <v>115.5</v>
      </c>
      <c r="AE1465">
        <v>0.02</v>
      </c>
      <c r="AF1465" s="1" t="s">
        <v>222</v>
      </c>
      <c r="AG1465">
        <v>150.9</v>
      </c>
      <c r="AH1465">
        <v>70.03</v>
      </c>
      <c r="AI1465">
        <v>157.78</v>
      </c>
      <c r="AJ1465">
        <v>15.97</v>
      </c>
      <c r="AK1465">
        <v>135.72</v>
      </c>
      <c r="AL1465">
        <v>705.99</v>
      </c>
      <c r="AM1465">
        <v>121.68</v>
      </c>
      <c r="AN1465">
        <v>133.51</v>
      </c>
      <c r="AO1465" s="1" t="s">
        <v>222</v>
      </c>
      <c r="AP1465" s="1" t="s">
        <v>222</v>
      </c>
      <c r="AQ1465">
        <v>45.76</v>
      </c>
      <c r="AR1465">
        <v>1537.63</v>
      </c>
      <c r="AT1465">
        <v>35.46</v>
      </c>
      <c r="AW1465">
        <v>92.44</v>
      </c>
      <c r="AX1465">
        <v>298.55</v>
      </c>
      <c r="AY1465">
        <v>556.61</v>
      </c>
      <c r="AZ1465">
        <v>0.12</v>
      </c>
      <c r="BB1465">
        <v>53.67</v>
      </c>
      <c r="BD1465">
        <v>96.81</v>
      </c>
      <c r="BE1465">
        <v>1088.6300000000001</v>
      </c>
      <c r="BG1465">
        <v>158.93</v>
      </c>
      <c r="BH1465">
        <v>30.38</v>
      </c>
      <c r="BI1465">
        <v>99.01</v>
      </c>
      <c r="BL1465">
        <v>67.989999999999995</v>
      </c>
      <c r="BM1465">
        <v>25.73</v>
      </c>
      <c r="BO1465">
        <v>104.62</v>
      </c>
      <c r="BQ1465">
        <v>66.22</v>
      </c>
      <c r="BR1465">
        <v>100</v>
      </c>
      <c r="BS1465">
        <v>120.57</v>
      </c>
      <c r="BT1465">
        <v>2520.8000000000002</v>
      </c>
      <c r="BU1465">
        <v>0.09</v>
      </c>
      <c r="BV1465">
        <v>356.92</v>
      </c>
      <c r="BW1465">
        <v>696.78</v>
      </c>
      <c r="BX1465">
        <v>112.25</v>
      </c>
      <c r="BY1465">
        <v>13.95</v>
      </c>
      <c r="BZ1465">
        <v>32.869999999999997</v>
      </c>
      <c r="CB1465">
        <v>40.880000000000003</v>
      </c>
      <c r="CC1465">
        <v>121.02</v>
      </c>
      <c r="CD1465">
        <v>241.47</v>
      </c>
      <c r="CE1465">
        <v>677.99</v>
      </c>
      <c r="CF1465">
        <v>80.67</v>
      </c>
      <c r="CG1465" s="1" t="s">
        <v>222</v>
      </c>
      <c r="CH1465">
        <v>290.52</v>
      </c>
      <c r="CI1465">
        <v>75.22</v>
      </c>
      <c r="CJ1465">
        <v>6.63</v>
      </c>
      <c r="CK1465">
        <v>0.18</v>
      </c>
      <c r="CL1465">
        <v>504.59</v>
      </c>
      <c r="CM1465">
        <v>124.36</v>
      </c>
      <c r="CN1465">
        <v>186.47</v>
      </c>
      <c r="CO1465">
        <v>99.01</v>
      </c>
      <c r="CP1465">
        <v>19.39</v>
      </c>
      <c r="CQ1465">
        <v>70.36</v>
      </c>
      <c r="CS1465" s="1" t="s">
        <v>222</v>
      </c>
      <c r="CT1465">
        <v>1851.42</v>
      </c>
      <c r="CU1465">
        <v>9.0299999999999994</v>
      </c>
      <c r="CV1465">
        <v>1499.02</v>
      </c>
      <c r="DC1465">
        <v>96.97</v>
      </c>
      <c r="DD1465">
        <v>1.1499999999999999</v>
      </c>
      <c r="DE1465">
        <v>70.22</v>
      </c>
      <c r="DF1465">
        <v>246.17</v>
      </c>
      <c r="DH1465">
        <v>3.37</v>
      </c>
      <c r="DI1465">
        <v>30.71</v>
      </c>
      <c r="DJ1465">
        <v>26.42</v>
      </c>
      <c r="DK1465">
        <v>120.57</v>
      </c>
      <c r="DM1465">
        <v>740.74</v>
      </c>
      <c r="DO1465">
        <v>12.38</v>
      </c>
      <c r="DR1465">
        <v>54.84</v>
      </c>
      <c r="DW1465" s="1" t="s">
        <v>222</v>
      </c>
      <c r="DX1465">
        <v>52.97</v>
      </c>
      <c r="DY1465">
        <v>758.05</v>
      </c>
      <c r="ED1465">
        <v>155.83000000000001</v>
      </c>
      <c r="EI1465">
        <v>109.32</v>
      </c>
      <c r="EM1465">
        <v>130.16</v>
      </c>
      <c r="EN1465">
        <v>64.61</v>
      </c>
      <c r="EO1465">
        <v>198.42</v>
      </c>
      <c r="EP1465">
        <v>0.18</v>
      </c>
      <c r="EQ1465">
        <v>100</v>
      </c>
      <c r="ER1465">
        <v>156.13999999999999</v>
      </c>
      <c r="ET1465">
        <v>120.42</v>
      </c>
      <c r="EU1465">
        <v>89.02</v>
      </c>
    </row>
    <row r="1466" spans="1:151" x14ac:dyDescent="0.25">
      <c r="A1466" s="2">
        <v>45285</v>
      </c>
      <c r="B1466">
        <v>77.31</v>
      </c>
      <c r="C1466">
        <v>227.19</v>
      </c>
      <c r="D1466">
        <v>160.43</v>
      </c>
      <c r="E1466">
        <v>104.76</v>
      </c>
      <c r="F1466">
        <v>186.21</v>
      </c>
      <c r="G1466">
        <v>52.74</v>
      </c>
      <c r="H1466">
        <v>39.57</v>
      </c>
      <c r="I1466">
        <v>128.77000000000001</v>
      </c>
      <c r="J1466">
        <v>311.29000000000002</v>
      </c>
      <c r="L1466">
        <v>24.11</v>
      </c>
      <c r="M1466">
        <v>232.61</v>
      </c>
      <c r="N1466">
        <v>339.54</v>
      </c>
      <c r="O1466">
        <v>41.38</v>
      </c>
      <c r="P1466">
        <v>14.62</v>
      </c>
      <c r="Q1466">
        <v>10.14</v>
      </c>
      <c r="S1466">
        <v>98.1</v>
      </c>
      <c r="U1466">
        <v>101.66</v>
      </c>
      <c r="V1466">
        <v>128.34</v>
      </c>
      <c r="W1466">
        <v>190.72</v>
      </c>
      <c r="X1466">
        <v>10.38</v>
      </c>
      <c r="Y1466">
        <v>12.85</v>
      </c>
      <c r="Z1466" s="1" t="s">
        <v>222</v>
      </c>
      <c r="AA1466">
        <v>10.63</v>
      </c>
      <c r="AB1466">
        <v>70.09</v>
      </c>
      <c r="AC1466">
        <v>53.31</v>
      </c>
      <c r="AD1466">
        <v>115.5</v>
      </c>
      <c r="AE1466">
        <v>0.03</v>
      </c>
      <c r="AF1466" s="1" t="s">
        <v>222</v>
      </c>
      <c r="AG1466">
        <v>150.9</v>
      </c>
      <c r="AH1466">
        <v>72.58</v>
      </c>
      <c r="AI1466">
        <v>160.19</v>
      </c>
      <c r="AJ1466">
        <v>15.7</v>
      </c>
      <c r="AK1466">
        <v>138.35</v>
      </c>
      <c r="AL1466">
        <v>705.99</v>
      </c>
      <c r="AM1466">
        <v>121.68</v>
      </c>
      <c r="AN1466">
        <v>133.51</v>
      </c>
      <c r="AO1466" s="1" t="s">
        <v>222</v>
      </c>
      <c r="AP1466" s="1" t="s">
        <v>222</v>
      </c>
      <c r="AQ1466">
        <v>44.24</v>
      </c>
      <c r="AR1466">
        <v>1537.63</v>
      </c>
      <c r="AT1466">
        <v>35.46</v>
      </c>
      <c r="AW1466">
        <v>92.44</v>
      </c>
      <c r="AX1466">
        <v>298.55</v>
      </c>
      <c r="AY1466">
        <v>556.61</v>
      </c>
      <c r="AZ1466">
        <v>0.12</v>
      </c>
      <c r="BB1466">
        <v>53.67</v>
      </c>
      <c r="BD1466">
        <v>96.81</v>
      </c>
      <c r="BE1466">
        <v>1092.71</v>
      </c>
      <c r="BG1466">
        <v>158.93</v>
      </c>
      <c r="BH1466">
        <v>30.77</v>
      </c>
      <c r="BI1466">
        <v>99.01</v>
      </c>
      <c r="BL1466">
        <v>66.41</v>
      </c>
      <c r="BM1466">
        <v>25.73</v>
      </c>
      <c r="BO1466">
        <v>104.62</v>
      </c>
      <c r="BQ1466">
        <v>66.22</v>
      </c>
      <c r="BR1466">
        <v>100</v>
      </c>
      <c r="BS1466">
        <v>120.57</v>
      </c>
      <c r="BT1466">
        <v>2463.5500000000002</v>
      </c>
      <c r="BU1466">
        <v>0.09</v>
      </c>
      <c r="BV1466">
        <v>356.92</v>
      </c>
      <c r="BW1466">
        <v>718.93</v>
      </c>
      <c r="BX1466">
        <v>112.25</v>
      </c>
      <c r="BY1466">
        <v>13.44</v>
      </c>
      <c r="BZ1466">
        <v>32.57</v>
      </c>
      <c r="CB1466">
        <v>40.880000000000003</v>
      </c>
      <c r="CC1466">
        <v>121.02</v>
      </c>
      <c r="CD1466">
        <v>241.47</v>
      </c>
      <c r="CE1466">
        <v>669.67</v>
      </c>
      <c r="CF1466">
        <v>79.83</v>
      </c>
      <c r="CG1466" s="1" t="s">
        <v>222</v>
      </c>
      <c r="CH1466">
        <v>290.52</v>
      </c>
      <c r="CI1466">
        <v>75.22</v>
      </c>
      <c r="CJ1466">
        <v>6.35</v>
      </c>
      <c r="CK1466">
        <v>0.18</v>
      </c>
      <c r="CL1466">
        <v>504.59</v>
      </c>
      <c r="CM1466">
        <v>124.36</v>
      </c>
      <c r="CN1466">
        <v>186.47</v>
      </c>
      <c r="CO1466">
        <v>99.01</v>
      </c>
      <c r="CP1466">
        <v>19.66</v>
      </c>
      <c r="CQ1466">
        <v>70.36</v>
      </c>
      <c r="CS1466" s="1" t="s">
        <v>222</v>
      </c>
      <c r="CT1466">
        <v>1827.05</v>
      </c>
      <c r="CU1466">
        <v>9.0299999999999994</v>
      </c>
      <c r="CV1466">
        <v>1505.64</v>
      </c>
      <c r="DC1466">
        <v>89.7</v>
      </c>
      <c r="DD1466">
        <v>1.1499999999999999</v>
      </c>
      <c r="DE1466">
        <v>70.22</v>
      </c>
      <c r="DF1466">
        <v>246.17</v>
      </c>
      <c r="DH1466">
        <v>3.4</v>
      </c>
      <c r="DI1466">
        <v>30.71</v>
      </c>
      <c r="DJ1466">
        <v>26.07</v>
      </c>
      <c r="DK1466">
        <v>120.57</v>
      </c>
      <c r="DM1466">
        <v>768.49</v>
      </c>
      <c r="DO1466">
        <v>11.86</v>
      </c>
      <c r="DR1466">
        <v>54.84</v>
      </c>
      <c r="DW1466" s="1" t="s">
        <v>222</v>
      </c>
      <c r="DX1466">
        <v>52.12</v>
      </c>
      <c r="DY1466">
        <v>762.05</v>
      </c>
      <c r="ED1466">
        <v>155.83000000000001</v>
      </c>
      <c r="EI1466">
        <v>104.67</v>
      </c>
      <c r="EM1466">
        <v>129.58000000000001</v>
      </c>
      <c r="EN1466">
        <v>64.61</v>
      </c>
      <c r="EO1466">
        <v>198.62</v>
      </c>
      <c r="EP1466">
        <v>0.18</v>
      </c>
      <c r="EQ1466">
        <v>100</v>
      </c>
      <c r="ER1466">
        <v>158.72</v>
      </c>
      <c r="ET1466">
        <v>120.42</v>
      </c>
      <c r="EU1466">
        <v>94.37</v>
      </c>
    </row>
    <row r="1467" spans="1:151" x14ac:dyDescent="0.25">
      <c r="A1467" s="2">
        <v>45292</v>
      </c>
      <c r="B1467">
        <v>77.31</v>
      </c>
      <c r="C1467">
        <v>227.19</v>
      </c>
      <c r="D1467">
        <v>160.43</v>
      </c>
      <c r="E1467">
        <v>104.76</v>
      </c>
      <c r="F1467">
        <v>186.21</v>
      </c>
      <c r="G1467">
        <v>52.74</v>
      </c>
      <c r="H1467">
        <v>39.57</v>
      </c>
      <c r="I1467">
        <v>128.77000000000001</v>
      </c>
      <c r="J1467">
        <v>311.29000000000002</v>
      </c>
      <c r="L1467">
        <v>24.11</v>
      </c>
      <c r="M1467">
        <v>257.42</v>
      </c>
      <c r="N1467">
        <v>350.32</v>
      </c>
      <c r="O1467">
        <v>41.38</v>
      </c>
      <c r="P1467">
        <v>14.62</v>
      </c>
      <c r="Q1467">
        <v>10.14</v>
      </c>
      <c r="S1467">
        <v>98.1</v>
      </c>
      <c r="U1467">
        <v>103.89</v>
      </c>
      <c r="V1467">
        <v>128.34</v>
      </c>
      <c r="W1467">
        <v>204.12</v>
      </c>
      <c r="X1467">
        <v>10.38</v>
      </c>
      <c r="Y1467">
        <v>12.85</v>
      </c>
      <c r="Z1467" s="1" t="s">
        <v>222</v>
      </c>
      <c r="AA1467">
        <v>10.63</v>
      </c>
      <c r="AB1467">
        <v>70.09</v>
      </c>
      <c r="AC1467">
        <v>52.98</v>
      </c>
      <c r="AD1467">
        <v>115.5</v>
      </c>
      <c r="AE1467">
        <v>0.03</v>
      </c>
      <c r="AF1467" s="1" t="s">
        <v>222</v>
      </c>
      <c r="AG1467">
        <v>150.9</v>
      </c>
      <c r="AH1467">
        <v>78.19</v>
      </c>
      <c r="AI1467">
        <v>154.61000000000001</v>
      </c>
      <c r="AJ1467">
        <v>15.04</v>
      </c>
      <c r="AK1467">
        <v>138.35</v>
      </c>
      <c r="AL1467">
        <v>705.99</v>
      </c>
      <c r="AM1467">
        <v>121.89</v>
      </c>
      <c r="AN1467">
        <v>133.51</v>
      </c>
      <c r="AO1467" s="1" t="s">
        <v>222</v>
      </c>
      <c r="AP1467" s="1" t="s">
        <v>222</v>
      </c>
      <c r="AQ1467">
        <v>41.04</v>
      </c>
      <c r="AR1467">
        <v>1537.63</v>
      </c>
      <c r="AT1467">
        <v>35.46</v>
      </c>
      <c r="AW1467">
        <v>92.44</v>
      </c>
      <c r="AX1467">
        <v>298.55</v>
      </c>
      <c r="AY1467">
        <v>556.61</v>
      </c>
      <c r="AZ1467">
        <v>0.12</v>
      </c>
      <c r="BB1467">
        <v>53.67</v>
      </c>
      <c r="BD1467">
        <v>96.81</v>
      </c>
      <c r="BE1467">
        <v>1047.33</v>
      </c>
      <c r="BG1467">
        <v>158.93</v>
      </c>
      <c r="BH1467">
        <v>30</v>
      </c>
      <c r="BI1467">
        <v>99.01</v>
      </c>
      <c r="BL1467">
        <v>72.739999999999995</v>
      </c>
      <c r="BM1467">
        <v>25.73</v>
      </c>
      <c r="BO1467">
        <v>104.62</v>
      </c>
      <c r="BQ1467">
        <v>66.22</v>
      </c>
      <c r="BR1467">
        <v>100</v>
      </c>
      <c r="BS1467">
        <v>120.57</v>
      </c>
      <c r="BT1467">
        <v>2465.1999999999998</v>
      </c>
      <c r="BU1467">
        <v>0.09</v>
      </c>
      <c r="BV1467">
        <v>350.28</v>
      </c>
      <c r="BW1467">
        <v>778.08</v>
      </c>
      <c r="BX1467">
        <v>112.25</v>
      </c>
      <c r="BY1467">
        <v>13.44</v>
      </c>
      <c r="BZ1467">
        <v>32.270000000000003</v>
      </c>
      <c r="CB1467">
        <v>40.880000000000003</v>
      </c>
      <c r="CC1467">
        <v>121.02</v>
      </c>
      <c r="CD1467">
        <v>241.47</v>
      </c>
      <c r="CE1467">
        <v>669.67</v>
      </c>
      <c r="CF1467">
        <v>81.23</v>
      </c>
      <c r="CG1467" s="1" t="s">
        <v>222</v>
      </c>
      <c r="CH1467">
        <v>290.52</v>
      </c>
      <c r="CI1467">
        <v>75.22</v>
      </c>
      <c r="CJ1467">
        <v>5.66</v>
      </c>
      <c r="CK1467">
        <v>0.18</v>
      </c>
      <c r="CL1467">
        <v>504.59</v>
      </c>
      <c r="CM1467">
        <v>124.36</v>
      </c>
      <c r="CN1467">
        <v>186.47</v>
      </c>
      <c r="CO1467">
        <v>99.01</v>
      </c>
      <c r="CP1467">
        <v>19.39</v>
      </c>
      <c r="CQ1467">
        <v>70.36</v>
      </c>
      <c r="CS1467" s="1" t="s">
        <v>222</v>
      </c>
      <c r="CT1467">
        <v>1816.69</v>
      </c>
      <c r="CU1467">
        <v>9.0299999999999994</v>
      </c>
      <c r="CV1467">
        <v>1485.21</v>
      </c>
      <c r="DC1467">
        <v>90.91</v>
      </c>
      <c r="DD1467">
        <v>1.1499999999999999</v>
      </c>
      <c r="DE1467">
        <v>69.03</v>
      </c>
      <c r="DF1467">
        <v>246.17</v>
      </c>
      <c r="DH1467">
        <v>3.05</v>
      </c>
      <c r="DI1467">
        <v>30.71</v>
      </c>
      <c r="DJ1467">
        <v>25.72</v>
      </c>
      <c r="DK1467">
        <v>120.57</v>
      </c>
      <c r="DM1467">
        <v>776.88</v>
      </c>
      <c r="DO1467">
        <v>11.7</v>
      </c>
      <c r="DR1467">
        <v>54.84</v>
      </c>
      <c r="DW1467" s="1" t="s">
        <v>222</v>
      </c>
      <c r="DX1467">
        <v>52.12</v>
      </c>
      <c r="DY1467">
        <v>756.34</v>
      </c>
      <c r="ED1467">
        <v>155.83000000000001</v>
      </c>
      <c r="EI1467">
        <v>104.67</v>
      </c>
      <c r="EM1467">
        <v>129.75</v>
      </c>
      <c r="EN1467">
        <v>64.61</v>
      </c>
      <c r="EO1467">
        <v>230.56</v>
      </c>
      <c r="EP1467">
        <v>0.18</v>
      </c>
      <c r="EQ1467">
        <v>100</v>
      </c>
      <c r="ER1467">
        <v>160.49</v>
      </c>
      <c r="ET1467">
        <v>120.42</v>
      </c>
      <c r="EU1467">
        <v>95.78</v>
      </c>
    </row>
    <row r="1468" spans="1:151" x14ac:dyDescent="0.25">
      <c r="A1468" s="2">
        <v>45299</v>
      </c>
      <c r="B1468">
        <v>77.31</v>
      </c>
      <c r="C1468">
        <v>227.19</v>
      </c>
      <c r="D1468">
        <v>160.43</v>
      </c>
      <c r="E1468">
        <v>104.76</v>
      </c>
      <c r="F1468">
        <v>177.61</v>
      </c>
      <c r="G1468">
        <v>51.79</v>
      </c>
      <c r="H1468">
        <v>39.57</v>
      </c>
      <c r="I1468">
        <v>128.77000000000001</v>
      </c>
      <c r="J1468">
        <v>311.29000000000002</v>
      </c>
      <c r="L1468">
        <v>24.11</v>
      </c>
      <c r="M1468">
        <v>253.29</v>
      </c>
      <c r="N1468">
        <v>355.71</v>
      </c>
      <c r="O1468">
        <v>41.38</v>
      </c>
      <c r="P1468">
        <v>14.62</v>
      </c>
      <c r="Q1468">
        <v>10.14</v>
      </c>
      <c r="S1468">
        <v>98.1</v>
      </c>
      <c r="U1468">
        <v>103.89</v>
      </c>
      <c r="V1468">
        <v>128.34</v>
      </c>
      <c r="W1468">
        <v>201.03</v>
      </c>
      <c r="X1468">
        <v>10.38</v>
      </c>
      <c r="Y1468">
        <v>12.85</v>
      </c>
      <c r="Z1468" s="1" t="s">
        <v>222</v>
      </c>
      <c r="AA1468">
        <v>10.63</v>
      </c>
      <c r="AB1468">
        <v>70.09</v>
      </c>
      <c r="AC1468">
        <v>56.58</v>
      </c>
      <c r="AD1468">
        <v>115.5</v>
      </c>
      <c r="AE1468">
        <v>0.03</v>
      </c>
      <c r="AF1468" s="1" t="s">
        <v>222</v>
      </c>
      <c r="AG1468">
        <v>150.9</v>
      </c>
      <c r="AH1468">
        <v>73.900000000000006</v>
      </c>
      <c r="AI1468">
        <v>154.06</v>
      </c>
      <c r="AJ1468">
        <v>15.21</v>
      </c>
      <c r="AK1468">
        <v>139.66999999999999</v>
      </c>
      <c r="AL1468">
        <v>705.99</v>
      </c>
      <c r="AM1468">
        <v>122.11</v>
      </c>
      <c r="AN1468">
        <v>133.51</v>
      </c>
      <c r="AO1468" s="1" t="s">
        <v>222</v>
      </c>
      <c r="AP1468" s="1" t="s">
        <v>222</v>
      </c>
      <c r="AQ1468">
        <v>44.57</v>
      </c>
      <c r="AR1468">
        <v>1537.63</v>
      </c>
      <c r="AT1468">
        <v>35.46</v>
      </c>
      <c r="AW1468">
        <v>92.44</v>
      </c>
      <c r="AX1468">
        <v>298.55</v>
      </c>
      <c r="AY1468">
        <v>556.61</v>
      </c>
      <c r="AZ1468">
        <v>0.12</v>
      </c>
      <c r="BB1468">
        <v>53.67</v>
      </c>
      <c r="BD1468">
        <v>96.81</v>
      </c>
      <c r="BE1468">
        <v>1081.49</v>
      </c>
      <c r="BG1468">
        <v>158.93</v>
      </c>
      <c r="BH1468">
        <v>30</v>
      </c>
      <c r="BI1468">
        <v>99.01</v>
      </c>
      <c r="BL1468">
        <v>75.11</v>
      </c>
      <c r="BM1468">
        <v>25.73</v>
      </c>
      <c r="BO1468">
        <v>104.62</v>
      </c>
      <c r="BQ1468">
        <v>66.22</v>
      </c>
      <c r="BR1468">
        <v>100</v>
      </c>
      <c r="BS1468">
        <v>120.57</v>
      </c>
      <c r="BT1468">
        <v>2502.2600000000002</v>
      </c>
      <c r="BU1468">
        <v>0.1</v>
      </c>
      <c r="BV1468">
        <v>356.39</v>
      </c>
      <c r="BW1468">
        <v>716.91</v>
      </c>
      <c r="BX1468">
        <v>112.25</v>
      </c>
      <c r="BY1468">
        <v>13.03</v>
      </c>
      <c r="BZ1468">
        <v>31.43</v>
      </c>
      <c r="CB1468">
        <v>40.880000000000003</v>
      </c>
      <c r="CC1468">
        <v>121.02</v>
      </c>
      <c r="CD1468">
        <v>241.47</v>
      </c>
      <c r="CE1468">
        <v>671.19</v>
      </c>
      <c r="CF1468">
        <v>79.83</v>
      </c>
      <c r="CG1468" s="1" t="s">
        <v>222</v>
      </c>
      <c r="CH1468">
        <v>290.52</v>
      </c>
      <c r="CI1468">
        <v>75.22</v>
      </c>
      <c r="CJ1468">
        <v>5.8</v>
      </c>
      <c r="CK1468">
        <v>0.18</v>
      </c>
      <c r="CL1468">
        <v>504.59</v>
      </c>
      <c r="CM1468">
        <v>124.36</v>
      </c>
      <c r="CN1468">
        <v>184.64</v>
      </c>
      <c r="CO1468">
        <v>99.01</v>
      </c>
      <c r="CP1468">
        <v>19.39</v>
      </c>
      <c r="CQ1468">
        <v>70.36</v>
      </c>
      <c r="CS1468" s="1" t="s">
        <v>222</v>
      </c>
      <c r="CT1468">
        <v>1847.07</v>
      </c>
      <c r="CU1468">
        <v>9.0299999999999994</v>
      </c>
      <c r="CV1468">
        <v>1497.36</v>
      </c>
      <c r="DC1468">
        <v>93.94</v>
      </c>
      <c r="DD1468">
        <v>1.1499999999999999</v>
      </c>
      <c r="DE1468">
        <v>69.33</v>
      </c>
      <c r="DF1468">
        <v>246.17</v>
      </c>
      <c r="DH1468">
        <v>3.01</v>
      </c>
      <c r="DI1468">
        <v>30.71</v>
      </c>
      <c r="DJ1468">
        <v>25.72</v>
      </c>
      <c r="DK1468">
        <v>120.57</v>
      </c>
      <c r="DM1468">
        <v>796.88</v>
      </c>
      <c r="DO1468">
        <v>12.17</v>
      </c>
      <c r="DR1468">
        <v>54.84</v>
      </c>
      <c r="DW1468" s="1" t="s">
        <v>222</v>
      </c>
      <c r="DX1468">
        <v>52.12</v>
      </c>
      <c r="DY1468">
        <v>786.36</v>
      </c>
      <c r="ED1468">
        <v>155.83000000000001</v>
      </c>
      <c r="EI1468">
        <v>104.2</v>
      </c>
      <c r="EM1468">
        <v>136.88</v>
      </c>
      <c r="EN1468">
        <v>64.61</v>
      </c>
      <c r="EO1468">
        <v>230.56</v>
      </c>
      <c r="EP1468">
        <v>0.18</v>
      </c>
      <c r="EQ1468">
        <v>100</v>
      </c>
      <c r="ER1468">
        <v>144.54</v>
      </c>
      <c r="ET1468">
        <v>120.42</v>
      </c>
      <c r="EU1468">
        <v>98.59</v>
      </c>
    </row>
    <row r="1469" spans="1:151" x14ac:dyDescent="0.25">
      <c r="A1469" s="2">
        <v>45306</v>
      </c>
      <c r="B1469">
        <v>77.31</v>
      </c>
      <c r="C1469">
        <v>227.19</v>
      </c>
      <c r="D1469">
        <v>160.43</v>
      </c>
      <c r="E1469">
        <v>104.76</v>
      </c>
      <c r="F1469">
        <v>176.31</v>
      </c>
      <c r="G1469">
        <v>51.79</v>
      </c>
      <c r="H1469">
        <v>39.57</v>
      </c>
      <c r="I1469">
        <v>128.77000000000001</v>
      </c>
      <c r="J1469">
        <v>311.29000000000002</v>
      </c>
      <c r="L1469">
        <v>24.11</v>
      </c>
      <c r="M1469">
        <v>245.02</v>
      </c>
      <c r="N1469">
        <v>342.24</v>
      </c>
      <c r="O1469">
        <v>41.38</v>
      </c>
      <c r="P1469">
        <v>14.62</v>
      </c>
      <c r="Q1469">
        <v>10.14</v>
      </c>
      <c r="S1469">
        <v>98.1</v>
      </c>
      <c r="U1469">
        <v>101.91</v>
      </c>
      <c r="V1469">
        <v>128.34</v>
      </c>
      <c r="W1469">
        <v>200</v>
      </c>
      <c r="X1469">
        <v>10.38</v>
      </c>
      <c r="Y1469">
        <v>12.85</v>
      </c>
      <c r="Z1469" s="1" t="s">
        <v>222</v>
      </c>
      <c r="AA1469">
        <v>10.63</v>
      </c>
      <c r="AB1469">
        <v>70.09</v>
      </c>
      <c r="AC1469">
        <v>54.92</v>
      </c>
      <c r="AD1469">
        <v>115.5</v>
      </c>
      <c r="AE1469">
        <v>0.03</v>
      </c>
      <c r="AF1469" s="1" t="s">
        <v>222</v>
      </c>
      <c r="AG1469">
        <v>150.9</v>
      </c>
      <c r="AH1469">
        <v>70.849999999999994</v>
      </c>
      <c r="AI1469">
        <v>141.55000000000001</v>
      </c>
      <c r="AJ1469">
        <v>14.45</v>
      </c>
      <c r="AK1469">
        <v>139.66999999999999</v>
      </c>
      <c r="AL1469">
        <v>705.99</v>
      </c>
      <c r="AM1469">
        <v>121.89</v>
      </c>
      <c r="AN1469">
        <v>133.51</v>
      </c>
      <c r="AO1469" s="1" t="s">
        <v>222</v>
      </c>
      <c r="AP1469" s="1" t="s">
        <v>222</v>
      </c>
      <c r="AQ1469">
        <v>41.83</v>
      </c>
      <c r="AR1469">
        <v>1537.63</v>
      </c>
      <c r="AT1469">
        <v>35.46</v>
      </c>
      <c r="AW1469">
        <v>92.44</v>
      </c>
      <c r="AX1469">
        <v>298.55</v>
      </c>
      <c r="AY1469">
        <v>556.61</v>
      </c>
      <c r="AZ1469">
        <v>0.12</v>
      </c>
      <c r="BB1469">
        <v>53.67</v>
      </c>
      <c r="BD1469">
        <v>96.81</v>
      </c>
      <c r="BE1469">
        <v>1015.21</v>
      </c>
      <c r="BG1469">
        <v>158.93</v>
      </c>
      <c r="BH1469">
        <v>29.81</v>
      </c>
      <c r="BI1469">
        <v>99.01</v>
      </c>
      <c r="BL1469">
        <v>72.739999999999995</v>
      </c>
      <c r="BM1469">
        <v>25.73</v>
      </c>
      <c r="BO1469">
        <v>104.62</v>
      </c>
      <c r="BQ1469">
        <v>66.22</v>
      </c>
      <c r="BR1469">
        <v>100</v>
      </c>
      <c r="BS1469">
        <v>120.57</v>
      </c>
      <c r="BT1469">
        <v>2421.2600000000002</v>
      </c>
      <c r="BU1469">
        <v>0.09</v>
      </c>
      <c r="BV1469">
        <v>356.39</v>
      </c>
      <c r="BW1469">
        <v>447.87</v>
      </c>
      <c r="BX1469">
        <v>112.25</v>
      </c>
      <c r="BY1469">
        <v>12.21</v>
      </c>
      <c r="BZ1469">
        <v>30.65</v>
      </c>
      <c r="CB1469">
        <v>40.880000000000003</v>
      </c>
      <c r="CC1469">
        <v>121.02</v>
      </c>
      <c r="CD1469">
        <v>241.47</v>
      </c>
      <c r="CE1469">
        <v>662.06</v>
      </c>
      <c r="CF1469">
        <v>75.63</v>
      </c>
      <c r="CG1469" s="1" t="s">
        <v>222</v>
      </c>
      <c r="CH1469">
        <v>290.52</v>
      </c>
      <c r="CI1469">
        <v>75.22</v>
      </c>
      <c r="CJ1469">
        <v>5.91</v>
      </c>
      <c r="CK1469">
        <v>0.18</v>
      </c>
      <c r="CL1469">
        <v>504.59</v>
      </c>
      <c r="CM1469">
        <v>124.36</v>
      </c>
      <c r="CN1469">
        <v>184.64</v>
      </c>
      <c r="CO1469">
        <v>99.01</v>
      </c>
      <c r="CP1469">
        <v>19.57</v>
      </c>
      <c r="CQ1469">
        <v>70.36</v>
      </c>
      <c r="CS1469" s="1" t="s">
        <v>222</v>
      </c>
      <c r="CT1469">
        <v>1882.32</v>
      </c>
      <c r="CU1469">
        <v>9.0299999999999994</v>
      </c>
      <c r="CV1469">
        <v>1498.21</v>
      </c>
      <c r="DC1469">
        <v>92.73</v>
      </c>
      <c r="DD1469">
        <v>1.1499999999999999</v>
      </c>
      <c r="DE1469">
        <v>70.22</v>
      </c>
      <c r="DF1469">
        <v>246.17</v>
      </c>
      <c r="DH1469">
        <v>3.01</v>
      </c>
      <c r="DI1469">
        <v>30.71</v>
      </c>
      <c r="DJ1469">
        <v>25.72</v>
      </c>
      <c r="DK1469">
        <v>120.57</v>
      </c>
      <c r="DM1469">
        <v>798.81</v>
      </c>
      <c r="DO1469">
        <v>12.17</v>
      </c>
      <c r="DR1469">
        <v>54.84</v>
      </c>
      <c r="DW1469" s="1" t="s">
        <v>222</v>
      </c>
      <c r="DX1469">
        <v>50</v>
      </c>
      <c r="DY1469">
        <v>752.44</v>
      </c>
      <c r="ED1469">
        <v>155.83000000000001</v>
      </c>
      <c r="EI1469">
        <v>104.2</v>
      </c>
      <c r="EM1469">
        <v>133.27000000000001</v>
      </c>
      <c r="EN1469">
        <v>64.61</v>
      </c>
      <c r="EO1469">
        <v>275.01</v>
      </c>
      <c r="EP1469">
        <v>0.18</v>
      </c>
      <c r="EQ1469">
        <v>100</v>
      </c>
      <c r="ER1469">
        <v>142.21</v>
      </c>
      <c r="ET1469">
        <v>120.42</v>
      </c>
      <c r="EU1469">
        <v>100</v>
      </c>
    </row>
    <row r="1470" spans="1:151" x14ac:dyDescent="0.25">
      <c r="A1470" s="2">
        <v>45313</v>
      </c>
      <c r="B1470">
        <v>77.31</v>
      </c>
      <c r="C1470">
        <v>227.19</v>
      </c>
      <c r="D1470">
        <v>160.43</v>
      </c>
      <c r="E1470">
        <v>104.76</v>
      </c>
      <c r="F1470">
        <v>174.46</v>
      </c>
      <c r="G1470">
        <v>51.79</v>
      </c>
      <c r="H1470">
        <v>39.57</v>
      </c>
      <c r="I1470">
        <v>128.77000000000001</v>
      </c>
      <c r="J1470">
        <v>311.29000000000002</v>
      </c>
      <c r="L1470">
        <v>24.11</v>
      </c>
      <c r="M1470">
        <v>241.92</v>
      </c>
      <c r="N1470">
        <v>350.32</v>
      </c>
      <c r="O1470">
        <v>41.38</v>
      </c>
      <c r="P1470">
        <v>14.62</v>
      </c>
      <c r="Q1470">
        <v>10.14</v>
      </c>
      <c r="S1470">
        <v>98.1</v>
      </c>
      <c r="U1470">
        <v>102.53</v>
      </c>
      <c r="V1470">
        <v>128.34</v>
      </c>
      <c r="W1470">
        <v>195.88</v>
      </c>
      <c r="X1470">
        <v>10.38</v>
      </c>
      <c r="Y1470">
        <v>12.85</v>
      </c>
      <c r="Z1470" s="1" t="s">
        <v>222</v>
      </c>
      <c r="AA1470">
        <v>10.63</v>
      </c>
      <c r="AB1470">
        <v>70.09</v>
      </c>
      <c r="AC1470">
        <v>53.74</v>
      </c>
      <c r="AD1470">
        <v>115.5</v>
      </c>
      <c r="AE1470">
        <v>0.03</v>
      </c>
      <c r="AF1470" s="1" t="s">
        <v>222</v>
      </c>
      <c r="AG1470">
        <v>150.9</v>
      </c>
      <c r="AH1470">
        <v>71.459999999999994</v>
      </c>
      <c r="AI1470">
        <v>140.31</v>
      </c>
      <c r="AJ1470">
        <v>14.78</v>
      </c>
      <c r="AK1470">
        <v>139.66999999999999</v>
      </c>
      <c r="AL1470">
        <v>705.99</v>
      </c>
      <c r="AM1470">
        <v>121.68</v>
      </c>
      <c r="AN1470">
        <v>133.51</v>
      </c>
      <c r="AO1470" s="1" t="s">
        <v>222</v>
      </c>
      <c r="AP1470" s="1" t="s">
        <v>222</v>
      </c>
      <c r="AQ1470">
        <v>41.65</v>
      </c>
      <c r="AR1470">
        <v>1537.63</v>
      </c>
      <c r="AT1470">
        <v>35.46</v>
      </c>
      <c r="AW1470">
        <v>92.44</v>
      </c>
      <c r="AX1470">
        <v>298.55</v>
      </c>
      <c r="AY1470">
        <v>556.61</v>
      </c>
      <c r="AZ1470">
        <v>0.12</v>
      </c>
      <c r="BB1470">
        <v>53.67</v>
      </c>
      <c r="BD1470">
        <v>96.81</v>
      </c>
      <c r="BE1470">
        <v>979.51</v>
      </c>
      <c r="BG1470">
        <v>158.93</v>
      </c>
      <c r="BH1470">
        <v>29.81</v>
      </c>
      <c r="BI1470">
        <v>99.01</v>
      </c>
      <c r="BL1470">
        <v>72.739999999999995</v>
      </c>
      <c r="BM1470">
        <v>25.73</v>
      </c>
      <c r="BO1470">
        <v>104.62</v>
      </c>
      <c r="BQ1470">
        <v>66.22</v>
      </c>
      <c r="BR1470">
        <v>100</v>
      </c>
      <c r="BS1470">
        <v>120.57</v>
      </c>
      <c r="BT1470">
        <v>2422.94</v>
      </c>
      <c r="BU1470">
        <v>0.09</v>
      </c>
      <c r="BV1470">
        <v>348.24</v>
      </c>
      <c r="BW1470">
        <v>443.84</v>
      </c>
      <c r="BX1470">
        <v>112.25</v>
      </c>
      <c r="BY1470">
        <v>11.38</v>
      </c>
      <c r="BZ1470">
        <v>29.93</v>
      </c>
      <c r="CB1470">
        <v>40.880000000000003</v>
      </c>
      <c r="CC1470">
        <v>121.02</v>
      </c>
      <c r="CD1470">
        <v>241.47</v>
      </c>
      <c r="CE1470">
        <v>667.39</v>
      </c>
      <c r="CF1470">
        <v>64.150000000000006</v>
      </c>
      <c r="CG1470" s="1" t="s">
        <v>222</v>
      </c>
      <c r="CH1470">
        <v>290.52</v>
      </c>
      <c r="CI1470">
        <v>75.22</v>
      </c>
      <c r="CJ1470">
        <v>6.13</v>
      </c>
      <c r="CK1470">
        <v>0.18</v>
      </c>
      <c r="CL1470">
        <v>504.59</v>
      </c>
      <c r="CM1470">
        <v>124.36</v>
      </c>
      <c r="CN1470">
        <v>182.82</v>
      </c>
      <c r="CO1470">
        <v>99.01</v>
      </c>
      <c r="CP1470">
        <v>19.39</v>
      </c>
      <c r="CQ1470">
        <v>70.36</v>
      </c>
      <c r="CS1470" s="1" t="s">
        <v>222</v>
      </c>
      <c r="CT1470">
        <v>1868.71</v>
      </c>
      <c r="CU1470">
        <v>9.0299999999999994</v>
      </c>
      <c r="CV1470">
        <v>1468.79</v>
      </c>
      <c r="DC1470">
        <v>93.33</v>
      </c>
      <c r="DD1470">
        <v>1.1499999999999999</v>
      </c>
      <c r="DE1470">
        <v>71.12</v>
      </c>
      <c r="DF1470">
        <v>246.17</v>
      </c>
      <c r="DH1470">
        <v>2.94</v>
      </c>
      <c r="DI1470">
        <v>30.71</v>
      </c>
      <c r="DJ1470">
        <v>25.72</v>
      </c>
      <c r="DK1470">
        <v>120.57</v>
      </c>
      <c r="DM1470">
        <v>829.14</v>
      </c>
      <c r="DO1470">
        <v>12.38</v>
      </c>
      <c r="DR1470">
        <v>54.84</v>
      </c>
      <c r="DW1470" s="1" t="s">
        <v>222</v>
      </c>
      <c r="DX1470">
        <v>50</v>
      </c>
      <c r="DY1470">
        <v>747.24</v>
      </c>
      <c r="ED1470">
        <v>155.83000000000001</v>
      </c>
      <c r="EI1470">
        <v>109.32</v>
      </c>
      <c r="EM1470">
        <v>132.16999999999999</v>
      </c>
      <c r="EN1470">
        <v>64.61</v>
      </c>
      <c r="EO1470">
        <v>275.01</v>
      </c>
      <c r="EP1470">
        <v>0.18</v>
      </c>
      <c r="EQ1470">
        <v>100</v>
      </c>
      <c r="ER1470">
        <v>122.76</v>
      </c>
      <c r="ET1470">
        <v>120.42</v>
      </c>
      <c r="EU1470">
        <v>94.93</v>
      </c>
    </row>
    <row r="1471" spans="1:151" x14ac:dyDescent="0.25">
      <c r="A1471" s="2">
        <v>45320</v>
      </c>
      <c r="B1471">
        <v>77.31</v>
      </c>
      <c r="C1471">
        <v>227.19</v>
      </c>
      <c r="D1471">
        <v>160.43</v>
      </c>
      <c r="E1471">
        <v>104.76</v>
      </c>
      <c r="F1471">
        <v>176.68</v>
      </c>
      <c r="G1471">
        <v>51.79</v>
      </c>
      <c r="H1471">
        <v>39.57</v>
      </c>
      <c r="I1471">
        <v>128.77000000000001</v>
      </c>
      <c r="J1471">
        <v>311.29000000000002</v>
      </c>
      <c r="L1471">
        <v>24.11</v>
      </c>
      <c r="M1471">
        <v>237.78</v>
      </c>
      <c r="N1471">
        <v>336.85</v>
      </c>
      <c r="O1471">
        <v>41.38</v>
      </c>
      <c r="P1471">
        <v>14.62</v>
      </c>
      <c r="Q1471">
        <v>10.14</v>
      </c>
      <c r="S1471">
        <v>98.1</v>
      </c>
      <c r="U1471">
        <v>102.78</v>
      </c>
      <c r="V1471">
        <v>128.34</v>
      </c>
      <c r="W1471">
        <v>195.88</v>
      </c>
      <c r="X1471">
        <v>10.38</v>
      </c>
      <c r="Y1471">
        <v>12.85</v>
      </c>
      <c r="Z1471" s="1" t="s">
        <v>222</v>
      </c>
      <c r="AA1471">
        <v>10.63</v>
      </c>
      <c r="AB1471">
        <v>70.09</v>
      </c>
      <c r="AC1471">
        <v>53.91</v>
      </c>
      <c r="AD1471">
        <v>115.5</v>
      </c>
      <c r="AE1471">
        <v>0.03</v>
      </c>
      <c r="AF1471" s="1" t="s">
        <v>222</v>
      </c>
      <c r="AG1471">
        <v>150.9</v>
      </c>
      <c r="AH1471">
        <v>70.34</v>
      </c>
      <c r="AI1471">
        <v>138.66</v>
      </c>
      <c r="AJ1471">
        <v>14.25</v>
      </c>
      <c r="AK1471">
        <v>139.66999999999999</v>
      </c>
      <c r="AL1471">
        <v>705.99</v>
      </c>
      <c r="AM1471">
        <v>121.47</v>
      </c>
      <c r="AN1471">
        <v>133.51</v>
      </c>
      <c r="AO1471" s="1" t="s">
        <v>222</v>
      </c>
      <c r="AP1471" s="1" t="s">
        <v>222</v>
      </c>
      <c r="AQ1471">
        <v>41.35</v>
      </c>
      <c r="AR1471">
        <v>1537.63</v>
      </c>
      <c r="AT1471">
        <v>35.46</v>
      </c>
      <c r="AW1471">
        <v>92.44</v>
      </c>
      <c r="AX1471">
        <v>298.55</v>
      </c>
      <c r="AY1471">
        <v>556.61</v>
      </c>
      <c r="AZ1471">
        <v>0.12</v>
      </c>
      <c r="BB1471">
        <v>53.67</v>
      </c>
      <c r="BD1471">
        <v>96.81</v>
      </c>
      <c r="BE1471">
        <v>1047.8399999999999</v>
      </c>
      <c r="BG1471">
        <v>158.93</v>
      </c>
      <c r="BH1471">
        <v>29.81</v>
      </c>
      <c r="BI1471">
        <v>99.01</v>
      </c>
      <c r="BL1471">
        <v>70.37</v>
      </c>
      <c r="BM1471">
        <v>25.73</v>
      </c>
      <c r="BO1471">
        <v>104.62</v>
      </c>
      <c r="BQ1471">
        <v>66.22</v>
      </c>
      <c r="BR1471">
        <v>100</v>
      </c>
      <c r="BS1471">
        <v>120.57</v>
      </c>
      <c r="BT1471">
        <v>2424.61</v>
      </c>
      <c r="BU1471">
        <v>0.09</v>
      </c>
      <c r="BV1471">
        <v>346.2</v>
      </c>
      <c r="BW1471">
        <v>501.84</v>
      </c>
      <c r="BX1471">
        <v>112.25</v>
      </c>
      <c r="BY1471">
        <v>10.67</v>
      </c>
      <c r="BZ1471">
        <v>30.47</v>
      </c>
      <c r="CB1471">
        <v>40.880000000000003</v>
      </c>
      <c r="CC1471">
        <v>121.02</v>
      </c>
      <c r="CD1471">
        <v>241.47</v>
      </c>
      <c r="CE1471">
        <v>665.1</v>
      </c>
      <c r="CF1471">
        <v>68.069999999999993</v>
      </c>
      <c r="CG1471" s="1" t="s">
        <v>222</v>
      </c>
      <c r="CH1471">
        <v>290.52</v>
      </c>
      <c r="CI1471">
        <v>75.22</v>
      </c>
      <c r="CJ1471">
        <v>6.02</v>
      </c>
      <c r="CK1471">
        <v>0.18</v>
      </c>
      <c r="CL1471">
        <v>504.59</v>
      </c>
      <c r="CM1471">
        <v>124.36</v>
      </c>
      <c r="CN1471">
        <v>186.47</v>
      </c>
      <c r="CO1471">
        <v>99.01</v>
      </c>
      <c r="CP1471">
        <v>19.02</v>
      </c>
      <c r="CQ1471">
        <v>70.36</v>
      </c>
      <c r="CS1471" s="1" t="s">
        <v>222</v>
      </c>
      <c r="CT1471">
        <v>1882.94</v>
      </c>
      <c r="CU1471">
        <v>9.0299999999999994</v>
      </c>
      <c r="CV1471">
        <v>1546.3</v>
      </c>
      <c r="DC1471">
        <v>94.55</v>
      </c>
      <c r="DD1471">
        <v>1.1499999999999999</v>
      </c>
      <c r="DE1471">
        <v>69.33</v>
      </c>
      <c r="DF1471">
        <v>246.17</v>
      </c>
      <c r="DH1471">
        <v>2.94</v>
      </c>
      <c r="DI1471">
        <v>30.71</v>
      </c>
      <c r="DJ1471">
        <v>25.72</v>
      </c>
      <c r="DK1471">
        <v>120.57</v>
      </c>
      <c r="DM1471">
        <v>789.14</v>
      </c>
      <c r="DO1471">
        <v>12.54</v>
      </c>
      <c r="DR1471">
        <v>54.84</v>
      </c>
      <c r="DW1471" s="1" t="s">
        <v>222</v>
      </c>
      <c r="DX1471">
        <v>49.15</v>
      </c>
      <c r="DY1471">
        <v>714.82</v>
      </c>
      <c r="ED1471">
        <v>155.83000000000001</v>
      </c>
      <c r="EI1471">
        <v>104.2</v>
      </c>
      <c r="EM1471">
        <v>128.53</v>
      </c>
      <c r="EN1471">
        <v>64.61</v>
      </c>
      <c r="EO1471">
        <v>277.79000000000002</v>
      </c>
      <c r="EP1471">
        <v>0.18</v>
      </c>
      <c r="EQ1471">
        <v>100</v>
      </c>
      <c r="ER1471">
        <v>114.4</v>
      </c>
      <c r="ET1471">
        <v>120.42</v>
      </c>
      <c r="EU1471">
        <v>93.24</v>
      </c>
    </row>
    <row r="1472" spans="1:151" x14ac:dyDescent="0.25">
      <c r="A1472" s="2">
        <v>45327</v>
      </c>
      <c r="B1472">
        <v>77.31</v>
      </c>
      <c r="C1472">
        <v>227.19</v>
      </c>
      <c r="D1472">
        <v>160.43</v>
      </c>
      <c r="E1472">
        <v>104.76</v>
      </c>
      <c r="F1472">
        <v>173.63</v>
      </c>
      <c r="G1472">
        <v>51.79</v>
      </c>
      <c r="H1472">
        <v>39.57</v>
      </c>
      <c r="I1472">
        <v>128.77000000000001</v>
      </c>
      <c r="J1472">
        <v>311.29000000000002</v>
      </c>
      <c r="L1472">
        <v>24.11</v>
      </c>
      <c r="M1472">
        <v>227.44</v>
      </c>
      <c r="N1472">
        <v>344.93</v>
      </c>
      <c r="O1472">
        <v>41.38</v>
      </c>
      <c r="P1472">
        <v>14.62</v>
      </c>
      <c r="Q1472">
        <v>10.14</v>
      </c>
      <c r="S1472">
        <v>98.1</v>
      </c>
      <c r="U1472">
        <v>104.89</v>
      </c>
      <c r="V1472">
        <v>128.34</v>
      </c>
      <c r="W1472">
        <v>195.88</v>
      </c>
      <c r="X1472">
        <v>10.38</v>
      </c>
      <c r="Y1472">
        <v>12.85</v>
      </c>
      <c r="Z1472" s="1" t="s">
        <v>222</v>
      </c>
      <c r="AA1472">
        <v>10.63</v>
      </c>
      <c r="AB1472">
        <v>70.09</v>
      </c>
      <c r="AC1472">
        <v>53.74</v>
      </c>
      <c r="AD1472">
        <v>115.5</v>
      </c>
      <c r="AE1472">
        <v>0.03</v>
      </c>
      <c r="AF1472" s="1" t="s">
        <v>222</v>
      </c>
      <c r="AG1472">
        <v>150.9</v>
      </c>
      <c r="AH1472">
        <v>71.87</v>
      </c>
      <c r="AI1472">
        <v>134.38999999999999</v>
      </c>
      <c r="AJ1472">
        <v>13.56</v>
      </c>
      <c r="AK1472">
        <v>140.99</v>
      </c>
      <c r="AL1472">
        <v>705.99</v>
      </c>
      <c r="AM1472">
        <v>122.11</v>
      </c>
      <c r="AN1472">
        <v>133.51</v>
      </c>
      <c r="AO1472" s="1" t="s">
        <v>222</v>
      </c>
      <c r="AP1472" s="1" t="s">
        <v>222</v>
      </c>
      <c r="AQ1472">
        <v>41.17</v>
      </c>
      <c r="AR1472">
        <v>1537.63</v>
      </c>
      <c r="AT1472">
        <v>35.46</v>
      </c>
      <c r="AW1472">
        <v>92.44</v>
      </c>
      <c r="AX1472">
        <v>298.55</v>
      </c>
      <c r="AY1472">
        <v>556.61</v>
      </c>
      <c r="AZ1472">
        <v>0.12</v>
      </c>
      <c r="BB1472">
        <v>53.67</v>
      </c>
      <c r="BD1472">
        <v>96.81</v>
      </c>
      <c r="BE1472">
        <v>945.35</v>
      </c>
      <c r="BG1472">
        <v>158.93</v>
      </c>
      <c r="BH1472">
        <v>29.81</v>
      </c>
      <c r="BI1472">
        <v>99.01</v>
      </c>
      <c r="BL1472">
        <v>72.739999999999995</v>
      </c>
      <c r="BM1472">
        <v>25.73</v>
      </c>
      <c r="BO1472">
        <v>104.62</v>
      </c>
      <c r="BQ1472">
        <v>66.22</v>
      </c>
      <c r="BR1472">
        <v>100</v>
      </c>
      <c r="BS1472">
        <v>120.57</v>
      </c>
      <c r="BT1472">
        <v>2414.4299999999998</v>
      </c>
      <c r="BU1472">
        <v>0.1</v>
      </c>
      <c r="BV1472">
        <v>346.2</v>
      </c>
      <c r="BW1472">
        <v>522.58000000000004</v>
      </c>
      <c r="BX1472">
        <v>112.25</v>
      </c>
      <c r="BY1472">
        <v>9.74</v>
      </c>
      <c r="BZ1472">
        <v>29.09</v>
      </c>
      <c r="CB1472">
        <v>40.880000000000003</v>
      </c>
      <c r="CC1472">
        <v>121.02</v>
      </c>
      <c r="CD1472">
        <v>241.47</v>
      </c>
      <c r="CE1472">
        <v>665.86</v>
      </c>
      <c r="CF1472">
        <v>84.03</v>
      </c>
      <c r="CG1472" s="1" t="s">
        <v>222</v>
      </c>
      <c r="CH1472">
        <v>290.52</v>
      </c>
      <c r="CI1472">
        <v>75.22</v>
      </c>
      <c r="CJ1472">
        <v>5.83</v>
      </c>
      <c r="CK1472">
        <v>0.18</v>
      </c>
      <c r="CL1472">
        <v>504.59</v>
      </c>
      <c r="CM1472">
        <v>124.36</v>
      </c>
      <c r="CN1472">
        <v>188.3</v>
      </c>
      <c r="CO1472">
        <v>99.01</v>
      </c>
      <c r="CP1472">
        <v>19.21</v>
      </c>
      <c r="CQ1472">
        <v>70.36</v>
      </c>
      <c r="CS1472" s="1" t="s">
        <v>222</v>
      </c>
      <c r="CT1472">
        <v>1865.62</v>
      </c>
      <c r="CU1472">
        <v>9.0299999999999994</v>
      </c>
      <c r="CV1472">
        <v>1506.13</v>
      </c>
      <c r="DC1472">
        <v>90.91</v>
      </c>
      <c r="DD1472">
        <v>1.1499999999999999</v>
      </c>
      <c r="DE1472">
        <v>69.03</v>
      </c>
      <c r="DF1472">
        <v>246.17</v>
      </c>
      <c r="DH1472">
        <v>2.94</v>
      </c>
      <c r="DI1472">
        <v>30.71</v>
      </c>
      <c r="DJ1472">
        <v>25.72</v>
      </c>
      <c r="DK1472">
        <v>120.57</v>
      </c>
      <c r="DM1472">
        <v>841.4</v>
      </c>
      <c r="DO1472">
        <v>12.22</v>
      </c>
      <c r="DR1472">
        <v>54.84</v>
      </c>
      <c r="DW1472" s="1" t="s">
        <v>222</v>
      </c>
      <c r="DX1472">
        <v>49.15</v>
      </c>
      <c r="DY1472">
        <v>737.33</v>
      </c>
      <c r="ED1472">
        <v>155.83000000000001</v>
      </c>
      <c r="EI1472">
        <v>109.32</v>
      </c>
      <c r="EM1472">
        <v>130.47999999999999</v>
      </c>
      <c r="EN1472">
        <v>64.61</v>
      </c>
      <c r="EO1472">
        <v>302.79000000000002</v>
      </c>
      <c r="EP1472">
        <v>0.18</v>
      </c>
      <c r="EQ1472">
        <v>100</v>
      </c>
      <c r="ER1472">
        <v>115.73</v>
      </c>
      <c r="ET1472">
        <v>120.42</v>
      </c>
      <c r="EU1472">
        <v>88.73</v>
      </c>
    </row>
    <row r="1473" spans="1:151" x14ac:dyDescent="0.25">
      <c r="A1473" s="2">
        <v>45334</v>
      </c>
      <c r="B1473">
        <v>77.31</v>
      </c>
      <c r="C1473">
        <v>227.19</v>
      </c>
      <c r="D1473">
        <v>160.43</v>
      </c>
      <c r="E1473">
        <v>104.76</v>
      </c>
      <c r="F1473">
        <v>172.7</v>
      </c>
      <c r="G1473">
        <v>51.79</v>
      </c>
      <c r="H1473">
        <v>39.57</v>
      </c>
      <c r="I1473">
        <v>128.77000000000001</v>
      </c>
      <c r="J1473">
        <v>311.29000000000002</v>
      </c>
      <c r="L1473">
        <v>24.11</v>
      </c>
      <c r="M1473">
        <v>230.55</v>
      </c>
      <c r="N1473">
        <v>339.54</v>
      </c>
      <c r="O1473">
        <v>41.38</v>
      </c>
      <c r="P1473">
        <v>14.62</v>
      </c>
      <c r="Q1473">
        <v>10.14</v>
      </c>
      <c r="S1473">
        <v>98.1</v>
      </c>
      <c r="U1473">
        <v>104.76</v>
      </c>
      <c r="V1473">
        <v>128.34</v>
      </c>
      <c r="W1473">
        <v>195.88</v>
      </c>
      <c r="X1473">
        <v>10.38</v>
      </c>
      <c r="Y1473">
        <v>12.85</v>
      </c>
      <c r="Z1473" s="1" t="s">
        <v>222</v>
      </c>
      <c r="AA1473">
        <v>10.63</v>
      </c>
      <c r="AB1473">
        <v>70.09</v>
      </c>
      <c r="AC1473">
        <v>52.4</v>
      </c>
      <c r="AD1473">
        <v>115.5</v>
      </c>
      <c r="AE1473">
        <v>0.03</v>
      </c>
      <c r="AF1473" s="1" t="s">
        <v>222</v>
      </c>
      <c r="AG1473">
        <v>150.9</v>
      </c>
      <c r="AH1473">
        <v>73.39</v>
      </c>
      <c r="AI1473">
        <v>136.18</v>
      </c>
      <c r="AJ1473">
        <v>13.4</v>
      </c>
      <c r="AK1473">
        <v>140.99</v>
      </c>
      <c r="AL1473">
        <v>705.99</v>
      </c>
      <c r="AM1473">
        <v>122.53</v>
      </c>
      <c r="AN1473">
        <v>133.51</v>
      </c>
      <c r="AO1473" s="1" t="s">
        <v>222</v>
      </c>
      <c r="AP1473" s="1" t="s">
        <v>222</v>
      </c>
      <c r="AQ1473">
        <v>40.83</v>
      </c>
      <c r="AR1473">
        <v>1537.63</v>
      </c>
      <c r="AT1473">
        <v>35.46</v>
      </c>
      <c r="AW1473">
        <v>92.44</v>
      </c>
      <c r="AX1473">
        <v>298.55</v>
      </c>
      <c r="AY1473">
        <v>556.61</v>
      </c>
      <c r="AZ1473">
        <v>0.12</v>
      </c>
      <c r="BB1473">
        <v>53.67</v>
      </c>
      <c r="BD1473">
        <v>96.81</v>
      </c>
      <c r="BE1473">
        <v>908.64</v>
      </c>
      <c r="BG1473">
        <v>158.93</v>
      </c>
      <c r="BH1473">
        <v>29.42</v>
      </c>
      <c r="BI1473">
        <v>99.01</v>
      </c>
      <c r="BL1473">
        <v>71.95</v>
      </c>
      <c r="BM1473">
        <v>25.73</v>
      </c>
      <c r="BO1473">
        <v>104.62</v>
      </c>
      <c r="BQ1473">
        <v>66.22</v>
      </c>
      <c r="BR1473">
        <v>100</v>
      </c>
      <c r="BS1473">
        <v>120.57</v>
      </c>
      <c r="BT1473">
        <v>2368.75</v>
      </c>
      <c r="BU1473">
        <v>0.1</v>
      </c>
      <c r="BV1473">
        <v>346.2</v>
      </c>
      <c r="BW1473">
        <v>538.19000000000005</v>
      </c>
      <c r="BX1473">
        <v>112.25</v>
      </c>
      <c r="BY1473">
        <v>10.050000000000001</v>
      </c>
      <c r="BZ1473">
        <v>27.91</v>
      </c>
      <c r="CB1473">
        <v>40.880000000000003</v>
      </c>
      <c r="CC1473">
        <v>121.02</v>
      </c>
      <c r="CD1473">
        <v>241.47</v>
      </c>
      <c r="CE1473">
        <v>663.58</v>
      </c>
      <c r="CF1473">
        <v>81.23</v>
      </c>
      <c r="CG1473" s="1" t="s">
        <v>222</v>
      </c>
      <c r="CH1473">
        <v>290.52</v>
      </c>
      <c r="CI1473">
        <v>75.22</v>
      </c>
      <c r="CJ1473">
        <v>5.91</v>
      </c>
      <c r="CK1473">
        <v>0.18</v>
      </c>
      <c r="CL1473">
        <v>504.59</v>
      </c>
      <c r="CM1473">
        <v>124.36</v>
      </c>
      <c r="CN1473">
        <v>188.3</v>
      </c>
      <c r="CO1473">
        <v>99.01</v>
      </c>
      <c r="CP1473">
        <v>18.93</v>
      </c>
      <c r="CQ1473">
        <v>70.36</v>
      </c>
      <c r="CS1473" s="1" t="s">
        <v>222</v>
      </c>
      <c r="CT1473">
        <v>1806.26</v>
      </c>
      <c r="CU1473">
        <v>9.0299999999999994</v>
      </c>
      <c r="CV1473">
        <v>1577.99</v>
      </c>
      <c r="DC1473">
        <v>89.7</v>
      </c>
      <c r="DD1473">
        <v>1.1499999999999999</v>
      </c>
      <c r="DE1473">
        <v>66.040000000000006</v>
      </c>
      <c r="DF1473">
        <v>246.17</v>
      </c>
      <c r="DH1473">
        <v>3.01</v>
      </c>
      <c r="DI1473">
        <v>30.71</v>
      </c>
      <c r="DJ1473">
        <v>24.48</v>
      </c>
      <c r="DK1473">
        <v>120.57</v>
      </c>
      <c r="DM1473">
        <v>871.73</v>
      </c>
      <c r="DO1473">
        <v>12.07</v>
      </c>
      <c r="DR1473">
        <v>54.84</v>
      </c>
      <c r="DW1473" s="1" t="s">
        <v>222</v>
      </c>
      <c r="DX1473">
        <v>49.58</v>
      </c>
      <c r="DY1473">
        <v>741.44</v>
      </c>
      <c r="ED1473">
        <v>155.83000000000001</v>
      </c>
      <c r="EI1473">
        <v>109.32</v>
      </c>
      <c r="EM1473">
        <v>132.51</v>
      </c>
      <c r="EN1473">
        <v>64.61</v>
      </c>
      <c r="EO1473">
        <v>394.46</v>
      </c>
      <c r="EP1473">
        <v>0.18</v>
      </c>
      <c r="EQ1473">
        <v>100</v>
      </c>
      <c r="ER1473">
        <v>113.79</v>
      </c>
      <c r="ET1473">
        <v>120.42</v>
      </c>
      <c r="EU1473">
        <v>91.55</v>
      </c>
    </row>
    <row r="1474" spans="1:151" x14ac:dyDescent="0.25">
      <c r="A1474" s="2">
        <v>45341</v>
      </c>
      <c r="B1474">
        <v>77.31</v>
      </c>
      <c r="C1474">
        <v>227.19</v>
      </c>
      <c r="D1474">
        <v>160.43</v>
      </c>
      <c r="E1474">
        <v>104.76</v>
      </c>
      <c r="F1474">
        <v>169.74</v>
      </c>
      <c r="G1474">
        <v>51.79</v>
      </c>
      <c r="H1474">
        <v>39.57</v>
      </c>
      <c r="I1474">
        <v>128.77000000000001</v>
      </c>
      <c r="J1474">
        <v>311.29000000000002</v>
      </c>
      <c r="L1474">
        <v>24.11</v>
      </c>
      <c r="M1474">
        <v>231.58</v>
      </c>
      <c r="N1474">
        <v>339.54</v>
      </c>
      <c r="O1474">
        <v>41.38</v>
      </c>
      <c r="P1474">
        <v>14.62</v>
      </c>
      <c r="Q1474">
        <v>10.14</v>
      </c>
      <c r="S1474">
        <v>98.1</v>
      </c>
      <c r="U1474">
        <v>106</v>
      </c>
      <c r="V1474">
        <v>128.34</v>
      </c>
      <c r="W1474">
        <v>190.72</v>
      </c>
      <c r="X1474">
        <v>10.38</v>
      </c>
      <c r="Y1474">
        <v>12.85</v>
      </c>
      <c r="Z1474" s="1" t="s">
        <v>222</v>
      </c>
      <c r="AA1474">
        <v>10.63</v>
      </c>
      <c r="AB1474">
        <v>70.09</v>
      </c>
      <c r="AC1474">
        <v>53.41</v>
      </c>
      <c r="AD1474">
        <v>110.25</v>
      </c>
      <c r="AE1474">
        <v>0.03</v>
      </c>
      <c r="AF1474" s="1" t="s">
        <v>222</v>
      </c>
      <c r="AG1474">
        <v>150.9</v>
      </c>
      <c r="AH1474">
        <v>71.459999999999994</v>
      </c>
      <c r="AI1474">
        <v>130.68</v>
      </c>
      <c r="AJ1474">
        <v>13.26</v>
      </c>
      <c r="AK1474">
        <v>140.99</v>
      </c>
      <c r="AL1474">
        <v>705.99</v>
      </c>
      <c r="AM1474">
        <v>122.11</v>
      </c>
      <c r="AN1474">
        <v>133.51</v>
      </c>
      <c r="AO1474" s="1" t="s">
        <v>222</v>
      </c>
      <c r="AP1474" s="1" t="s">
        <v>222</v>
      </c>
      <c r="AQ1474">
        <v>40.700000000000003</v>
      </c>
      <c r="AR1474">
        <v>1537.63</v>
      </c>
      <c r="AT1474">
        <v>35.46</v>
      </c>
      <c r="AW1474">
        <v>92.44</v>
      </c>
      <c r="AX1474">
        <v>298.55</v>
      </c>
      <c r="AY1474">
        <v>556.61</v>
      </c>
      <c r="AZ1474">
        <v>0.12</v>
      </c>
      <c r="BB1474">
        <v>53.67</v>
      </c>
      <c r="BD1474">
        <v>96.81</v>
      </c>
      <c r="BE1474">
        <v>857.14</v>
      </c>
      <c r="BG1474">
        <v>158.93</v>
      </c>
      <c r="BH1474">
        <v>28.27</v>
      </c>
      <c r="BI1474">
        <v>99.01</v>
      </c>
      <c r="BL1474">
        <v>71.95</v>
      </c>
      <c r="BM1474">
        <v>25.73</v>
      </c>
      <c r="BO1474">
        <v>104.62</v>
      </c>
      <c r="BQ1474">
        <v>66.22</v>
      </c>
      <c r="BR1474">
        <v>100</v>
      </c>
      <c r="BS1474">
        <v>120.57</v>
      </c>
      <c r="BT1474">
        <v>2405.9499999999998</v>
      </c>
      <c r="BU1474">
        <v>0.1</v>
      </c>
      <c r="BV1474">
        <v>346.2</v>
      </c>
      <c r="BW1474">
        <v>552.29</v>
      </c>
      <c r="BX1474">
        <v>112.25</v>
      </c>
      <c r="BY1474">
        <v>9.85</v>
      </c>
      <c r="BZ1474">
        <v>27.85</v>
      </c>
      <c r="CB1474">
        <v>40.880000000000003</v>
      </c>
      <c r="CC1474">
        <v>121.02</v>
      </c>
      <c r="CD1474">
        <v>241.47</v>
      </c>
      <c r="CE1474">
        <v>657.49</v>
      </c>
      <c r="CF1474">
        <v>81.23</v>
      </c>
      <c r="CG1474" s="1" t="s">
        <v>222</v>
      </c>
      <c r="CH1474">
        <v>290.52</v>
      </c>
      <c r="CI1474">
        <v>75.22</v>
      </c>
      <c r="CJ1474">
        <v>5.52</v>
      </c>
      <c r="CK1474">
        <v>0.18</v>
      </c>
      <c r="CL1474">
        <v>504.59</v>
      </c>
      <c r="CM1474">
        <v>124.36</v>
      </c>
      <c r="CN1474">
        <v>186.47</v>
      </c>
      <c r="CO1474">
        <v>99.01</v>
      </c>
      <c r="CP1474">
        <v>19.02</v>
      </c>
      <c r="CQ1474">
        <v>70.36</v>
      </c>
      <c r="CS1474" s="1" t="s">
        <v>222</v>
      </c>
      <c r="CT1474">
        <v>1832.85</v>
      </c>
      <c r="CU1474">
        <v>9.0299999999999994</v>
      </c>
      <c r="CV1474">
        <v>1562.71</v>
      </c>
      <c r="DC1474">
        <v>86.67</v>
      </c>
      <c r="DD1474">
        <v>1.1499999999999999</v>
      </c>
      <c r="DE1474">
        <v>66.040000000000006</v>
      </c>
      <c r="DF1474">
        <v>246.17</v>
      </c>
      <c r="DH1474">
        <v>2.99</v>
      </c>
      <c r="DI1474">
        <v>30.71</v>
      </c>
      <c r="DJ1474">
        <v>24.66</v>
      </c>
      <c r="DK1474">
        <v>120.57</v>
      </c>
      <c r="DM1474">
        <v>911.09</v>
      </c>
      <c r="DO1474">
        <v>12.02</v>
      </c>
      <c r="DR1474">
        <v>54.84</v>
      </c>
      <c r="DW1474" s="1" t="s">
        <v>222</v>
      </c>
      <c r="DX1474">
        <v>49.58</v>
      </c>
      <c r="DY1474">
        <v>747.94</v>
      </c>
      <c r="ED1474">
        <v>155.83000000000001</v>
      </c>
      <c r="EI1474">
        <v>109.32</v>
      </c>
      <c r="EM1474">
        <v>129.97</v>
      </c>
      <c r="EN1474">
        <v>64.61</v>
      </c>
      <c r="EO1474">
        <v>394.46</v>
      </c>
      <c r="EP1474">
        <v>0.18</v>
      </c>
      <c r="EQ1474">
        <v>100</v>
      </c>
      <c r="ER1474">
        <v>105.13</v>
      </c>
      <c r="ET1474">
        <v>120.42</v>
      </c>
      <c r="EU1474">
        <v>91.55</v>
      </c>
    </row>
    <row r="1475" spans="1:151" x14ac:dyDescent="0.25">
      <c r="A1475" s="2">
        <v>45348</v>
      </c>
      <c r="B1475">
        <v>77.31</v>
      </c>
      <c r="C1475">
        <v>227.19</v>
      </c>
      <c r="D1475">
        <v>160.43</v>
      </c>
      <c r="E1475">
        <v>104.76</v>
      </c>
      <c r="F1475">
        <v>170.11</v>
      </c>
      <c r="G1475">
        <v>51.79</v>
      </c>
      <c r="H1475">
        <v>39.57</v>
      </c>
      <c r="I1475">
        <v>128.77000000000001</v>
      </c>
      <c r="J1475">
        <v>311.29000000000002</v>
      </c>
      <c r="L1475">
        <v>24.11</v>
      </c>
      <c r="M1475">
        <v>231.58</v>
      </c>
      <c r="N1475">
        <v>339.54</v>
      </c>
      <c r="O1475">
        <v>41.38</v>
      </c>
      <c r="P1475">
        <v>14.62</v>
      </c>
      <c r="Q1475">
        <v>10.14</v>
      </c>
      <c r="S1475">
        <v>98.1</v>
      </c>
      <c r="U1475">
        <v>112.82</v>
      </c>
      <c r="V1475">
        <v>128.34</v>
      </c>
      <c r="W1475">
        <v>190.72</v>
      </c>
      <c r="X1475">
        <v>10.38</v>
      </c>
      <c r="Y1475">
        <v>12.85</v>
      </c>
      <c r="Z1475" s="1" t="s">
        <v>222</v>
      </c>
      <c r="AA1475">
        <v>10.63</v>
      </c>
      <c r="AB1475">
        <v>70.09</v>
      </c>
      <c r="AC1475">
        <v>53.24</v>
      </c>
      <c r="AD1475">
        <v>110.25</v>
      </c>
      <c r="AE1475">
        <v>0.03</v>
      </c>
      <c r="AF1475" s="1" t="s">
        <v>222</v>
      </c>
      <c r="AG1475">
        <v>150.9</v>
      </c>
      <c r="AH1475">
        <v>71.150000000000006</v>
      </c>
      <c r="AI1475">
        <v>130.19999999999999</v>
      </c>
      <c r="AJ1475">
        <v>13.76</v>
      </c>
      <c r="AK1475">
        <v>139.66999999999999</v>
      </c>
      <c r="AL1475">
        <v>705.99</v>
      </c>
      <c r="AM1475">
        <v>122.95</v>
      </c>
      <c r="AN1475">
        <v>133.51</v>
      </c>
      <c r="AO1475" s="1" t="s">
        <v>222</v>
      </c>
      <c r="AP1475" s="1" t="s">
        <v>222</v>
      </c>
      <c r="AQ1475">
        <v>40.520000000000003</v>
      </c>
      <c r="AR1475">
        <v>1537.63</v>
      </c>
      <c r="AT1475">
        <v>35.46</v>
      </c>
      <c r="AW1475">
        <v>92.44</v>
      </c>
      <c r="AX1475">
        <v>298.55</v>
      </c>
      <c r="AY1475">
        <v>556.61</v>
      </c>
      <c r="AZ1475">
        <v>0.12</v>
      </c>
      <c r="BB1475">
        <v>53.67</v>
      </c>
      <c r="BD1475">
        <v>96.81</v>
      </c>
      <c r="BE1475">
        <v>836.23</v>
      </c>
      <c r="BG1475">
        <v>158.93</v>
      </c>
      <c r="BH1475">
        <v>28.27</v>
      </c>
      <c r="BI1475">
        <v>99.01</v>
      </c>
      <c r="BL1475">
        <v>71.95</v>
      </c>
      <c r="BM1475">
        <v>25.73</v>
      </c>
      <c r="BO1475">
        <v>104.62</v>
      </c>
      <c r="BQ1475">
        <v>66.22</v>
      </c>
      <c r="BR1475">
        <v>100</v>
      </c>
      <c r="BS1475">
        <v>120.57</v>
      </c>
      <c r="BT1475">
        <v>2443.19</v>
      </c>
      <c r="BU1475">
        <v>0.1</v>
      </c>
      <c r="BV1475">
        <v>346.2</v>
      </c>
      <c r="BW1475">
        <v>592.55999999999995</v>
      </c>
      <c r="BX1475">
        <v>112.25</v>
      </c>
      <c r="BY1475">
        <v>9.1300000000000008</v>
      </c>
      <c r="BZ1475">
        <v>28.85</v>
      </c>
      <c r="CB1475">
        <v>40.880000000000003</v>
      </c>
      <c r="CC1475">
        <v>121.02</v>
      </c>
      <c r="CD1475">
        <v>241.47</v>
      </c>
      <c r="CE1475">
        <v>671.95</v>
      </c>
      <c r="CF1475">
        <v>85.71</v>
      </c>
      <c r="CG1475" s="1" t="s">
        <v>222</v>
      </c>
      <c r="CH1475">
        <v>290.52</v>
      </c>
      <c r="CI1475">
        <v>75.22</v>
      </c>
      <c r="CJ1475">
        <v>12.01</v>
      </c>
      <c r="CK1475">
        <v>0.18</v>
      </c>
      <c r="CL1475">
        <v>504.59</v>
      </c>
      <c r="CM1475">
        <v>124.36</v>
      </c>
      <c r="CN1475">
        <v>184.64</v>
      </c>
      <c r="CO1475">
        <v>99.01</v>
      </c>
      <c r="CP1475">
        <v>19.21</v>
      </c>
      <c r="CQ1475">
        <v>70.36</v>
      </c>
      <c r="CS1475" s="1" t="s">
        <v>222</v>
      </c>
      <c r="CT1475">
        <v>1834.7</v>
      </c>
      <c r="CU1475">
        <v>9.0299999999999994</v>
      </c>
      <c r="CV1475">
        <v>1649.28</v>
      </c>
      <c r="DC1475">
        <v>87.88</v>
      </c>
      <c r="DD1475">
        <v>1.1499999999999999</v>
      </c>
      <c r="DE1475">
        <v>69.63</v>
      </c>
      <c r="DF1475">
        <v>246.17</v>
      </c>
      <c r="DH1475">
        <v>3.28</v>
      </c>
      <c r="DI1475">
        <v>30.71</v>
      </c>
      <c r="DJ1475">
        <v>24.66</v>
      </c>
      <c r="DK1475">
        <v>120.57</v>
      </c>
      <c r="DM1475">
        <v>922.7</v>
      </c>
      <c r="DO1475">
        <v>12.17</v>
      </c>
      <c r="DR1475">
        <v>54.84</v>
      </c>
      <c r="DW1475" s="1" t="s">
        <v>222</v>
      </c>
      <c r="DX1475">
        <v>50.42</v>
      </c>
      <c r="DY1475">
        <v>764.55</v>
      </c>
      <c r="ED1475">
        <v>155.83000000000001</v>
      </c>
      <c r="EI1475">
        <v>109.32</v>
      </c>
      <c r="EM1475">
        <v>129.38</v>
      </c>
      <c r="EN1475">
        <v>64.61</v>
      </c>
      <c r="EO1475">
        <v>394.46</v>
      </c>
      <c r="EP1475">
        <v>0.18</v>
      </c>
      <c r="EQ1475">
        <v>100</v>
      </c>
      <c r="ER1475">
        <v>98.4</v>
      </c>
      <c r="ET1475">
        <v>120.42</v>
      </c>
      <c r="EU1475">
        <v>85.92</v>
      </c>
    </row>
    <row r="1476" spans="1:151" x14ac:dyDescent="0.25">
      <c r="A1476" s="2">
        <v>45355</v>
      </c>
      <c r="B1476">
        <v>77.31</v>
      </c>
      <c r="C1476">
        <v>227.19</v>
      </c>
      <c r="D1476">
        <v>160.43</v>
      </c>
      <c r="E1476">
        <v>104.76</v>
      </c>
      <c r="F1476">
        <v>164</v>
      </c>
      <c r="G1476">
        <v>51.79</v>
      </c>
      <c r="H1476">
        <v>39.57</v>
      </c>
      <c r="I1476">
        <v>128.77000000000001</v>
      </c>
      <c r="J1476">
        <v>311.29000000000002</v>
      </c>
      <c r="L1476">
        <v>24.11</v>
      </c>
      <c r="M1476">
        <v>225.38</v>
      </c>
      <c r="N1476">
        <v>353.02</v>
      </c>
      <c r="O1476">
        <v>41.38</v>
      </c>
      <c r="P1476">
        <v>14.62</v>
      </c>
      <c r="Q1476">
        <v>10.14</v>
      </c>
      <c r="S1476">
        <v>98.1</v>
      </c>
      <c r="U1476">
        <v>110.84</v>
      </c>
      <c r="V1476">
        <v>128.34</v>
      </c>
      <c r="W1476">
        <v>190.72</v>
      </c>
      <c r="X1476">
        <v>10.38</v>
      </c>
      <c r="Y1476">
        <v>12.85</v>
      </c>
      <c r="Z1476" s="1" t="s">
        <v>222</v>
      </c>
      <c r="AA1476">
        <v>10.63</v>
      </c>
      <c r="AB1476">
        <v>70.09</v>
      </c>
      <c r="AC1476">
        <v>52.91</v>
      </c>
      <c r="AD1476">
        <v>110.25</v>
      </c>
      <c r="AE1476">
        <v>0.03</v>
      </c>
      <c r="AF1476" s="1" t="s">
        <v>222</v>
      </c>
      <c r="AG1476">
        <v>150.9</v>
      </c>
      <c r="AH1476">
        <v>68.5</v>
      </c>
      <c r="AI1476">
        <v>124.56</v>
      </c>
      <c r="AJ1476">
        <v>12.74</v>
      </c>
      <c r="AK1476">
        <v>139.66999999999999</v>
      </c>
      <c r="AL1476">
        <v>705.99</v>
      </c>
      <c r="AM1476">
        <v>122.74</v>
      </c>
      <c r="AN1476">
        <v>133.51</v>
      </c>
      <c r="AO1476" s="1" t="s">
        <v>222</v>
      </c>
      <c r="AP1476" s="1" t="s">
        <v>222</v>
      </c>
      <c r="AQ1476">
        <v>35.39</v>
      </c>
      <c r="AR1476">
        <v>1537.63</v>
      </c>
      <c r="AT1476">
        <v>35.46</v>
      </c>
      <c r="AW1476">
        <v>92.44</v>
      </c>
      <c r="AX1476">
        <v>298.55</v>
      </c>
      <c r="AY1476">
        <v>556.61</v>
      </c>
      <c r="AZ1476">
        <v>0.12</v>
      </c>
      <c r="BB1476">
        <v>53.67</v>
      </c>
      <c r="BD1476">
        <v>96.81</v>
      </c>
      <c r="BE1476">
        <v>760.77</v>
      </c>
      <c r="BG1476">
        <v>158.93</v>
      </c>
      <c r="BH1476">
        <v>27.12</v>
      </c>
      <c r="BI1476">
        <v>99.01</v>
      </c>
      <c r="BL1476">
        <v>71.95</v>
      </c>
      <c r="BM1476">
        <v>25.73</v>
      </c>
      <c r="BO1476">
        <v>104.62</v>
      </c>
      <c r="BQ1476">
        <v>66.22</v>
      </c>
      <c r="BR1476">
        <v>100</v>
      </c>
      <c r="BS1476">
        <v>120.57</v>
      </c>
      <c r="BT1476">
        <v>2385.54</v>
      </c>
      <c r="BU1476">
        <v>0.11</v>
      </c>
      <c r="BV1476">
        <v>370.64</v>
      </c>
      <c r="BW1476">
        <v>406.89</v>
      </c>
      <c r="BX1476">
        <v>112.25</v>
      </c>
      <c r="BY1476">
        <v>9.3800000000000008</v>
      </c>
      <c r="BZ1476">
        <v>28.64</v>
      </c>
      <c r="CB1476">
        <v>40.880000000000003</v>
      </c>
      <c r="CC1476">
        <v>121.02</v>
      </c>
      <c r="CD1476">
        <v>241.47</v>
      </c>
      <c r="CE1476">
        <v>680.32</v>
      </c>
      <c r="CF1476">
        <v>92.44</v>
      </c>
      <c r="CG1476" s="1" t="s">
        <v>222</v>
      </c>
      <c r="CH1476">
        <v>290.52</v>
      </c>
      <c r="CI1476">
        <v>75.22</v>
      </c>
      <c r="CJ1476">
        <v>11.88</v>
      </c>
      <c r="CK1476">
        <v>0.18</v>
      </c>
      <c r="CL1476">
        <v>504.59</v>
      </c>
      <c r="CM1476">
        <v>124.36</v>
      </c>
      <c r="CN1476">
        <v>186.47</v>
      </c>
      <c r="CO1476">
        <v>99.01</v>
      </c>
      <c r="CP1476">
        <v>18.84</v>
      </c>
      <c r="CQ1476">
        <v>70.36</v>
      </c>
      <c r="CS1476" s="1" t="s">
        <v>222</v>
      </c>
      <c r="CT1476">
        <v>1834.7</v>
      </c>
      <c r="CU1476">
        <v>9.0299999999999994</v>
      </c>
      <c r="CV1476">
        <v>1646.45</v>
      </c>
      <c r="DC1476">
        <v>89.09</v>
      </c>
      <c r="DD1476">
        <v>1.1499999999999999</v>
      </c>
      <c r="DE1476">
        <v>64.25</v>
      </c>
      <c r="DF1476">
        <v>246.17</v>
      </c>
      <c r="DH1476">
        <v>3.07</v>
      </c>
      <c r="DI1476">
        <v>30.71</v>
      </c>
      <c r="DJ1476">
        <v>24.66</v>
      </c>
      <c r="DK1476">
        <v>120.57</v>
      </c>
      <c r="DM1476">
        <v>973.03</v>
      </c>
      <c r="DO1476">
        <v>12.85</v>
      </c>
      <c r="DR1476">
        <v>54.84</v>
      </c>
      <c r="DW1476" s="1" t="s">
        <v>222</v>
      </c>
      <c r="DX1476">
        <v>50.42</v>
      </c>
      <c r="DY1476">
        <v>771.65</v>
      </c>
      <c r="ED1476">
        <v>155.83000000000001</v>
      </c>
      <c r="EI1476">
        <v>109.32</v>
      </c>
      <c r="EM1476">
        <v>126.58</v>
      </c>
      <c r="EN1476">
        <v>64.61</v>
      </c>
      <c r="EO1476">
        <v>394.46</v>
      </c>
      <c r="EP1476">
        <v>0.18</v>
      </c>
      <c r="EQ1476">
        <v>100</v>
      </c>
      <c r="ER1476">
        <v>95.08</v>
      </c>
      <c r="ET1476">
        <v>120.42</v>
      </c>
      <c r="EU1476">
        <v>89.02</v>
      </c>
    </row>
    <row r="1477" spans="1:151" x14ac:dyDescent="0.25">
      <c r="A1477" s="2">
        <v>45362</v>
      </c>
      <c r="B1477">
        <v>77.31</v>
      </c>
      <c r="C1477">
        <v>227.19</v>
      </c>
      <c r="D1477">
        <v>160.43</v>
      </c>
      <c r="E1477">
        <v>104.76</v>
      </c>
      <c r="F1477">
        <v>171.31</v>
      </c>
      <c r="G1477">
        <v>51.79</v>
      </c>
      <c r="H1477">
        <v>39.57</v>
      </c>
      <c r="I1477">
        <v>128.77000000000001</v>
      </c>
      <c r="J1477">
        <v>311.29000000000002</v>
      </c>
      <c r="L1477">
        <v>24.11</v>
      </c>
      <c r="M1477">
        <v>222.27</v>
      </c>
      <c r="N1477">
        <v>347.63</v>
      </c>
      <c r="O1477">
        <v>41.38</v>
      </c>
      <c r="P1477">
        <v>14.62</v>
      </c>
      <c r="Q1477">
        <v>10.14</v>
      </c>
      <c r="S1477">
        <v>98.1</v>
      </c>
      <c r="U1477">
        <v>114.56</v>
      </c>
      <c r="V1477">
        <v>128.34</v>
      </c>
      <c r="W1477">
        <v>195.88</v>
      </c>
      <c r="X1477">
        <v>10.38</v>
      </c>
      <c r="Y1477">
        <v>12.85</v>
      </c>
      <c r="Z1477" s="1" t="s">
        <v>222</v>
      </c>
      <c r="AA1477">
        <v>10.63</v>
      </c>
      <c r="AB1477">
        <v>70.09</v>
      </c>
      <c r="AC1477">
        <v>52.57</v>
      </c>
      <c r="AD1477">
        <v>110.25</v>
      </c>
      <c r="AE1477">
        <v>0.03</v>
      </c>
      <c r="AF1477" s="1" t="s">
        <v>222</v>
      </c>
      <c r="AG1477">
        <v>150.9</v>
      </c>
      <c r="AH1477">
        <v>66.260000000000005</v>
      </c>
      <c r="AI1477">
        <v>121.26</v>
      </c>
      <c r="AJ1477">
        <v>13.03</v>
      </c>
      <c r="AK1477">
        <v>140.99</v>
      </c>
      <c r="AL1477">
        <v>705.99</v>
      </c>
      <c r="AM1477">
        <v>123.16</v>
      </c>
      <c r="AN1477">
        <v>133.51</v>
      </c>
      <c r="AO1477" s="1" t="s">
        <v>222</v>
      </c>
      <c r="AP1477" s="1" t="s">
        <v>222</v>
      </c>
      <c r="AQ1477">
        <v>37.57</v>
      </c>
      <c r="AR1477">
        <v>1537.63</v>
      </c>
      <c r="AT1477">
        <v>35.46</v>
      </c>
      <c r="AW1477">
        <v>92.44</v>
      </c>
      <c r="AX1477">
        <v>298.55</v>
      </c>
      <c r="AY1477">
        <v>556.61</v>
      </c>
      <c r="AZ1477">
        <v>0.12</v>
      </c>
      <c r="BB1477">
        <v>53.67</v>
      </c>
      <c r="BD1477">
        <v>96.81</v>
      </c>
      <c r="BE1477">
        <v>780.65</v>
      </c>
      <c r="BG1477">
        <v>158.93</v>
      </c>
      <c r="BH1477">
        <v>26.92</v>
      </c>
      <c r="BI1477">
        <v>99.01</v>
      </c>
      <c r="BL1477">
        <v>73.53</v>
      </c>
      <c r="BM1477">
        <v>25.73</v>
      </c>
      <c r="BO1477">
        <v>104.62</v>
      </c>
      <c r="BQ1477">
        <v>66.22</v>
      </c>
      <c r="BR1477">
        <v>100</v>
      </c>
      <c r="BS1477">
        <v>120.57</v>
      </c>
      <c r="BT1477">
        <v>2399.08</v>
      </c>
      <c r="BU1477">
        <v>0.11</v>
      </c>
      <c r="BV1477">
        <v>372.68</v>
      </c>
      <c r="BW1477">
        <v>427.13</v>
      </c>
      <c r="BX1477">
        <v>112.25</v>
      </c>
      <c r="BY1477">
        <v>9.33</v>
      </c>
      <c r="BZ1477">
        <v>28.88</v>
      </c>
      <c r="CB1477">
        <v>40.880000000000003</v>
      </c>
      <c r="CC1477">
        <v>121.02</v>
      </c>
      <c r="CD1477">
        <v>241.47</v>
      </c>
      <c r="CE1477">
        <v>684.13</v>
      </c>
      <c r="CF1477">
        <v>99.44</v>
      </c>
      <c r="CG1477" s="1" t="s">
        <v>222</v>
      </c>
      <c r="CH1477">
        <v>290.52</v>
      </c>
      <c r="CI1477">
        <v>75.22</v>
      </c>
      <c r="CJ1477">
        <v>10.36</v>
      </c>
      <c r="CK1477">
        <v>0.18</v>
      </c>
      <c r="CL1477">
        <v>504.59</v>
      </c>
      <c r="CM1477">
        <v>124.36</v>
      </c>
      <c r="CN1477">
        <v>184.64</v>
      </c>
      <c r="CO1477">
        <v>99.01</v>
      </c>
      <c r="CP1477">
        <v>18.66</v>
      </c>
      <c r="CQ1477">
        <v>70.36</v>
      </c>
      <c r="CS1477" s="1" t="s">
        <v>222</v>
      </c>
      <c r="CT1477">
        <v>1898.4</v>
      </c>
      <c r="CU1477">
        <v>9.0299999999999994</v>
      </c>
      <c r="CV1477">
        <v>1642.49</v>
      </c>
      <c r="DC1477">
        <v>90.91</v>
      </c>
      <c r="DD1477">
        <v>1.1499999999999999</v>
      </c>
      <c r="DE1477">
        <v>66.94</v>
      </c>
      <c r="DF1477">
        <v>246.17</v>
      </c>
      <c r="DH1477">
        <v>2.97</v>
      </c>
      <c r="DI1477">
        <v>30.71</v>
      </c>
      <c r="DJ1477">
        <v>24.66</v>
      </c>
      <c r="DK1477">
        <v>120.57</v>
      </c>
      <c r="DM1477">
        <v>1015.62</v>
      </c>
      <c r="DO1477">
        <v>13.11</v>
      </c>
      <c r="DR1477">
        <v>54.84</v>
      </c>
      <c r="DW1477" s="1" t="s">
        <v>222</v>
      </c>
      <c r="DX1477">
        <v>50.42</v>
      </c>
      <c r="DY1477">
        <v>797.27</v>
      </c>
      <c r="ED1477">
        <v>155.83000000000001</v>
      </c>
      <c r="EI1477">
        <v>109.32</v>
      </c>
      <c r="EM1477">
        <v>131.24</v>
      </c>
      <c r="EN1477">
        <v>64.61</v>
      </c>
      <c r="EO1477">
        <v>394.46</v>
      </c>
      <c r="EP1477">
        <v>0.18</v>
      </c>
      <c r="EQ1477">
        <v>100</v>
      </c>
      <c r="ER1477">
        <v>98.7</v>
      </c>
      <c r="ET1477">
        <v>120.42</v>
      </c>
      <c r="EU1477">
        <v>84.51</v>
      </c>
    </row>
    <row r="1478" spans="1:151" x14ac:dyDescent="0.25">
      <c r="A1478" s="2">
        <v>45369</v>
      </c>
      <c r="B1478">
        <v>77.31</v>
      </c>
      <c r="C1478">
        <v>227.19</v>
      </c>
      <c r="D1478">
        <v>162.37</v>
      </c>
      <c r="E1478">
        <v>104.76</v>
      </c>
      <c r="F1478">
        <v>169.09</v>
      </c>
      <c r="G1478">
        <v>51.79</v>
      </c>
      <c r="H1478">
        <v>39.57</v>
      </c>
      <c r="I1478">
        <v>128.77000000000001</v>
      </c>
      <c r="J1478">
        <v>311.29000000000002</v>
      </c>
      <c r="L1478">
        <v>24.11</v>
      </c>
      <c r="M1478">
        <v>222.27</v>
      </c>
      <c r="N1478">
        <v>344.93</v>
      </c>
      <c r="O1478">
        <v>41.38</v>
      </c>
      <c r="P1478">
        <v>14.62</v>
      </c>
      <c r="Q1478">
        <v>10.14</v>
      </c>
      <c r="S1478">
        <v>98.1</v>
      </c>
      <c r="U1478">
        <v>112.45</v>
      </c>
      <c r="V1478">
        <v>128.34</v>
      </c>
      <c r="W1478">
        <v>190.72</v>
      </c>
      <c r="X1478">
        <v>10.38</v>
      </c>
      <c r="Y1478">
        <v>12.85</v>
      </c>
      <c r="Z1478" s="1" t="s">
        <v>222</v>
      </c>
      <c r="AA1478">
        <v>10.63</v>
      </c>
      <c r="AB1478">
        <v>70.09</v>
      </c>
      <c r="AC1478">
        <v>52.91</v>
      </c>
      <c r="AD1478">
        <v>110.25</v>
      </c>
      <c r="AE1478">
        <v>0.02</v>
      </c>
      <c r="AF1478" s="1" t="s">
        <v>222</v>
      </c>
      <c r="AG1478">
        <v>150.9</v>
      </c>
      <c r="AH1478">
        <v>64.930000000000007</v>
      </c>
      <c r="AI1478">
        <v>110.73</v>
      </c>
      <c r="AJ1478">
        <v>13.3</v>
      </c>
      <c r="AK1478">
        <v>139.66999999999999</v>
      </c>
      <c r="AL1478">
        <v>705.99</v>
      </c>
      <c r="AM1478">
        <v>124.63</v>
      </c>
      <c r="AN1478">
        <v>135.07</v>
      </c>
      <c r="AO1478" s="1" t="s">
        <v>222</v>
      </c>
      <c r="AP1478" s="1" t="s">
        <v>222</v>
      </c>
      <c r="AQ1478">
        <v>38.43</v>
      </c>
      <c r="AR1478">
        <v>1537.63</v>
      </c>
      <c r="AT1478">
        <v>35.46</v>
      </c>
      <c r="AW1478">
        <v>92.44</v>
      </c>
      <c r="AX1478">
        <v>298.55</v>
      </c>
      <c r="AY1478">
        <v>556.61</v>
      </c>
      <c r="AZ1478">
        <v>0.12</v>
      </c>
      <c r="BB1478">
        <v>53.67</v>
      </c>
      <c r="BD1478">
        <v>96.81</v>
      </c>
      <c r="BE1478">
        <v>731.19</v>
      </c>
      <c r="BG1478">
        <v>158.93</v>
      </c>
      <c r="BH1478">
        <v>30</v>
      </c>
      <c r="BI1478">
        <v>99.01</v>
      </c>
      <c r="BL1478">
        <v>73.53</v>
      </c>
      <c r="BM1478">
        <v>25.73</v>
      </c>
      <c r="BO1478">
        <v>104.62</v>
      </c>
      <c r="BQ1478">
        <v>66.22</v>
      </c>
      <c r="BR1478">
        <v>100</v>
      </c>
      <c r="BS1478">
        <v>120.57</v>
      </c>
      <c r="BT1478">
        <v>2400.7600000000002</v>
      </c>
      <c r="BU1478">
        <v>0.11</v>
      </c>
      <c r="BV1478">
        <v>380.82</v>
      </c>
      <c r="BW1478">
        <v>376.98</v>
      </c>
      <c r="BX1478">
        <v>112.25</v>
      </c>
      <c r="BY1478">
        <v>9.23</v>
      </c>
      <c r="BZ1478">
        <v>28.73</v>
      </c>
      <c r="CB1478">
        <v>40.880000000000003</v>
      </c>
      <c r="CC1478">
        <v>121.02</v>
      </c>
      <c r="CD1478">
        <v>241.47</v>
      </c>
      <c r="CE1478">
        <v>693.26</v>
      </c>
      <c r="CF1478">
        <v>99.44</v>
      </c>
      <c r="CG1478" s="1" t="s">
        <v>222</v>
      </c>
      <c r="CH1478">
        <v>290.52</v>
      </c>
      <c r="CI1478">
        <v>75.22</v>
      </c>
      <c r="CJ1478">
        <v>10.11</v>
      </c>
      <c r="CK1478">
        <v>0.18</v>
      </c>
      <c r="CL1478">
        <v>504.59</v>
      </c>
      <c r="CM1478">
        <v>124.36</v>
      </c>
      <c r="CN1478">
        <v>184.64</v>
      </c>
      <c r="CO1478">
        <v>99.01</v>
      </c>
      <c r="CP1478">
        <v>18.66</v>
      </c>
      <c r="CQ1478">
        <v>70.36</v>
      </c>
      <c r="CS1478" s="1" t="s">
        <v>222</v>
      </c>
      <c r="CT1478">
        <v>1911.38</v>
      </c>
      <c r="CU1478">
        <v>9.0299999999999994</v>
      </c>
      <c r="CV1478">
        <v>1724.53</v>
      </c>
      <c r="DC1478">
        <v>90.3</v>
      </c>
      <c r="DD1478">
        <v>1.1499999999999999</v>
      </c>
      <c r="DE1478">
        <v>63.95</v>
      </c>
      <c r="DF1478">
        <v>246.17</v>
      </c>
      <c r="DH1478">
        <v>3.09</v>
      </c>
      <c r="DI1478">
        <v>30.71</v>
      </c>
      <c r="DJ1478">
        <v>24.66</v>
      </c>
      <c r="DK1478">
        <v>120.57</v>
      </c>
      <c r="DM1478">
        <v>1015.62</v>
      </c>
      <c r="DO1478">
        <v>13.11</v>
      </c>
      <c r="DR1478">
        <v>54.84</v>
      </c>
      <c r="DW1478" s="1" t="s">
        <v>222</v>
      </c>
      <c r="DX1478">
        <v>50.42</v>
      </c>
      <c r="DY1478">
        <v>827.99</v>
      </c>
      <c r="ED1478">
        <v>155.83000000000001</v>
      </c>
      <c r="EI1478">
        <v>106.99</v>
      </c>
      <c r="EM1478">
        <v>132.51</v>
      </c>
      <c r="EN1478">
        <v>64.61</v>
      </c>
      <c r="EO1478">
        <v>394.46</v>
      </c>
      <c r="EP1478">
        <v>0.18</v>
      </c>
      <c r="EQ1478">
        <v>100</v>
      </c>
      <c r="ER1478">
        <v>88.35</v>
      </c>
      <c r="ET1478">
        <v>120.42</v>
      </c>
      <c r="EU1478">
        <v>83.1</v>
      </c>
    </row>
    <row r="1479" spans="1:151" x14ac:dyDescent="0.25">
      <c r="A1479" s="2">
        <v>45376</v>
      </c>
      <c r="B1479">
        <v>77.31</v>
      </c>
      <c r="C1479">
        <v>227.19</v>
      </c>
      <c r="D1479">
        <v>162.37</v>
      </c>
      <c r="E1479">
        <v>104.76</v>
      </c>
      <c r="F1479">
        <v>177.51</v>
      </c>
      <c r="G1479">
        <v>51.79</v>
      </c>
      <c r="H1479">
        <v>39.57</v>
      </c>
      <c r="I1479">
        <v>128.77000000000001</v>
      </c>
      <c r="J1479">
        <v>311.29000000000002</v>
      </c>
      <c r="L1479">
        <v>24.11</v>
      </c>
      <c r="M1479">
        <v>241.92</v>
      </c>
      <c r="N1479">
        <v>350.32</v>
      </c>
      <c r="O1479">
        <v>41.38</v>
      </c>
      <c r="P1479">
        <v>14.62</v>
      </c>
      <c r="Q1479">
        <v>10.14</v>
      </c>
      <c r="S1479">
        <v>98.1</v>
      </c>
      <c r="U1479">
        <v>105.51</v>
      </c>
      <c r="V1479">
        <v>128.34</v>
      </c>
      <c r="W1479">
        <v>190.72</v>
      </c>
      <c r="X1479">
        <v>10.38</v>
      </c>
      <c r="Y1479">
        <v>12.85</v>
      </c>
      <c r="Z1479" s="1" t="s">
        <v>222</v>
      </c>
      <c r="AA1479">
        <v>10.63</v>
      </c>
      <c r="AB1479">
        <v>70.09</v>
      </c>
      <c r="AC1479">
        <v>54.25</v>
      </c>
      <c r="AD1479">
        <v>110.25</v>
      </c>
      <c r="AE1479">
        <v>0.02</v>
      </c>
      <c r="AF1479" s="1" t="s">
        <v>222</v>
      </c>
      <c r="AG1479">
        <v>150.9</v>
      </c>
      <c r="AH1479">
        <v>67.069999999999993</v>
      </c>
      <c r="AI1479">
        <v>114.17</v>
      </c>
      <c r="AJ1479">
        <v>13.26</v>
      </c>
      <c r="AK1479">
        <v>138.35</v>
      </c>
      <c r="AL1479">
        <v>705.99</v>
      </c>
      <c r="AM1479">
        <v>122.74</v>
      </c>
      <c r="AN1479">
        <v>135.09</v>
      </c>
      <c r="AO1479" s="1" t="s">
        <v>222</v>
      </c>
      <c r="AP1479" s="1" t="s">
        <v>222</v>
      </c>
      <c r="AQ1479">
        <v>37.57</v>
      </c>
      <c r="AR1479">
        <v>1537.63</v>
      </c>
      <c r="AT1479">
        <v>35.46</v>
      </c>
      <c r="AW1479">
        <v>92.44</v>
      </c>
      <c r="AX1479">
        <v>298.55</v>
      </c>
      <c r="AY1479">
        <v>556.61</v>
      </c>
      <c r="AZ1479">
        <v>0.12</v>
      </c>
      <c r="BB1479">
        <v>53.67</v>
      </c>
      <c r="BD1479">
        <v>96.81</v>
      </c>
      <c r="BE1479">
        <v>714.88</v>
      </c>
      <c r="BG1479">
        <v>158.93</v>
      </c>
      <c r="BH1479">
        <v>33.46</v>
      </c>
      <c r="BI1479">
        <v>99.01</v>
      </c>
      <c r="BL1479">
        <v>73.53</v>
      </c>
      <c r="BM1479">
        <v>25.73</v>
      </c>
      <c r="BO1479">
        <v>104.62</v>
      </c>
      <c r="BQ1479">
        <v>66.22</v>
      </c>
      <c r="BR1479">
        <v>100</v>
      </c>
      <c r="BS1479">
        <v>120.57</v>
      </c>
      <c r="BT1479">
        <v>2378.67</v>
      </c>
      <c r="BU1479">
        <v>0.12</v>
      </c>
      <c r="BV1479">
        <v>380.82</v>
      </c>
      <c r="BW1479">
        <v>410.82</v>
      </c>
      <c r="BX1479">
        <v>112.25</v>
      </c>
      <c r="BY1479">
        <v>8.92</v>
      </c>
      <c r="BZ1479">
        <v>28.88</v>
      </c>
      <c r="CB1479">
        <v>40.880000000000003</v>
      </c>
      <c r="CC1479">
        <v>121.02</v>
      </c>
      <c r="CD1479">
        <v>241.47</v>
      </c>
      <c r="CE1479">
        <v>583.67999999999995</v>
      </c>
      <c r="CF1479">
        <v>100.84</v>
      </c>
      <c r="CG1479" s="1" t="s">
        <v>222</v>
      </c>
      <c r="CH1479">
        <v>290.52</v>
      </c>
      <c r="CI1479">
        <v>75.22</v>
      </c>
      <c r="CJ1479">
        <v>9.69</v>
      </c>
      <c r="CK1479">
        <v>0.18</v>
      </c>
      <c r="CL1479">
        <v>504.59</v>
      </c>
      <c r="CM1479">
        <v>124.36</v>
      </c>
      <c r="CN1479">
        <v>188.3</v>
      </c>
      <c r="CO1479">
        <v>99.01</v>
      </c>
      <c r="CP1479">
        <v>18.93</v>
      </c>
      <c r="CQ1479">
        <v>70.36</v>
      </c>
      <c r="CS1479" s="1" t="s">
        <v>222</v>
      </c>
      <c r="CT1479">
        <v>1967.65</v>
      </c>
      <c r="CU1479">
        <v>9.0299999999999994</v>
      </c>
      <c r="CV1479">
        <v>1738.11</v>
      </c>
      <c r="DC1479">
        <v>89.09</v>
      </c>
      <c r="DD1479">
        <v>1.1499999999999999</v>
      </c>
      <c r="DE1479">
        <v>63.65</v>
      </c>
      <c r="DF1479">
        <v>246.17</v>
      </c>
      <c r="DH1479">
        <v>3.05</v>
      </c>
      <c r="DI1479">
        <v>30.71</v>
      </c>
      <c r="DJ1479">
        <v>23.43</v>
      </c>
      <c r="DK1479">
        <v>120.57</v>
      </c>
      <c r="DM1479">
        <v>1037.56</v>
      </c>
      <c r="DO1479">
        <v>12.95</v>
      </c>
      <c r="DR1479">
        <v>54.84</v>
      </c>
      <c r="DW1479" s="1" t="s">
        <v>222</v>
      </c>
      <c r="DX1479">
        <v>50.42</v>
      </c>
      <c r="DY1479">
        <v>883.22</v>
      </c>
      <c r="ED1479">
        <v>155.83000000000001</v>
      </c>
      <c r="EI1479">
        <v>106.99</v>
      </c>
      <c r="EM1479">
        <v>138.69</v>
      </c>
      <c r="EN1479">
        <v>64.61</v>
      </c>
      <c r="EO1479">
        <v>396.05</v>
      </c>
      <c r="EP1479">
        <v>0.18</v>
      </c>
      <c r="EQ1479">
        <v>100</v>
      </c>
      <c r="ER1479">
        <v>85.93</v>
      </c>
      <c r="ET1479">
        <v>120.42</v>
      </c>
      <c r="EU1479">
        <v>83.38</v>
      </c>
    </row>
    <row r="1480" spans="1:151" x14ac:dyDescent="0.25">
      <c r="A1480" s="2">
        <v>45383</v>
      </c>
      <c r="B1480">
        <v>77.31</v>
      </c>
      <c r="C1480">
        <v>227.19</v>
      </c>
      <c r="D1480">
        <v>162.37</v>
      </c>
      <c r="E1480">
        <v>104.76</v>
      </c>
      <c r="F1480">
        <v>184.64</v>
      </c>
      <c r="G1480">
        <v>51.79</v>
      </c>
      <c r="H1480">
        <v>39.57</v>
      </c>
      <c r="I1480">
        <v>128.77000000000001</v>
      </c>
      <c r="J1480">
        <v>311.29000000000002</v>
      </c>
      <c r="L1480">
        <v>24.11</v>
      </c>
      <c r="M1480">
        <v>245.02</v>
      </c>
      <c r="N1480">
        <v>355.71</v>
      </c>
      <c r="O1480">
        <v>41.38</v>
      </c>
      <c r="P1480">
        <v>14.62</v>
      </c>
      <c r="Q1480">
        <v>10.14</v>
      </c>
      <c r="S1480">
        <v>98.1</v>
      </c>
      <c r="U1480">
        <v>105.13</v>
      </c>
      <c r="V1480">
        <v>128.34</v>
      </c>
      <c r="W1480">
        <v>185.57</v>
      </c>
      <c r="X1480">
        <v>10.38</v>
      </c>
      <c r="Y1480">
        <v>12.85</v>
      </c>
      <c r="Z1480" s="1" t="s">
        <v>222</v>
      </c>
      <c r="AA1480">
        <v>10.63</v>
      </c>
      <c r="AB1480">
        <v>70.09</v>
      </c>
      <c r="AC1480">
        <v>54.92</v>
      </c>
      <c r="AD1480">
        <v>110.25</v>
      </c>
      <c r="AE1480">
        <v>0.02</v>
      </c>
      <c r="AF1480" s="1" t="s">
        <v>222</v>
      </c>
      <c r="AG1480">
        <v>150.9</v>
      </c>
      <c r="AH1480">
        <v>68.81</v>
      </c>
      <c r="AI1480">
        <v>120.36</v>
      </c>
      <c r="AJ1480">
        <v>13.46</v>
      </c>
      <c r="AK1480">
        <v>139.66999999999999</v>
      </c>
      <c r="AL1480">
        <v>705.99</v>
      </c>
      <c r="AM1480">
        <v>122.32</v>
      </c>
      <c r="AN1480">
        <v>135.09</v>
      </c>
      <c r="AO1480" s="1" t="s">
        <v>222</v>
      </c>
      <c r="AP1480" s="1" t="s">
        <v>222</v>
      </c>
      <c r="AQ1480">
        <v>37.35</v>
      </c>
      <c r="AR1480">
        <v>1537.63</v>
      </c>
      <c r="AT1480">
        <v>35.46</v>
      </c>
      <c r="AW1480">
        <v>92.44</v>
      </c>
      <c r="AX1480">
        <v>298.55</v>
      </c>
      <c r="AY1480">
        <v>556.61</v>
      </c>
      <c r="AZ1480">
        <v>0.12</v>
      </c>
      <c r="BB1480">
        <v>53.67</v>
      </c>
      <c r="BD1480">
        <v>96.81</v>
      </c>
      <c r="BE1480">
        <v>732.72</v>
      </c>
      <c r="BG1480">
        <v>158.93</v>
      </c>
      <c r="BH1480">
        <v>31.15</v>
      </c>
      <c r="BI1480">
        <v>99.01</v>
      </c>
      <c r="BL1480">
        <v>73.53</v>
      </c>
      <c r="BM1480">
        <v>25.73</v>
      </c>
      <c r="BO1480">
        <v>104.62</v>
      </c>
      <c r="BQ1480">
        <v>66.22</v>
      </c>
      <c r="BR1480">
        <v>100</v>
      </c>
      <c r="BS1480">
        <v>120.57</v>
      </c>
      <c r="BT1480">
        <v>2392.2399999999998</v>
      </c>
      <c r="BU1480">
        <v>0.11</v>
      </c>
      <c r="BV1480">
        <v>383.17</v>
      </c>
      <c r="BW1480">
        <v>419.78</v>
      </c>
      <c r="BX1480">
        <v>112.25</v>
      </c>
      <c r="BY1480">
        <v>8.8699999999999992</v>
      </c>
      <c r="BZ1480">
        <v>28.79</v>
      </c>
      <c r="CB1480">
        <v>40.880000000000003</v>
      </c>
      <c r="CC1480">
        <v>121.02</v>
      </c>
      <c r="CD1480">
        <v>241.47</v>
      </c>
      <c r="CE1480">
        <v>583.67999999999995</v>
      </c>
      <c r="CF1480">
        <v>100.84</v>
      </c>
      <c r="CG1480" s="1" t="s">
        <v>222</v>
      </c>
      <c r="CH1480">
        <v>290.52</v>
      </c>
      <c r="CI1480">
        <v>75.22</v>
      </c>
      <c r="CJ1480">
        <v>9.5299999999999994</v>
      </c>
      <c r="CK1480">
        <v>0.18</v>
      </c>
      <c r="CL1480">
        <v>504.59</v>
      </c>
      <c r="CM1480">
        <v>124.36</v>
      </c>
      <c r="CN1480">
        <v>191.96</v>
      </c>
      <c r="CO1480">
        <v>99.01</v>
      </c>
      <c r="CP1480">
        <v>18.66</v>
      </c>
      <c r="CQ1480">
        <v>70.36</v>
      </c>
      <c r="CS1480" s="1" t="s">
        <v>222</v>
      </c>
      <c r="CT1480">
        <v>1954.67</v>
      </c>
      <c r="CU1480">
        <v>9.0299999999999994</v>
      </c>
      <c r="CV1480">
        <v>1747.16</v>
      </c>
      <c r="DC1480">
        <v>89.09</v>
      </c>
      <c r="DD1480">
        <v>1.1499999999999999</v>
      </c>
      <c r="DE1480">
        <v>64.55</v>
      </c>
      <c r="DF1480">
        <v>246.17</v>
      </c>
      <c r="DH1480">
        <v>2.86</v>
      </c>
      <c r="DI1480">
        <v>30.71</v>
      </c>
      <c r="DJ1480">
        <v>23.43</v>
      </c>
      <c r="DK1480">
        <v>120.57</v>
      </c>
      <c r="DM1480">
        <v>1044.01</v>
      </c>
      <c r="DO1480">
        <v>12.95</v>
      </c>
      <c r="DR1480">
        <v>54.84</v>
      </c>
      <c r="DW1480" s="1" t="s">
        <v>222</v>
      </c>
      <c r="DX1480">
        <v>50.42</v>
      </c>
      <c r="DY1480">
        <v>904.83</v>
      </c>
      <c r="ED1480">
        <v>155.83000000000001</v>
      </c>
      <c r="EI1480">
        <v>109.32</v>
      </c>
      <c r="EM1480">
        <v>144.79</v>
      </c>
      <c r="EN1480">
        <v>64.61</v>
      </c>
      <c r="EO1480">
        <v>396.05</v>
      </c>
      <c r="EP1480">
        <v>0.18</v>
      </c>
      <c r="EQ1480">
        <v>100</v>
      </c>
      <c r="ER1480">
        <v>87.14</v>
      </c>
      <c r="ET1480">
        <v>120.42</v>
      </c>
      <c r="EU1480">
        <v>81.69</v>
      </c>
    </row>
    <row r="1481" spans="1:151" x14ac:dyDescent="0.25">
      <c r="A1481" s="2">
        <v>45390</v>
      </c>
      <c r="B1481">
        <v>77.31</v>
      </c>
      <c r="C1481">
        <v>227.19</v>
      </c>
      <c r="D1481">
        <v>162.37</v>
      </c>
      <c r="E1481">
        <v>104.76</v>
      </c>
      <c r="F1481">
        <v>179.73</v>
      </c>
      <c r="G1481">
        <v>51.79</v>
      </c>
      <c r="H1481">
        <v>39.57</v>
      </c>
      <c r="I1481">
        <v>128.77000000000001</v>
      </c>
      <c r="J1481">
        <v>311.29000000000002</v>
      </c>
      <c r="L1481">
        <v>24.11</v>
      </c>
      <c r="M1481">
        <v>237.78</v>
      </c>
      <c r="N1481">
        <v>355.71</v>
      </c>
      <c r="O1481">
        <v>41.38</v>
      </c>
      <c r="P1481">
        <v>14.62</v>
      </c>
      <c r="Q1481">
        <v>10.14</v>
      </c>
      <c r="S1481">
        <v>98.1</v>
      </c>
      <c r="U1481">
        <v>106.37</v>
      </c>
      <c r="V1481">
        <v>128.34</v>
      </c>
      <c r="W1481">
        <v>188.66</v>
      </c>
      <c r="X1481">
        <v>10.38</v>
      </c>
      <c r="Y1481">
        <v>12.85</v>
      </c>
      <c r="Z1481" s="1" t="s">
        <v>222</v>
      </c>
      <c r="AA1481">
        <v>10.63</v>
      </c>
      <c r="AB1481">
        <v>70.09</v>
      </c>
      <c r="AC1481">
        <v>56.93</v>
      </c>
      <c r="AD1481">
        <v>110.25</v>
      </c>
      <c r="AE1481">
        <v>0.02</v>
      </c>
      <c r="AF1481" s="1" t="s">
        <v>222</v>
      </c>
      <c r="AG1481">
        <v>150.9</v>
      </c>
      <c r="AH1481">
        <v>65.239999999999995</v>
      </c>
      <c r="AI1481">
        <v>119.06</v>
      </c>
      <c r="AJ1481">
        <v>14.19</v>
      </c>
      <c r="AK1481">
        <v>140.99</v>
      </c>
      <c r="AL1481">
        <v>705.99</v>
      </c>
      <c r="AM1481">
        <v>122.53</v>
      </c>
      <c r="AN1481">
        <v>135.09</v>
      </c>
      <c r="AO1481" s="1" t="s">
        <v>222</v>
      </c>
      <c r="AP1481" s="1" t="s">
        <v>222</v>
      </c>
      <c r="AQ1481">
        <v>45.11</v>
      </c>
      <c r="AR1481">
        <v>1537.63</v>
      </c>
      <c r="AT1481">
        <v>35.46</v>
      </c>
      <c r="AW1481">
        <v>92.44</v>
      </c>
      <c r="AX1481">
        <v>298.55</v>
      </c>
      <c r="AY1481">
        <v>556.61</v>
      </c>
      <c r="AZ1481">
        <v>0.12</v>
      </c>
      <c r="BB1481">
        <v>53.67</v>
      </c>
      <c r="BD1481">
        <v>96.81</v>
      </c>
      <c r="BE1481">
        <v>713.86</v>
      </c>
      <c r="BG1481">
        <v>158.93</v>
      </c>
      <c r="BH1481">
        <v>30.19</v>
      </c>
      <c r="BI1481">
        <v>99.01</v>
      </c>
      <c r="BL1481">
        <v>73.53</v>
      </c>
      <c r="BM1481">
        <v>25.73</v>
      </c>
      <c r="BO1481">
        <v>104.62</v>
      </c>
      <c r="BQ1481">
        <v>66.22</v>
      </c>
      <c r="BR1481">
        <v>100</v>
      </c>
      <c r="BS1481">
        <v>120.57</v>
      </c>
      <c r="BT1481">
        <v>2334.4</v>
      </c>
      <c r="BU1481">
        <v>0.11</v>
      </c>
      <c r="BV1481">
        <v>370.81</v>
      </c>
      <c r="BW1481">
        <v>474.25</v>
      </c>
      <c r="BX1481">
        <v>112.25</v>
      </c>
      <c r="BY1481">
        <v>8.49</v>
      </c>
      <c r="BZ1481">
        <v>29.54</v>
      </c>
      <c r="CB1481">
        <v>40.880000000000003</v>
      </c>
      <c r="CC1481">
        <v>121.02</v>
      </c>
      <c r="CD1481">
        <v>241.47</v>
      </c>
      <c r="CE1481">
        <v>599.66</v>
      </c>
      <c r="CF1481">
        <v>96.92</v>
      </c>
      <c r="CG1481" s="1" t="s">
        <v>222</v>
      </c>
      <c r="CH1481">
        <v>290.52</v>
      </c>
      <c r="CI1481">
        <v>75.22</v>
      </c>
      <c r="CJ1481">
        <v>9.61</v>
      </c>
      <c r="CK1481">
        <v>0.18</v>
      </c>
      <c r="CL1481">
        <v>504.59</v>
      </c>
      <c r="CM1481">
        <v>124.36</v>
      </c>
      <c r="CN1481">
        <v>188.3</v>
      </c>
      <c r="CO1481">
        <v>99.01</v>
      </c>
      <c r="CP1481">
        <v>19.21</v>
      </c>
      <c r="CQ1481">
        <v>70.36</v>
      </c>
      <c r="CS1481" s="1" t="s">
        <v>222</v>
      </c>
      <c r="CT1481">
        <v>1914.47</v>
      </c>
      <c r="CU1481">
        <v>9.0299999999999994</v>
      </c>
      <c r="CV1481">
        <v>1821.28</v>
      </c>
      <c r="DC1481">
        <v>87.88</v>
      </c>
      <c r="DD1481">
        <v>1.1499999999999999</v>
      </c>
      <c r="DE1481">
        <v>64.849999999999994</v>
      </c>
      <c r="DF1481">
        <v>246.17</v>
      </c>
      <c r="DH1481">
        <v>2.94</v>
      </c>
      <c r="DI1481">
        <v>30.71</v>
      </c>
      <c r="DJ1481">
        <v>23.78</v>
      </c>
      <c r="DK1481">
        <v>120.57</v>
      </c>
      <c r="DM1481">
        <v>1064.6600000000001</v>
      </c>
      <c r="DO1481">
        <v>13.21</v>
      </c>
      <c r="DR1481">
        <v>54.84</v>
      </c>
      <c r="DW1481" s="1" t="s">
        <v>222</v>
      </c>
      <c r="DX1481">
        <v>50.42</v>
      </c>
      <c r="DY1481">
        <v>928.75</v>
      </c>
      <c r="ED1481">
        <v>155.83000000000001</v>
      </c>
      <c r="EI1481">
        <v>109.32</v>
      </c>
      <c r="EM1481">
        <v>143.09</v>
      </c>
      <c r="EN1481">
        <v>64.61</v>
      </c>
      <c r="EO1481">
        <v>396.05</v>
      </c>
      <c r="EP1481">
        <v>0.18</v>
      </c>
      <c r="EQ1481">
        <v>100</v>
      </c>
      <c r="ER1481">
        <v>83.31</v>
      </c>
      <c r="ET1481">
        <v>120.42</v>
      </c>
      <c r="EU1481">
        <v>85.64</v>
      </c>
    </row>
    <row r="1482" spans="1:151" x14ac:dyDescent="0.25">
      <c r="A1482" s="2">
        <v>45397</v>
      </c>
      <c r="B1482">
        <v>77.31</v>
      </c>
      <c r="C1482">
        <v>227.19</v>
      </c>
      <c r="D1482">
        <v>162.37</v>
      </c>
      <c r="E1482">
        <v>104.76</v>
      </c>
      <c r="F1482">
        <v>184.55</v>
      </c>
      <c r="G1482">
        <v>51.79</v>
      </c>
      <c r="H1482">
        <v>39.57</v>
      </c>
      <c r="I1482">
        <v>128.77000000000001</v>
      </c>
      <c r="J1482">
        <v>311.29000000000002</v>
      </c>
      <c r="L1482">
        <v>24.11</v>
      </c>
      <c r="M1482">
        <v>237.78</v>
      </c>
      <c r="N1482">
        <v>361.1</v>
      </c>
      <c r="O1482">
        <v>41.38</v>
      </c>
      <c r="P1482">
        <v>14.62</v>
      </c>
      <c r="Q1482">
        <v>10.14</v>
      </c>
      <c r="S1482">
        <v>98.1</v>
      </c>
      <c r="U1482">
        <v>104.89</v>
      </c>
      <c r="V1482">
        <v>128.34</v>
      </c>
      <c r="W1482">
        <v>201.03</v>
      </c>
      <c r="X1482">
        <v>10.38</v>
      </c>
      <c r="Y1482">
        <v>12.85</v>
      </c>
      <c r="Z1482" s="1" t="s">
        <v>222</v>
      </c>
      <c r="AA1482">
        <v>10.63</v>
      </c>
      <c r="AB1482">
        <v>70.09</v>
      </c>
      <c r="AC1482">
        <v>57.09</v>
      </c>
      <c r="AD1482">
        <v>110.25</v>
      </c>
      <c r="AE1482">
        <v>0.02</v>
      </c>
      <c r="AF1482" s="1" t="s">
        <v>222</v>
      </c>
      <c r="AG1482">
        <v>150.9</v>
      </c>
      <c r="AH1482">
        <v>61.98</v>
      </c>
      <c r="AI1482">
        <v>113.55</v>
      </c>
      <c r="AJ1482">
        <v>14.39</v>
      </c>
      <c r="AK1482">
        <v>139.66999999999999</v>
      </c>
      <c r="AL1482">
        <v>705.99</v>
      </c>
      <c r="AM1482">
        <v>122.53</v>
      </c>
      <c r="AN1482">
        <v>135.09</v>
      </c>
      <c r="AO1482" s="1" t="s">
        <v>222</v>
      </c>
      <c r="AP1482" s="1" t="s">
        <v>222</v>
      </c>
      <c r="AQ1482">
        <v>41.09</v>
      </c>
      <c r="AR1482">
        <v>1537.63</v>
      </c>
      <c r="AT1482">
        <v>35.46</v>
      </c>
      <c r="AW1482">
        <v>92.44</v>
      </c>
      <c r="AX1482">
        <v>298.55</v>
      </c>
      <c r="AY1482">
        <v>556.61</v>
      </c>
      <c r="AZ1482">
        <v>0.12</v>
      </c>
      <c r="BB1482">
        <v>53.67</v>
      </c>
      <c r="BD1482">
        <v>96.81</v>
      </c>
      <c r="BE1482">
        <v>690.91</v>
      </c>
      <c r="BG1482">
        <v>158.93</v>
      </c>
      <c r="BH1482">
        <v>31.54</v>
      </c>
      <c r="BI1482">
        <v>99.01</v>
      </c>
      <c r="BL1482">
        <v>73.53</v>
      </c>
      <c r="BM1482">
        <v>25.73</v>
      </c>
      <c r="BO1482">
        <v>104.62</v>
      </c>
      <c r="BQ1482">
        <v>66.22</v>
      </c>
      <c r="BR1482">
        <v>100</v>
      </c>
      <c r="BS1482">
        <v>120.57</v>
      </c>
      <c r="BT1482">
        <v>2355.13</v>
      </c>
      <c r="BU1482">
        <v>0.11</v>
      </c>
      <c r="BV1482">
        <v>370.81</v>
      </c>
      <c r="BW1482">
        <v>431.86</v>
      </c>
      <c r="BX1482">
        <v>112.25</v>
      </c>
      <c r="BY1482">
        <v>8.59</v>
      </c>
      <c r="BZ1482">
        <v>29.69</v>
      </c>
      <c r="CB1482">
        <v>40.880000000000003</v>
      </c>
      <c r="CC1482">
        <v>121.02</v>
      </c>
      <c r="CD1482">
        <v>241.47</v>
      </c>
      <c r="CE1482">
        <v>610.30999999999995</v>
      </c>
      <c r="CF1482">
        <v>98.04</v>
      </c>
      <c r="CG1482" s="1" t="s">
        <v>222</v>
      </c>
      <c r="CH1482">
        <v>290.52</v>
      </c>
      <c r="CI1482">
        <v>75.22</v>
      </c>
      <c r="CJ1482">
        <v>10.61</v>
      </c>
      <c r="CK1482">
        <v>0.18</v>
      </c>
      <c r="CL1482">
        <v>504.59</v>
      </c>
      <c r="CM1482">
        <v>124.36</v>
      </c>
      <c r="CN1482">
        <v>188.25</v>
      </c>
      <c r="CO1482">
        <v>99.01</v>
      </c>
      <c r="CP1482">
        <v>18.66</v>
      </c>
      <c r="CQ1482">
        <v>70.36</v>
      </c>
      <c r="CS1482" s="1" t="s">
        <v>222</v>
      </c>
      <c r="CT1482">
        <v>1940.45</v>
      </c>
      <c r="CU1482">
        <v>9.0299999999999994</v>
      </c>
      <c r="CV1482">
        <v>1772.62</v>
      </c>
      <c r="DC1482">
        <v>87.88</v>
      </c>
      <c r="DD1482">
        <v>1.1499999999999999</v>
      </c>
      <c r="DE1482">
        <v>63.65</v>
      </c>
      <c r="DF1482">
        <v>246.17</v>
      </c>
      <c r="DH1482">
        <v>3.09</v>
      </c>
      <c r="DI1482">
        <v>30.71</v>
      </c>
      <c r="DJ1482">
        <v>23.78</v>
      </c>
      <c r="DK1482">
        <v>120.57</v>
      </c>
      <c r="DM1482">
        <v>1069.17</v>
      </c>
      <c r="DO1482">
        <v>13.84</v>
      </c>
      <c r="DR1482">
        <v>54.84</v>
      </c>
      <c r="DW1482" s="1" t="s">
        <v>222</v>
      </c>
      <c r="DX1482">
        <v>50.42</v>
      </c>
      <c r="DY1482">
        <v>894.63</v>
      </c>
      <c r="ED1482">
        <v>155.83000000000001</v>
      </c>
      <c r="EI1482">
        <v>106.99</v>
      </c>
      <c r="EM1482">
        <v>141.22999999999999</v>
      </c>
      <c r="EN1482">
        <v>64.61</v>
      </c>
      <c r="EO1482">
        <v>396.05</v>
      </c>
      <c r="EP1482">
        <v>0.18</v>
      </c>
      <c r="EQ1482">
        <v>100</v>
      </c>
      <c r="ER1482">
        <v>81.88</v>
      </c>
      <c r="ET1482">
        <v>120.42</v>
      </c>
      <c r="EU1482">
        <v>86.76</v>
      </c>
    </row>
    <row r="1483" spans="1:151" x14ac:dyDescent="0.25">
      <c r="A1483" s="2">
        <v>45404</v>
      </c>
      <c r="B1483">
        <v>77.31</v>
      </c>
      <c r="C1483">
        <v>227.19</v>
      </c>
      <c r="D1483">
        <v>162.37</v>
      </c>
      <c r="E1483">
        <v>104.76</v>
      </c>
      <c r="F1483">
        <v>191.77</v>
      </c>
      <c r="G1483">
        <v>51.79</v>
      </c>
      <c r="H1483">
        <v>39.57</v>
      </c>
      <c r="I1483">
        <v>128.77000000000001</v>
      </c>
      <c r="J1483">
        <v>311.29000000000002</v>
      </c>
      <c r="L1483">
        <v>24.11</v>
      </c>
      <c r="M1483">
        <v>240.88</v>
      </c>
      <c r="N1483">
        <v>381.58</v>
      </c>
      <c r="O1483">
        <v>41.38</v>
      </c>
      <c r="P1483">
        <v>14.62</v>
      </c>
      <c r="Q1483">
        <v>10.14</v>
      </c>
      <c r="S1483">
        <v>98.1</v>
      </c>
      <c r="U1483">
        <v>104.27</v>
      </c>
      <c r="V1483">
        <v>128.34</v>
      </c>
      <c r="W1483">
        <v>183.51</v>
      </c>
      <c r="X1483">
        <v>10.38</v>
      </c>
      <c r="Y1483">
        <v>12.85</v>
      </c>
      <c r="Z1483" s="1" t="s">
        <v>222</v>
      </c>
      <c r="AA1483">
        <v>10.63</v>
      </c>
      <c r="AB1483">
        <v>70.09</v>
      </c>
      <c r="AC1483">
        <v>57.28</v>
      </c>
      <c r="AD1483">
        <v>110.25</v>
      </c>
      <c r="AE1483">
        <v>0.02</v>
      </c>
      <c r="AF1483" s="1" t="s">
        <v>222</v>
      </c>
      <c r="AG1483">
        <v>150.9</v>
      </c>
      <c r="AH1483">
        <v>62.18</v>
      </c>
      <c r="AI1483">
        <v>111.63</v>
      </c>
      <c r="AJ1483">
        <v>14.45</v>
      </c>
      <c r="AK1483">
        <v>140.99</v>
      </c>
      <c r="AL1483">
        <v>705.99</v>
      </c>
      <c r="AM1483">
        <v>122.53</v>
      </c>
      <c r="AN1483">
        <v>135.09</v>
      </c>
      <c r="AO1483" s="1" t="s">
        <v>222</v>
      </c>
      <c r="AP1483" s="1" t="s">
        <v>222</v>
      </c>
      <c r="AQ1483">
        <v>43.04</v>
      </c>
      <c r="AR1483">
        <v>1537.63</v>
      </c>
      <c r="AT1483">
        <v>35.46</v>
      </c>
      <c r="AW1483">
        <v>92.44</v>
      </c>
      <c r="AX1483">
        <v>298.55</v>
      </c>
      <c r="AY1483">
        <v>556.61</v>
      </c>
      <c r="AZ1483">
        <v>0.12</v>
      </c>
      <c r="BB1483">
        <v>53.67</v>
      </c>
      <c r="BD1483">
        <v>96.81</v>
      </c>
      <c r="BE1483">
        <v>676.13</v>
      </c>
      <c r="BG1483">
        <v>158.93</v>
      </c>
      <c r="BH1483">
        <v>30.19</v>
      </c>
      <c r="BI1483">
        <v>99.01</v>
      </c>
      <c r="BL1483">
        <v>68.39</v>
      </c>
      <c r="BM1483">
        <v>25.73</v>
      </c>
      <c r="BO1483">
        <v>104.62</v>
      </c>
      <c r="BQ1483">
        <v>66.22</v>
      </c>
      <c r="BR1483">
        <v>100</v>
      </c>
      <c r="BS1483">
        <v>120.57</v>
      </c>
      <c r="BT1483">
        <v>2385.4299999999998</v>
      </c>
      <c r="BU1483">
        <v>0.11</v>
      </c>
      <c r="BV1483">
        <v>405.83</v>
      </c>
      <c r="BW1483">
        <v>414.14</v>
      </c>
      <c r="BX1483">
        <v>112.25</v>
      </c>
      <c r="BY1483">
        <v>3.52</v>
      </c>
      <c r="BZ1483">
        <v>29.48</v>
      </c>
      <c r="CB1483">
        <v>40.880000000000003</v>
      </c>
      <c r="CC1483">
        <v>121.02</v>
      </c>
      <c r="CD1483">
        <v>241.47</v>
      </c>
      <c r="CE1483">
        <v>628.58000000000004</v>
      </c>
      <c r="CF1483">
        <v>96.36</v>
      </c>
      <c r="CG1483" s="1" t="s">
        <v>222</v>
      </c>
      <c r="CH1483">
        <v>290.52</v>
      </c>
      <c r="CI1483">
        <v>75.22</v>
      </c>
      <c r="CJ1483">
        <v>10.8</v>
      </c>
      <c r="CK1483">
        <v>0.18</v>
      </c>
      <c r="CL1483">
        <v>504.59</v>
      </c>
      <c r="CM1483">
        <v>124.36</v>
      </c>
      <c r="CN1483">
        <v>188.25</v>
      </c>
      <c r="CO1483">
        <v>99.01</v>
      </c>
      <c r="CP1483">
        <v>18.75</v>
      </c>
      <c r="CQ1483">
        <v>70.36</v>
      </c>
      <c r="CS1483" s="1" t="s">
        <v>222</v>
      </c>
      <c r="CT1483">
        <v>1977.55</v>
      </c>
      <c r="CU1483">
        <v>9.0299999999999994</v>
      </c>
      <c r="CV1483">
        <v>1684.36</v>
      </c>
      <c r="DC1483">
        <v>87.88</v>
      </c>
      <c r="DD1483">
        <v>1.1499999999999999</v>
      </c>
      <c r="DE1483">
        <v>62.16</v>
      </c>
      <c r="DF1483">
        <v>246.17</v>
      </c>
      <c r="DH1483">
        <v>3.12</v>
      </c>
      <c r="DI1483">
        <v>30.71</v>
      </c>
      <c r="DJ1483">
        <v>23.78</v>
      </c>
      <c r="DK1483">
        <v>120.57</v>
      </c>
      <c r="DM1483">
        <v>1025.3</v>
      </c>
      <c r="DO1483">
        <v>13.11</v>
      </c>
      <c r="DR1483">
        <v>54.84</v>
      </c>
      <c r="DW1483" s="1" t="s">
        <v>222</v>
      </c>
      <c r="DX1483">
        <v>50.42</v>
      </c>
      <c r="DY1483">
        <v>933.95</v>
      </c>
      <c r="ED1483">
        <v>155.83000000000001</v>
      </c>
      <c r="EI1483">
        <v>106.99</v>
      </c>
      <c r="EM1483">
        <v>141.91</v>
      </c>
      <c r="EN1483">
        <v>64.61</v>
      </c>
      <c r="EO1483">
        <v>396.05</v>
      </c>
      <c r="EP1483">
        <v>0.18</v>
      </c>
      <c r="EQ1483">
        <v>100</v>
      </c>
      <c r="ER1483">
        <v>83.61</v>
      </c>
      <c r="ET1483">
        <v>120.42</v>
      </c>
      <c r="EU1483">
        <v>86.76</v>
      </c>
    </row>
    <row r="1484" spans="1:151" x14ac:dyDescent="0.25">
      <c r="A1484" s="2">
        <v>45411</v>
      </c>
      <c r="B1484">
        <v>77.31</v>
      </c>
      <c r="C1484">
        <v>227.19</v>
      </c>
      <c r="D1484">
        <v>162.37</v>
      </c>
      <c r="E1484">
        <v>104.76</v>
      </c>
      <c r="F1484">
        <v>197.32</v>
      </c>
      <c r="G1484">
        <v>51.79</v>
      </c>
      <c r="H1484">
        <v>39.57</v>
      </c>
      <c r="I1484">
        <v>128.77000000000001</v>
      </c>
      <c r="J1484">
        <v>311.29000000000002</v>
      </c>
      <c r="L1484">
        <v>24.11</v>
      </c>
      <c r="M1484">
        <v>240.88</v>
      </c>
      <c r="N1484">
        <v>385.89</v>
      </c>
      <c r="O1484">
        <v>41.38</v>
      </c>
      <c r="P1484">
        <v>14.62</v>
      </c>
      <c r="Q1484">
        <v>10.14</v>
      </c>
      <c r="S1484">
        <v>98.1</v>
      </c>
      <c r="U1484">
        <v>103.52</v>
      </c>
      <c r="V1484">
        <v>128.34</v>
      </c>
      <c r="W1484">
        <v>191.75</v>
      </c>
      <c r="X1484">
        <v>10.38</v>
      </c>
      <c r="Y1484">
        <v>12.85</v>
      </c>
      <c r="Z1484" s="1" t="s">
        <v>222</v>
      </c>
      <c r="AA1484">
        <v>10.63</v>
      </c>
      <c r="AB1484">
        <v>70.09</v>
      </c>
      <c r="AC1484">
        <v>57.11</v>
      </c>
      <c r="AD1484">
        <v>108.5</v>
      </c>
      <c r="AE1484">
        <v>0.02</v>
      </c>
      <c r="AF1484" s="1" t="s">
        <v>222</v>
      </c>
      <c r="AG1484">
        <v>150.9</v>
      </c>
      <c r="AH1484">
        <v>65.040000000000006</v>
      </c>
      <c r="AI1484">
        <v>117.89</v>
      </c>
      <c r="AJ1484">
        <v>14.58</v>
      </c>
      <c r="AK1484">
        <v>134.86000000000001</v>
      </c>
      <c r="AL1484">
        <v>705.99</v>
      </c>
      <c r="AM1484">
        <v>122.53</v>
      </c>
      <c r="AN1484">
        <v>135.09</v>
      </c>
      <c r="AO1484" s="1" t="s">
        <v>222</v>
      </c>
      <c r="AP1484" s="1" t="s">
        <v>222</v>
      </c>
      <c r="AQ1484">
        <v>43.48</v>
      </c>
      <c r="AR1484">
        <v>1537.63</v>
      </c>
      <c r="AT1484">
        <v>35.46</v>
      </c>
      <c r="AW1484">
        <v>92.44</v>
      </c>
      <c r="AX1484">
        <v>298.55</v>
      </c>
      <c r="AY1484">
        <v>556.61</v>
      </c>
      <c r="AZ1484">
        <v>0.12</v>
      </c>
      <c r="BB1484">
        <v>53.67</v>
      </c>
      <c r="BD1484">
        <v>96.81</v>
      </c>
      <c r="BE1484">
        <v>760.26</v>
      </c>
      <c r="BG1484">
        <v>158.93</v>
      </c>
      <c r="BH1484">
        <v>30.96</v>
      </c>
      <c r="BI1484">
        <v>99.01</v>
      </c>
      <c r="BL1484">
        <v>69.180000000000007</v>
      </c>
      <c r="BM1484">
        <v>25.73</v>
      </c>
      <c r="BO1484">
        <v>104.62</v>
      </c>
      <c r="BQ1484">
        <v>66.22</v>
      </c>
      <c r="BR1484">
        <v>100</v>
      </c>
      <c r="BS1484">
        <v>120.57</v>
      </c>
      <c r="BT1484">
        <v>2446.7600000000002</v>
      </c>
      <c r="BU1484">
        <v>0.11</v>
      </c>
      <c r="BV1484">
        <v>401.71</v>
      </c>
      <c r="BW1484">
        <v>425.42</v>
      </c>
      <c r="BX1484">
        <v>112.25</v>
      </c>
      <c r="BY1484">
        <v>1.89</v>
      </c>
      <c r="BZ1484">
        <v>31.67</v>
      </c>
      <c r="CB1484">
        <v>40.880000000000003</v>
      </c>
      <c r="CC1484">
        <v>121.02</v>
      </c>
      <c r="CD1484">
        <v>241.47</v>
      </c>
      <c r="CE1484">
        <v>628.58000000000004</v>
      </c>
      <c r="CF1484">
        <v>97.48</v>
      </c>
      <c r="CG1484" s="1" t="s">
        <v>222</v>
      </c>
      <c r="CH1484">
        <v>290.52</v>
      </c>
      <c r="CI1484">
        <v>75.22</v>
      </c>
      <c r="CJ1484">
        <v>11.02</v>
      </c>
      <c r="CK1484">
        <v>0.18</v>
      </c>
      <c r="CL1484">
        <v>504.59</v>
      </c>
      <c r="CM1484">
        <v>124.36</v>
      </c>
      <c r="CN1484">
        <v>188.25</v>
      </c>
      <c r="CO1484">
        <v>99.01</v>
      </c>
      <c r="CP1484">
        <v>18.66</v>
      </c>
      <c r="CQ1484">
        <v>70.36</v>
      </c>
      <c r="CS1484" s="1" t="s">
        <v>222</v>
      </c>
      <c r="CT1484">
        <v>1945.39</v>
      </c>
      <c r="CU1484">
        <v>9.0299999999999994</v>
      </c>
      <c r="CV1484">
        <v>1692.84</v>
      </c>
      <c r="DC1484">
        <v>86.67</v>
      </c>
      <c r="DD1484">
        <v>1.1499999999999999</v>
      </c>
      <c r="DE1484">
        <v>62.16</v>
      </c>
      <c r="DF1484">
        <v>246.17</v>
      </c>
      <c r="DH1484">
        <v>3.24</v>
      </c>
      <c r="DI1484">
        <v>30.71</v>
      </c>
      <c r="DJ1484">
        <v>23.78</v>
      </c>
      <c r="DK1484">
        <v>120.57</v>
      </c>
      <c r="DM1484">
        <v>1067.24</v>
      </c>
      <c r="DO1484">
        <v>13.06</v>
      </c>
      <c r="DR1484">
        <v>54.84</v>
      </c>
      <c r="DW1484" s="1" t="s">
        <v>222</v>
      </c>
      <c r="DX1484">
        <v>50.42</v>
      </c>
      <c r="DY1484">
        <v>966.06</v>
      </c>
      <c r="ED1484">
        <v>155.83000000000001</v>
      </c>
      <c r="EI1484">
        <v>107.92</v>
      </c>
      <c r="EM1484">
        <v>141.57</v>
      </c>
      <c r="EN1484">
        <v>64.61</v>
      </c>
      <c r="EO1484">
        <v>396.05</v>
      </c>
      <c r="EP1484">
        <v>0.18</v>
      </c>
      <c r="EQ1484">
        <v>100</v>
      </c>
      <c r="ER1484">
        <v>84.17</v>
      </c>
      <c r="ET1484">
        <v>120.42</v>
      </c>
      <c r="EU1484">
        <v>86.2</v>
      </c>
    </row>
    <row r="1485" spans="1:151" x14ac:dyDescent="0.25">
      <c r="A1485" s="2">
        <v>45418</v>
      </c>
      <c r="B1485">
        <v>77.31</v>
      </c>
      <c r="C1485">
        <v>227.19</v>
      </c>
      <c r="D1485">
        <v>162.37</v>
      </c>
      <c r="E1485">
        <v>104.76</v>
      </c>
      <c r="F1485">
        <v>197.87</v>
      </c>
      <c r="G1485">
        <v>52.06</v>
      </c>
      <c r="H1485">
        <v>39.57</v>
      </c>
      <c r="I1485">
        <v>128.77000000000001</v>
      </c>
      <c r="J1485">
        <v>311.29000000000002</v>
      </c>
      <c r="L1485">
        <v>24.11</v>
      </c>
      <c r="M1485">
        <v>240.88</v>
      </c>
      <c r="N1485">
        <v>381.21</v>
      </c>
      <c r="O1485">
        <v>41.38</v>
      </c>
      <c r="P1485">
        <v>14.62</v>
      </c>
      <c r="Q1485">
        <v>10.14</v>
      </c>
      <c r="S1485">
        <v>98.1</v>
      </c>
      <c r="U1485">
        <v>102.41</v>
      </c>
      <c r="V1485">
        <v>128.34</v>
      </c>
      <c r="W1485">
        <v>191.75</v>
      </c>
      <c r="X1485">
        <v>10.38</v>
      </c>
      <c r="Y1485">
        <v>12.85</v>
      </c>
      <c r="Z1485" s="1" t="s">
        <v>222</v>
      </c>
      <c r="AA1485">
        <v>10.63</v>
      </c>
      <c r="AB1485">
        <v>70.09</v>
      </c>
      <c r="AC1485">
        <v>56.6</v>
      </c>
      <c r="AD1485">
        <v>108.5</v>
      </c>
      <c r="AE1485">
        <v>0.02</v>
      </c>
      <c r="AF1485" s="1" t="s">
        <v>222</v>
      </c>
      <c r="AG1485">
        <v>150.9</v>
      </c>
      <c r="AH1485">
        <v>66.97</v>
      </c>
      <c r="AI1485">
        <v>126</v>
      </c>
      <c r="AJ1485">
        <v>14.45</v>
      </c>
      <c r="AK1485">
        <v>135.55000000000001</v>
      </c>
      <c r="AL1485">
        <v>705.99</v>
      </c>
      <c r="AM1485">
        <v>122.53</v>
      </c>
      <c r="AN1485">
        <v>135.18</v>
      </c>
      <c r="AO1485" s="1" t="s">
        <v>222</v>
      </c>
      <c r="AP1485" s="1" t="s">
        <v>222</v>
      </c>
      <c r="AQ1485">
        <v>42.83</v>
      </c>
      <c r="AR1485">
        <v>1537.63</v>
      </c>
      <c r="AT1485">
        <v>35.46</v>
      </c>
      <c r="AW1485">
        <v>92.44</v>
      </c>
      <c r="AX1485">
        <v>298.55</v>
      </c>
      <c r="AY1485">
        <v>556.61</v>
      </c>
      <c r="AZ1485">
        <v>0.12</v>
      </c>
      <c r="BB1485">
        <v>53.67</v>
      </c>
      <c r="BD1485">
        <v>96.81</v>
      </c>
      <c r="BE1485">
        <v>805.64</v>
      </c>
      <c r="BG1485">
        <v>158.93</v>
      </c>
      <c r="BH1485">
        <v>30.77</v>
      </c>
      <c r="BI1485">
        <v>99.01</v>
      </c>
      <c r="BL1485">
        <v>69.180000000000007</v>
      </c>
      <c r="BM1485">
        <v>25.73</v>
      </c>
      <c r="BO1485">
        <v>104.62</v>
      </c>
      <c r="BQ1485">
        <v>66.22</v>
      </c>
      <c r="BR1485">
        <v>100</v>
      </c>
      <c r="BS1485">
        <v>120.57</v>
      </c>
      <c r="BT1485">
        <v>2412.64</v>
      </c>
      <c r="BU1485">
        <v>0.12</v>
      </c>
      <c r="BV1485">
        <v>416.13</v>
      </c>
      <c r="BW1485">
        <v>479.29</v>
      </c>
      <c r="BX1485">
        <v>112.25</v>
      </c>
      <c r="BY1485">
        <v>1.89</v>
      </c>
      <c r="BZ1485">
        <v>31.43</v>
      </c>
      <c r="CB1485">
        <v>40.880000000000003</v>
      </c>
      <c r="CC1485">
        <v>121.02</v>
      </c>
      <c r="CD1485">
        <v>241.47</v>
      </c>
      <c r="CE1485">
        <v>622.49</v>
      </c>
      <c r="CF1485">
        <v>98.04</v>
      </c>
      <c r="CG1485">
        <v>104.08</v>
      </c>
      <c r="CH1485">
        <v>290.52</v>
      </c>
      <c r="CI1485">
        <v>75.22</v>
      </c>
      <c r="CJ1485">
        <v>10.83</v>
      </c>
      <c r="CK1485">
        <v>0.18</v>
      </c>
      <c r="CL1485">
        <v>504.59</v>
      </c>
      <c r="CM1485">
        <v>124.36</v>
      </c>
      <c r="CN1485">
        <v>190.09</v>
      </c>
      <c r="CO1485">
        <v>99.01</v>
      </c>
      <c r="CP1485">
        <v>18.66</v>
      </c>
      <c r="CQ1485">
        <v>70.36</v>
      </c>
      <c r="CS1485" s="1" t="s">
        <v>222</v>
      </c>
      <c r="CT1485">
        <v>1965.18</v>
      </c>
      <c r="CU1485">
        <v>9.0299999999999994</v>
      </c>
      <c r="CV1485">
        <v>1640.23</v>
      </c>
      <c r="DC1485">
        <v>87.88</v>
      </c>
      <c r="DD1485">
        <v>1.1499999999999999</v>
      </c>
      <c r="DE1485">
        <v>62.75</v>
      </c>
      <c r="DF1485">
        <v>246.17</v>
      </c>
      <c r="DH1485">
        <v>3.12</v>
      </c>
      <c r="DI1485">
        <v>30.71</v>
      </c>
      <c r="DJ1485">
        <v>23.95</v>
      </c>
      <c r="DK1485">
        <v>120.57</v>
      </c>
      <c r="DM1485">
        <v>1089.82</v>
      </c>
      <c r="DO1485">
        <v>13.06</v>
      </c>
      <c r="DR1485">
        <v>54.84</v>
      </c>
      <c r="DW1485" s="1" t="s">
        <v>222</v>
      </c>
      <c r="DX1485">
        <v>50.42</v>
      </c>
      <c r="DY1485">
        <v>929.45</v>
      </c>
      <c r="ED1485">
        <v>155.83000000000001</v>
      </c>
      <c r="EI1485">
        <v>109.32</v>
      </c>
      <c r="EM1485">
        <v>145.63</v>
      </c>
      <c r="EN1485">
        <v>64.61</v>
      </c>
      <c r="EO1485">
        <v>396.05</v>
      </c>
      <c r="EP1485">
        <v>0.18</v>
      </c>
      <c r="EQ1485">
        <v>100</v>
      </c>
      <c r="ER1485">
        <v>89</v>
      </c>
      <c r="ET1485">
        <v>120.42</v>
      </c>
      <c r="EU1485">
        <v>84.51</v>
      </c>
    </row>
    <row r="1486" spans="1:151" x14ac:dyDescent="0.25">
      <c r="A1486" s="2">
        <v>45425</v>
      </c>
      <c r="B1486">
        <v>77.31</v>
      </c>
      <c r="C1486">
        <v>227.19</v>
      </c>
      <c r="D1486">
        <v>162.37</v>
      </c>
      <c r="E1486">
        <v>104.76</v>
      </c>
      <c r="F1486">
        <v>197.69</v>
      </c>
      <c r="G1486">
        <v>52.06</v>
      </c>
      <c r="H1486">
        <v>39.57</v>
      </c>
      <c r="I1486">
        <v>128.77000000000001</v>
      </c>
      <c r="J1486">
        <v>311.29000000000002</v>
      </c>
      <c r="L1486">
        <v>24.11</v>
      </c>
      <c r="M1486">
        <v>235.71</v>
      </c>
      <c r="N1486">
        <v>384.54</v>
      </c>
      <c r="O1486">
        <v>41.38</v>
      </c>
      <c r="P1486">
        <v>14.62</v>
      </c>
      <c r="Q1486">
        <v>10.14</v>
      </c>
      <c r="S1486">
        <v>98.1</v>
      </c>
      <c r="U1486">
        <v>108.6</v>
      </c>
      <c r="V1486">
        <v>128.34</v>
      </c>
      <c r="W1486">
        <v>190.72</v>
      </c>
      <c r="X1486">
        <v>10.38</v>
      </c>
      <c r="Y1486">
        <v>12.85</v>
      </c>
      <c r="Z1486" s="1" t="s">
        <v>222</v>
      </c>
      <c r="AA1486">
        <v>10.63</v>
      </c>
      <c r="AB1486">
        <v>70.09</v>
      </c>
      <c r="AC1486">
        <v>56.77</v>
      </c>
      <c r="AD1486">
        <v>108.5</v>
      </c>
      <c r="AE1486">
        <v>0.03</v>
      </c>
      <c r="AF1486" s="1" t="s">
        <v>222</v>
      </c>
      <c r="AG1486">
        <v>150.9</v>
      </c>
      <c r="AH1486">
        <v>67.38</v>
      </c>
      <c r="AI1486">
        <v>148.22</v>
      </c>
      <c r="AJ1486">
        <v>15.04</v>
      </c>
      <c r="AK1486">
        <v>136.91</v>
      </c>
      <c r="AL1486">
        <v>705.99</v>
      </c>
      <c r="AM1486">
        <v>122.53</v>
      </c>
      <c r="AN1486">
        <v>135.18</v>
      </c>
      <c r="AO1486" s="1" t="s">
        <v>222</v>
      </c>
      <c r="AP1486" s="1" t="s">
        <v>222</v>
      </c>
      <c r="AQ1486">
        <v>42.43</v>
      </c>
      <c r="AR1486">
        <v>1537.63</v>
      </c>
      <c r="AT1486">
        <v>35.46</v>
      </c>
      <c r="AW1486">
        <v>92.44</v>
      </c>
      <c r="AX1486">
        <v>298.55</v>
      </c>
      <c r="AY1486">
        <v>556.61</v>
      </c>
      <c r="AZ1486">
        <v>0.12</v>
      </c>
      <c r="BB1486">
        <v>53.67</v>
      </c>
      <c r="BD1486">
        <v>96.81</v>
      </c>
      <c r="BE1486">
        <v>869.89</v>
      </c>
      <c r="BG1486">
        <v>158.93</v>
      </c>
      <c r="BH1486">
        <v>30.77</v>
      </c>
      <c r="BI1486">
        <v>99.01</v>
      </c>
      <c r="BL1486">
        <v>72.739999999999995</v>
      </c>
      <c r="BM1486">
        <v>25.73</v>
      </c>
      <c r="BO1486">
        <v>104.62</v>
      </c>
      <c r="BQ1486">
        <v>66.22</v>
      </c>
      <c r="BR1486">
        <v>100</v>
      </c>
      <c r="BS1486">
        <v>120.57</v>
      </c>
      <c r="BT1486">
        <v>2450.17</v>
      </c>
      <c r="BU1486">
        <v>0.12</v>
      </c>
      <c r="BV1486">
        <v>428.49</v>
      </c>
      <c r="BW1486">
        <v>493.38</v>
      </c>
      <c r="BX1486">
        <v>112.25</v>
      </c>
      <c r="BY1486">
        <v>1.89</v>
      </c>
      <c r="BZ1486">
        <v>31.56</v>
      </c>
      <c r="CB1486">
        <v>40.880000000000003</v>
      </c>
      <c r="CC1486">
        <v>121.02</v>
      </c>
      <c r="CD1486">
        <v>241.47</v>
      </c>
      <c r="CE1486">
        <v>641.51</v>
      </c>
      <c r="CF1486">
        <v>100.5</v>
      </c>
      <c r="CG1486">
        <v>102.78</v>
      </c>
      <c r="CH1486">
        <v>290.52</v>
      </c>
      <c r="CI1486">
        <v>75.22</v>
      </c>
      <c r="CJ1486">
        <v>10.72</v>
      </c>
      <c r="CK1486">
        <v>0.18</v>
      </c>
      <c r="CL1486">
        <v>504.59</v>
      </c>
      <c r="CM1486">
        <v>124.36</v>
      </c>
      <c r="CN1486">
        <v>190.09</v>
      </c>
      <c r="CO1486">
        <v>99.01</v>
      </c>
      <c r="CP1486">
        <v>18.66</v>
      </c>
      <c r="CQ1486">
        <v>70.36</v>
      </c>
      <c r="CS1486" s="1" t="s">
        <v>222</v>
      </c>
      <c r="CT1486">
        <v>2039.39</v>
      </c>
      <c r="CU1486">
        <v>9.0299999999999994</v>
      </c>
      <c r="CV1486">
        <v>1686.05</v>
      </c>
      <c r="DC1486">
        <v>89.09</v>
      </c>
      <c r="DD1486">
        <v>1.1499999999999999</v>
      </c>
      <c r="DE1486">
        <v>62.75</v>
      </c>
      <c r="DF1486">
        <v>246.17</v>
      </c>
      <c r="DH1486">
        <v>3.67</v>
      </c>
      <c r="DI1486">
        <v>30.71</v>
      </c>
      <c r="DJ1486">
        <v>23.95</v>
      </c>
      <c r="DK1486">
        <v>120.57</v>
      </c>
      <c r="DM1486">
        <v>1091.1099999999999</v>
      </c>
      <c r="DO1486">
        <v>14.98</v>
      </c>
      <c r="DR1486">
        <v>54.84</v>
      </c>
      <c r="DW1486" s="1" t="s">
        <v>222</v>
      </c>
      <c r="DX1486">
        <v>50.42</v>
      </c>
      <c r="DY1486">
        <v>967.07</v>
      </c>
      <c r="ED1486">
        <v>155.83000000000001</v>
      </c>
      <c r="EI1486">
        <v>109.32</v>
      </c>
      <c r="EM1486">
        <v>155.96</v>
      </c>
      <c r="EN1486">
        <v>64.61</v>
      </c>
      <c r="EO1486">
        <v>376.52</v>
      </c>
      <c r="EP1486">
        <v>0.18</v>
      </c>
      <c r="EQ1486">
        <v>100</v>
      </c>
      <c r="ER1486">
        <v>96.67</v>
      </c>
      <c r="ET1486">
        <v>120.42</v>
      </c>
      <c r="EU1486">
        <v>83.38</v>
      </c>
    </row>
    <row r="1487" spans="1:151" x14ac:dyDescent="0.25">
      <c r="A1487" s="2">
        <v>45432</v>
      </c>
      <c r="B1487">
        <v>77.31</v>
      </c>
      <c r="C1487">
        <v>227.19</v>
      </c>
      <c r="D1487">
        <v>162.37</v>
      </c>
      <c r="E1487">
        <v>104.76</v>
      </c>
      <c r="F1487">
        <v>201.99</v>
      </c>
      <c r="G1487">
        <v>52.06</v>
      </c>
      <c r="H1487">
        <v>39.57</v>
      </c>
      <c r="I1487">
        <v>128.77000000000001</v>
      </c>
      <c r="J1487">
        <v>311.29000000000002</v>
      </c>
      <c r="L1487">
        <v>24.11</v>
      </c>
      <c r="M1487">
        <v>235.71</v>
      </c>
      <c r="N1487">
        <v>375.65</v>
      </c>
      <c r="O1487">
        <v>41.38</v>
      </c>
      <c r="P1487">
        <v>14.62</v>
      </c>
      <c r="Q1487">
        <v>10.14</v>
      </c>
      <c r="S1487">
        <v>98.1</v>
      </c>
      <c r="U1487">
        <v>107.86</v>
      </c>
      <c r="V1487">
        <v>128.34</v>
      </c>
      <c r="W1487">
        <v>195.88</v>
      </c>
      <c r="X1487">
        <v>10.38</v>
      </c>
      <c r="Y1487">
        <v>12.85</v>
      </c>
      <c r="Z1487" s="1" t="s">
        <v>222</v>
      </c>
      <c r="AA1487">
        <v>10.63</v>
      </c>
      <c r="AB1487">
        <v>70.09</v>
      </c>
      <c r="AC1487">
        <v>56.6</v>
      </c>
      <c r="AD1487">
        <v>108.5</v>
      </c>
      <c r="AE1487">
        <v>0.02</v>
      </c>
      <c r="AF1487" s="1" t="s">
        <v>222</v>
      </c>
      <c r="AG1487">
        <v>150.9</v>
      </c>
      <c r="AH1487">
        <v>72.069999999999993</v>
      </c>
      <c r="AI1487">
        <v>146.63999999999999</v>
      </c>
      <c r="AJ1487">
        <v>15.84</v>
      </c>
      <c r="AK1487">
        <v>136.91</v>
      </c>
      <c r="AL1487">
        <v>705.99</v>
      </c>
      <c r="AM1487">
        <v>122.53</v>
      </c>
      <c r="AN1487">
        <v>134.34</v>
      </c>
      <c r="AO1487" s="1" t="s">
        <v>222</v>
      </c>
      <c r="AP1487" s="1" t="s">
        <v>222</v>
      </c>
      <c r="AQ1487">
        <v>44.02</v>
      </c>
      <c r="AR1487">
        <v>1537.63</v>
      </c>
      <c r="AT1487">
        <v>35.46</v>
      </c>
      <c r="AW1487">
        <v>92.44</v>
      </c>
      <c r="AX1487">
        <v>298.55</v>
      </c>
      <c r="AY1487">
        <v>556.61</v>
      </c>
      <c r="AZ1487">
        <v>0.12</v>
      </c>
      <c r="BB1487">
        <v>53.67</v>
      </c>
      <c r="BD1487">
        <v>96.81</v>
      </c>
      <c r="BE1487">
        <v>916.29</v>
      </c>
      <c r="BG1487">
        <v>158.93</v>
      </c>
      <c r="BH1487">
        <v>30.77</v>
      </c>
      <c r="BI1487">
        <v>99.01</v>
      </c>
      <c r="BL1487">
        <v>72.739999999999995</v>
      </c>
      <c r="BM1487">
        <v>25.73</v>
      </c>
      <c r="BO1487">
        <v>104.62</v>
      </c>
      <c r="BQ1487">
        <v>66.22</v>
      </c>
      <c r="BR1487">
        <v>100</v>
      </c>
      <c r="BS1487">
        <v>120.57</v>
      </c>
      <c r="BT1487">
        <v>2439.9</v>
      </c>
      <c r="BU1487">
        <v>0.12</v>
      </c>
      <c r="BV1487">
        <v>432.61</v>
      </c>
      <c r="BW1487">
        <v>499.62</v>
      </c>
      <c r="BX1487">
        <v>112.25</v>
      </c>
      <c r="BY1487">
        <v>1.89</v>
      </c>
      <c r="BZ1487">
        <v>32.659999999999997</v>
      </c>
      <c r="CB1487">
        <v>40.880000000000003</v>
      </c>
      <c r="CC1487">
        <v>121.02</v>
      </c>
      <c r="CD1487">
        <v>241.47</v>
      </c>
      <c r="CE1487">
        <v>662.82</v>
      </c>
      <c r="CF1487">
        <v>97.68</v>
      </c>
      <c r="CG1487">
        <v>105.71</v>
      </c>
      <c r="CH1487">
        <v>290.52</v>
      </c>
      <c r="CI1487">
        <v>75.22</v>
      </c>
      <c r="CJ1487">
        <v>11.21</v>
      </c>
      <c r="CK1487">
        <v>0.18</v>
      </c>
      <c r="CL1487">
        <v>504.59</v>
      </c>
      <c r="CM1487">
        <v>124.36</v>
      </c>
      <c r="CN1487">
        <v>190.09</v>
      </c>
      <c r="CO1487">
        <v>99.01</v>
      </c>
      <c r="CP1487">
        <v>18.93</v>
      </c>
      <c r="CQ1487">
        <v>70.36</v>
      </c>
      <c r="CS1487" s="1" t="s">
        <v>222</v>
      </c>
      <c r="CT1487">
        <v>2061.65</v>
      </c>
      <c r="CU1487">
        <v>9.0299999999999994</v>
      </c>
      <c r="CV1487">
        <v>1692.84</v>
      </c>
      <c r="DC1487">
        <v>87.88</v>
      </c>
      <c r="DD1487">
        <v>1.1499999999999999</v>
      </c>
      <c r="DE1487">
        <v>62.16</v>
      </c>
      <c r="DF1487">
        <v>246.17</v>
      </c>
      <c r="DH1487">
        <v>3.49</v>
      </c>
      <c r="DI1487">
        <v>30.71</v>
      </c>
      <c r="DJ1487">
        <v>23.95</v>
      </c>
      <c r="DK1487">
        <v>120.57</v>
      </c>
      <c r="DM1487">
        <v>1133.05</v>
      </c>
      <c r="DO1487">
        <v>14.17</v>
      </c>
      <c r="DR1487">
        <v>54.84</v>
      </c>
      <c r="DW1487" s="1" t="s">
        <v>222</v>
      </c>
      <c r="DX1487">
        <v>50.42</v>
      </c>
      <c r="DY1487">
        <v>991.99</v>
      </c>
      <c r="ED1487">
        <v>155.83000000000001</v>
      </c>
      <c r="EI1487">
        <v>109.32</v>
      </c>
      <c r="EM1487">
        <v>155.29</v>
      </c>
      <c r="EN1487">
        <v>64.61</v>
      </c>
      <c r="EO1487">
        <v>376.52</v>
      </c>
      <c r="EP1487">
        <v>0.18</v>
      </c>
      <c r="EQ1487">
        <v>100</v>
      </c>
      <c r="ER1487">
        <v>94.86</v>
      </c>
      <c r="ET1487">
        <v>120.42</v>
      </c>
      <c r="EU1487">
        <v>86.6</v>
      </c>
    </row>
    <row r="1488" spans="1:151" x14ac:dyDescent="0.25">
      <c r="A1488" s="2">
        <v>45439</v>
      </c>
      <c r="B1488">
        <v>77.31</v>
      </c>
      <c r="C1488">
        <v>227.19</v>
      </c>
      <c r="D1488">
        <v>162.37</v>
      </c>
      <c r="E1488">
        <v>104.76</v>
      </c>
      <c r="F1488">
        <v>202.56</v>
      </c>
      <c r="G1488">
        <v>52.06</v>
      </c>
      <c r="H1488">
        <v>39.57</v>
      </c>
      <c r="I1488">
        <v>128.77000000000001</v>
      </c>
      <c r="J1488">
        <v>311.29000000000002</v>
      </c>
      <c r="L1488">
        <v>24.11</v>
      </c>
      <c r="M1488">
        <v>232.61</v>
      </c>
      <c r="N1488">
        <v>376.76</v>
      </c>
      <c r="O1488">
        <v>41.38</v>
      </c>
      <c r="P1488">
        <v>14.62</v>
      </c>
      <c r="Q1488">
        <v>10.14</v>
      </c>
      <c r="S1488">
        <v>98.1</v>
      </c>
      <c r="U1488">
        <v>108.85</v>
      </c>
      <c r="V1488">
        <v>128.34</v>
      </c>
      <c r="W1488">
        <v>238.14</v>
      </c>
      <c r="X1488">
        <v>10.38</v>
      </c>
      <c r="Y1488">
        <v>12.85</v>
      </c>
      <c r="Z1488" s="1" t="s">
        <v>222</v>
      </c>
      <c r="AA1488">
        <v>10.63</v>
      </c>
      <c r="AB1488">
        <v>70.09</v>
      </c>
      <c r="AC1488">
        <v>55.74</v>
      </c>
      <c r="AD1488">
        <v>108.5</v>
      </c>
      <c r="AE1488">
        <v>0.02</v>
      </c>
      <c r="AF1488" s="1" t="s">
        <v>222</v>
      </c>
      <c r="AG1488">
        <v>150.9</v>
      </c>
      <c r="AH1488">
        <v>70.540000000000006</v>
      </c>
      <c r="AI1488">
        <v>139.96</v>
      </c>
      <c r="AJ1488">
        <v>15.64</v>
      </c>
      <c r="AK1488">
        <v>136.91</v>
      </c>
      <c r="AL1488">
        <v>705.99</v>
      </c>
      <c r="AM1488">
        <v>122.53</v>
      </c>
      <c r="AN1488">
        <v>134.34</v>
      </c>
      <c r="AO1488" s="1" t="s">
        <v>222</v>
      </c>
      <c r="AP1488" s="1" t="s">
        <v>222</v>
      </c>
      <c r="AQ1488">
        <v>41.09</v>
      </c>
      <c r="AR1488">
        <v>1537.63</v>
      </c>
      <c r="AT1488">
        <v>35.46</v>
      </c>
      <c r="AW1488">
        <v>92.44</v>
      </c>
      <c r="AX1488">
        <v>298.55</v>
      </c>
      <c r="AY1488">
        <v>556.61</v>
      </c>
      <c r="AZ1488">
        <v>0.12</v>
      </c>
      <c r="BB1488">
        <v>53.67</v>
      </c>
      <c r="BD1488">
        <v>96.81</v>
      </c>
      <c r="BE1488">
        <v>949.43</v>
      </c>
      <c r="BG1488">
        <v>158.93</v>
      </c>
      <c r="BH1488">
        <v>30.96</v>
      </c>
      <c r="BI1488">
        <v>99.01</v>
      </c>
      <c r="BL1488">
        <v>71.16</v>
      </c>
      <c r="BM1488">
        <v>25.73</v>
      </c>
      <c r="BO1488">
        <v>104.62</v>
      </c>
      <c r="BQ1488">
        <v>66.22</v>
      </c>
      <c r="BR1488">
        <v>100</v>
      </c>
      <c r="BS1488">
        <v>119.82</v>
      </c>
      <c r="BT1488">
        <v>2465.5300000000002</v>
      </c>
      <c r="BU1488">
        <v>0.12</v>
      </c>
      <c r="BV1488">
        <v>436.73</v>
      </c>
      <c r="BW1488">
        <v>473.24</v>
      </c>
      <c r="BX1488">
        <v>112.25</v>
      </c>
      <c r="BY1488">
        <v>5.66</v>
      </c>
      <c r="BZ1488">
        <v>31.5</v>
      </c>
      <c r="CB1488">
        <v>40.880000000000003</v>
      </c>
      <c r="CC1488">
        <v>121.02</v>
      </c>
      <c r="CD1488">
        <v>241.47</v>
      </c>
      <c r="CE1488">
        <v>665.1</v>
      </c>
      <c r="CF1488">
        <v>98.81</v>
      </c>
      <c r="CG1488">
        <v>106.04</v>
      </c>
      <c r="CH1488">
        <v>290.52</v>
      </c>
      <c r="CI1488">
        <v>75.22</v>
      </c>
      <c r="CJ1488">
        <v>10.99</v>
      </c>
      <c r="CK1488">
        <v>0.18</v>
      </c>
      <c r="CL1488">
        <v>504.59</v>
      </c>
      <c r="CM1488">
        <v>124.36</v>
      </c>
      <c r="CN1488">
        <v>190.09</v>
      </c>
      <c r="CO1488">
        <v>99.01</v>
      </c>
      <c r="CP1488">
        <v>18.48</v>
      </c>
      <c r="CQ1488">
        <v>70.36</v>
      </c>
      <c r="CS1488" s="1" t="s">
        <v>222</v>
      </c>
      <c r="CT1488">
        <v>2040.62</v>
      </c>
      <c r="CU1488">
        <v>9.0299999999999994</v>
      </c>
      <c r="CV1488">
        <v>1703.03</v>
      </c>
      <c r="DC1488">
        <v>89.09</v>
      </c>
      <c r="DD1488">
        <v>1.1499999999999999</v>
      </c>
      <c r="DE1488">
        <v>64.849999999999994</v>
      </c>
      <c r="DF1488">
        <v>246.17</v>
      </c>
      <c r="DH1488">
        <v>3.43</v>
      </c>
      <c r="DI1488">
        <v>30.71</v>
      </c>
      <c r="DJ1488">
        <v>23.95</v>
      </c>
      <c r="DK1488">
        <v>120.57</v>
      </c>
      <c r="DM1488">
        <v>1153.7</v>
      </c>
      <c r="DO1488">
        <v>14.59</v>
      </c>
      <c r="DR1488">
        <v>54.84</v>
      </c>
      <c r="DW1488" s="1" t="s">
        <v>222</v>
      </c>
      <c r="DX1488">
        <v>50.42</v>
      </c>
      <c r="DY1488">
        <v>967.89</v>
      </c>
      <c r="ED1488">
        <v>155.83000000000001</v>
      </c>
      <c r="EI1488">
        <v>109.32</v>
      </c>
      <c r="EM1488">
        <v>146.06</v>
      </c>
      <c r="EN1488">
        <v>64.61</v>
      </c>
      <c r="EO1488">
        <v>376.52</v>
      </c>
      <c r="EP1488">
        <v>0.18</v>
      </c>
      <c r="EQ1488">
        <v>100</v>
      </c>
      <c r="ER1488">
        <v>101.76</v>
      </c>
      <c r="ET1488">
        <v>120.42</v>
      </c>
      <c r="EU1488">
        <v>89.45</v>
      </c>
    </row>
    <row r="1489" spans="1:151" x14ac:dyDescent="0.25">
      <c r="A1489" s="2">
        <v>45446</v>
      </c>
      <c r="B1489">
        <v>77.31</v>
      </c>
      <c r="C1489">
        <v>227.19</v>
      </c>
      <c r="D1489">
        <v>162.37</v>
      </c>
      <c r="E1489">
        <v>104.76</v>
      </c>
      <c r="F1489">
        <v>211.04</v>
      </c>
      <c r="G1489">
        <v>52.06</v>
      </c>
      <c r="H1489">
        <v>39.57</v>
      </c>
      <c r="I1489">
        <v>128.77000000000001</v>
      </c>
      <c r="J1489">
        <v>311.29000000000002</v>
      </c>
      <c r="L1489">
        <v>24.11</v>
      </c>
      <c r="M1489">
        <v>237.78</v>
      </c>
      <c r="N1489">
        <v>367.87</v>
      </c>
      <c r="O1489">
        <v>41.38</v>
      </c>
      <c r="P1489">
        <v>14.62</v>
      </c>
      <c r="Q1489">
        <v>10.14</v>
      </c>
      <c r="S1489">
        <v>98.1</v>
      </c>
      <c r="U1489">
        <v>106</v>
      </c>
      <c r="V1489">
        <v>128.34</v>
      </c>
      <c r="W1489">
        <v>239.18</v>
      </c>
      <c r="X1489">
        <v>10.38</v>
      </c>
      <c r="Y1489">
        <v>12.85</v>
      </c>
      <c r="Z1489" s="1" t="s">
        <v>222</v>
      </c>
      <c r="AA1489">
        <v>10.63</v>
      </c>
      <c r="AB1489">
        <v>70.09</v>
      </c>
      <c r="AC1489">
        <v>56.6</v>
      </c>
      <c r="AD1489">
        <v>106.75</v>
      </c>
      <c r="AE1489">
        <v>0.02</v>
      </c>
      <c r="AF1489" s="1" t="s">
        <v>222</v>
      </c>
      <c r="AG1489">
        <v>150.9</v>
      </c>
      <c r="AH1489">
        <v>72.38</v>
      </c>
      <c r="AI1489">
        <v>145.94999999999999</v>
      </c>
      <c r="AJ1489">
        <v>15.44</v>
      </c>
      <c r="AK1489">
        <v>138.28</v>
      </c>
      <c r="AL1489">
        <v>705.99</v>
      </c>
      <c r="AM1489">
        <v>122.53</v>
      </c>
      <c r="AN1489">
        <v>134.34</v>
      </c>
      <c r="AO1489" s="1" t="s">
        <v>222</v>
      </c>
      <c r="AP1489" s="1" t="s">
        <v>222</v>
      </c>
      <c r="AQ1489">
        <v>43.48</v>
      </c>
      <c r="AR1489">
        <v>1537.63</v>
      </c>
      <c r="AT1489">
        <v>35.46</v>
      </c>
      <c r="AW1489">
        <v>92.44</v>
      </c>
      <c r="AX1489">
        <v>298.55</v>
      </c>
      <c r="AY1489">
        <v>556.61</v>
      </c>
      <c r="AZ1489">
        <v>0.12</v>
      </c>
      <c r="BB1489">
        <v>53.67</v>
      </c>
      <c r="BD1489">
        <v>96.81</v>
      </c>
      <c r="BE1489">
        <v>964.73</v>
      </c>
      <c r="BG1489">
        <v>158.93</v>
      </c>
      <c r="BH1489">
        <v>30.77</v>
      </c>
      <c r="BI1489">
        <v>99.01</v>
      </c>
      <c r="BL1489">
        <v>73.53</v>
      </c>
      <c r="BM1489">
        <v>25.73</v>
      </c>
      <c r="BO1489">
        <v>104.62</v>
      </c>
      <c r="BQ1489">
        <v>66.22</v>
      </c>
      <c r="BR1489">
        <v>100</v>
      </c>
      <c r="BS1489">
        <v>119.82</v>
      </c>
      <c r="BT1489">
        <v>2431.3000000000002</v>
      </c>
      <c r="BU1489">
        <v>0.13</v>
      </c>
      <c r="BV1489">
        <v>469.69</v>
      </c>
      <c r="BW1489">
        <v>483.92</v>
      </c>
      <c r="BX1489">
        <v>112.25</v>
      </c>
      <c r="BY1489">
        <v>3.9</v>
      </c>
      <c r="BZ1489">
        <v>31.62</v>
      </c>
      <c r="CB1489">
        <v>40.880000000000003</v>
      </c>
      <c r="CC1489">
        <v>121.02</v>
      </c>
      <c r="CD1489">
        <v>241.47</v>
      </c>
      <c r="CE1489">
        <v>684.13</v>
      </c>
      <c r="CF1489">
        <v>97.68</v>
      </c>
      <c r="CG1489">
        <v>107.18</v>
      </c>
      <c r="CH1489">
        <v>290.52</v>
      </c>
      <c r="CI1489">
        <v>75.22</v>
      </c>
      <c r="CJ1489">
        <v>10.77</v>
      </c>
      <c r="CK1489">
        <v>0.18</v>
      </c>
      <c r="CL1489">
        <v>504.59</v>
      </c>
      <c r="CM1489">
        <v>124.36</v>
      </c>
      <c r="CN1489">
        <v>191.94</v>
      </c>
      <c r="CO1489">
        <v>99.01</v>
      </c>
      <c r="CP1489">
        <v>18.29</v>
      </c>
      <c r="CQ1489">
        <v>70.36</v>
      </c>
      <c r="CS1489" s="1" t="s">
        <v>222</v>
      </c>
      <c r="CT1489">
        <v>2074.0100000000002</v>
      </c>
      <c r="CU1489">
        <v>9.0299999999999994</v>
      </c>
      <c r="CV1489">
        <v>1677.57</v>
      </c>
      <c r="DC1489">
        <v>90.91</v>
      </c>
      <c r="DD1489">
        <v>1.1499999999999999</v>
      </c>
      <c r="DE1489">
        <v>65.739999999999995</v>
      </c>
      <c r="DF1489">
        <v>246.17</v>
      </c>
      <c r="DH1489">
        <v>3.39</v>
      </c>
      <c r="DI1489">
        <v>30.71</v>
      </c>
      <c r="DJ1489">
        <v>23.95</v>
      </c>
      <c r="DK1489">
        <v>120.57</v>
      </c>
      <c r="DM1489">
        <v>1145.31</v>
      </c>
      <c r="DO1489">
        <v>16.91</v>
      </c>
      <c r="DR1489">
        <v>54.84</v>
      </c>
      <c r="DW1489" s="1" t="s">
        <v>222</v>
      </c>
      <c r="DX1489">
        <v>50.42</v>
      </c>
      <c r="DY1489">
        <v>986.49</v>
      </c>
      <c r="ED1489">
        <v>155.83000000000001</v>
      </c>
      <c r="EI1489">
        <v>109.32</v>
      </c>
      <c r="EM1489">
        <v>147.84</v>
      </c>
      <c r="EN1489">
        <v>64.61</v>
      </c>
      <c r="EO1489">
        <v>376.52</v>
      </c>
      <c r="EP1489">
        <v>0.18</v>
      </c>
      <c r="EQ1489">
        <v>100</v>
      </c>
      <c r="ER1489">
        <v>105.38</v>
      </c>
      <c r="ET1489">
        <v>120.42</v>
      </c>
      <c r="EU1489">
        <v>91.16</v>
      </c>
    </row>
    <row r="1490" spans="1:151" x14ac:dyDescent="0.25">
      <c r="A1490" s="2">
        <v>45453</v>
      </c>
      <c r="B1490">
        <v>77.31</v>
      </c>
      <c r="C1490">
        <v>227.19</v>
      </c>
      <c r="D1490">
        <v>162.37</v>
      </c>
      <c r="E1490">
        <v>104.76</v>
      </c>
      <c r="F1490">
        <v>204.26</v>
      </c>
      <c r="G1490">
        <v>52.06</v>
      </c>
      <c r="H1490">
        <v>39.57</v>
      </c>
      <c r="I1490">
        <v>128.77000000000001</v>
      </c>
      <c r="J1490">
        <v>311.29000000000002</v>
      </c>
      <c r="L1490">
        <v>24.11</v>
      </c>
      <c r="M1490">
        <v>237.78</v>
      </c>
      <c r="N1490">
        <v>362.32</v>
      </c>
      <c r="O1490">
        <v>41.38</v>
      </c>
      <c r="P1490">
        <v>14.62</v>
      </c>
      <c r="Q1490">
        <v>10.14</v>
      </c>
      <c r="S1490">
        <v>98.1</v>
      </c>
      <c r="U1490">
        <v>106.62</v>
      </c>
      <c r="V1490">
        <v>128.34</v>
      </c>
      <c r="W1490">
        <v>240.21</v>
      </c>
      <c r="X1490">
        <v>10.38</v>
      </c>
      <c r="Y1490">
        <v>12.85</v>
      </c>
      <c r="Z1490">
        <v>100</v>
      </c>
      <c r="AA1490">
        <v>10.63</v>
      </c>
      <c r="AB1490">
        <v>70.09</v>
      </c>
      <c r="AC1490">
        <v>57.11</v>
      </c>
      <c r="AD1490">
        <v>106.75</v>
      </c>
      <c r="AE1490">
        <v>0.02</v>
      </c>
      <c r="AF1490" s="1" t="s">
        <v>222</v>
      </c>
      <c r="AG1490">
        <v>150.9</v>
      </c>
      <c r="AH1490">
        <v>71.97</v>
      </c>
      <c r="AI1490">
        <v>138.25</v>
      </c>
      <c r="AJ1490">
        <v>15.77</v>
      </c>
      <c r="AK1490">
        <v>136.91</v>
      </c>
      <c r="AL1490">
        <v>705.99</v>
      </c>
      <c r="AM1490">
        <v>122.53</v>
      </c>
      <c r="AN1490">
        <v>133.49</v>
      </c>
      <c r="AO1490" s="1" t="s">
        <v>222</v>
      </c>
      <c r="AP1490" s="1" t="s">
        <v>222</v>
      </c>
      <c r="AQ1490">
        <v>42.39</v>
      </c>
      <c r="AR1490">
        <v>1537.63</v>
      </c>
      <c r="AT1490">
        <v>35.46</v>
      </c>
      <c r="AW1490">
        <v>92.44</v>
      </c>
      <c r="AX1490">
        <v>298.55</v>
      </c>
      <c r="AY1490">
        <v>556.61</v>
      </c>
      <c r="AZ1490">
        <v>0.12</v>
      </c>
      <c r="BB1490">
        <v>53.67</v>
      </c>
      <c r="BD1490">
        <v>96.81</v>
      </c>
      <c r="BE1490">
        <v>960.65</v>
      </c>
      <c r="BG1490">
        <v>158.93</v>
      </c>
      <c r="BH1490">
        <v>32.5</v>
      </c>
      <c r="BI1490">
        <v>99.01</v>
      </c>
      <c r="BL1490">
        <v>69.97</v>
      </c>
      <c r="BM1490">
        <v>25.73</v>
      </c>
      <c r="BO1490">
        <v>104.62</v>
      </c>
      <c r="BQ1490">
        <v>66.22</v>
      </c>
      <c r="BR1490">
        <v>100</v>
      </c>
      <c r="BS1490">
        <v>119.82</v>
      </c>
      <c r="BT1490">
        <v>2516.84</v>
      </c>
      <c r="BU1490">
        <v>0.13</v>
      </c>
      <c r="BV1490">
        <v>465.57</v>
      </c>
      <c r="BW1490">
        <v>459.05</v>
      </c>
      <c r="BX1490">
        <v>112.25</v>
      </c>
      <c r="BY1490">
        <v>3.67</v>
      </c>
      <c r="BZ1490">
        <v>32.78</v>
      </c>
      <c r="CB1490">
        <v>40.880000000000003</v>
      </c>
      <c r="CC1490">
        <v>121.02</v>
      </c>
      <c r="CD1490">
        <v>241.47</v>
      </c>
      <c r="CE1490">
        <v>690.22</v>
      </c>
      <c r="CF1490">
        <v>101.63</v>
      </c>
      <c r="CG1490">
        <v>106.04</v>
      </c>
      <c r="CH1490">
        <v>290.52</v>
      </c>
      <c r="CI1490">
        <v>75.22</v>
      </c>
      <c r="CJ1490">
        <v>10.85</v>
      </c>
      <c r="CK1490">
        <v>0.18</v>
      </c>
      <c r="CL1490">
        <v>504.59</v>
      </c>
      <c r="CM1490">
        <v>124.36</v>
      </c>
      <c r="CN1490">
        <v>190.09</v>
      </c>
      <c r="CO1490">
        <v>99.01</v>
      </c>
      <c r="CP1490">
        <v>18.22</v>
      </c>
      <c r="CQ1490">
        <v>70.36</v>
      </c>
      <c r="CS1490" s="1" t="s">
        <v>222</v>
      </c>
      <c r="CT1490">
        <v>2090.09</v>
      </c>
      <c r="CU1490">
        <v>9.0299999999999994</v>
      </c>
      <c r="CV1490">
        <v>1663.42</v>
      </c>
      <c r="DC1490">
        <v>90.3</v>
      </c>
      <c r="DD1490">
        <v>1.1499999999999999</v>
      </c>
      <c r="DE1490">
        <v>63.65</v>
      </c>
      <c r="DF1490">
        <v>246.17</v>
      </c>
      <c r="DH1490">
        <v>3.49</v>
      </c>
      <c r="DI1490">
        <v>30.71</v>
      </c>
      <c r="DJ1490">
        <v>23.95</v>
      </c>
      <c r="DK1490">
        <v>120.57</v>
      </c>
      <c r="DM1490">
        <v>1150.47</v>
      </c>
      <c r="DO1490">
        <v>16.02</v>
      </c>
      <c r="DR1490">
        <v>54.84</v>
      </c>
      <c r="DW1490" s="1" t="s">
        <v>222</v>
      </c>
      <c r="DX1490">
        <v>50.42</v>
      </c>
      <c r="DY1490">
        <v>958.02</v>
      </c>
      <c r="ED1490">
        <v>155.83000000000001</v>
      </c>
      <c r="EI1490">
        <v>106.99</v>
      </c>
      <c r="EM1490">
        <v>145.46</v>
      </c>
      <c r="EN1490">
        <v>64.61</v>
      </c>
      <c r="EO1490">
        <v>384.89</v>
      </c>
      <c r="EP1490">
        <v>0.18</v>
      </c>
      <c r="EQ1490">
        <v>100</v>
      </c>
      <c r="ER1490">
        <v>98.31</v>
      </c>
      <c r="ET1490">
        <v>120.42</v>
      </c>
      <c r="EU1490">
        <v>88.31</v>
      </c>
    </row>
    <row r="1491" spans="1:151" x14ac:dyDescent="0.25">
      <c r="A1491" s="2">
        <v>45460</v>
      </c>
      <c r="B1491">
        <v>77.31</v>
      </c>
      <c r="C1491">
        <v>227.19</v>
      </c>
      <c r="D1491">
        <v>162.37</v>
      </c>
      <c r="E1491">
        <v>104.76</v>
      </c>
      <c r="F1491">
        <v>198.23</v>
      </c>
      <c r="G1491">
        <v>52.06</v>
      </c>
      <c r="H1491">
        <v>39.57</v>
      </c>
      <c r="I1491">
        <v>128.77000000000001</v>
      </c>
      <c r="J1491">
        <v>311.29000000000002</v>
      </c>
      <c r="L1491">
        <v>24.11</v>
      </c>
      <c r="M1491">
        <v>237.78</v>
      </c>
      <c r="N1491">
        <v>355.65</v>
      </c>
      <c r="O1491">
        <v>41.38</v>
      </c>
      <c r="P1491">
        <v>14.62</v>
      </c>
      <c r="Q1491">
        <v>10.14</v>
      </c>
      <c r="S1491">
        <v>98.1</v>
      </c>
      <c r="U1491">
        <v>107.36</v>
      </c>
      <c r="V1491">
        <v>128.34</v>
      </c>
      <c r="W1491">
        <v>241.24</v>
      </c>
      <c r="X1491">
        <v>10.38</v>
      </c>
      <c r="Y1491">
        <v>12.85</v>
      </c>
      <c r="Z1491">
        <v>100</v>
      </c>
      <c r="AA1491">
        <v>10.63</v>
      </c>
      <c r="AB1491">
        <v>70.09</v>
      </c>
      <c r="AC1491">
        <v>56.25</v>
      </c>
      <c r="AD1491">
        <v>106.75</v>
      </c>
      <c r="AE1491">
        <v>0.02</v>
      </c>
      <c r="AF1491" s="1" t="s">
        <v>222</v>
      </c>
      <c r="AG1491">
        <v>150.9</v>
      </c>
      <c r="AH1491">
        <v>68.91</v>
      </c>
      <c r="AI1491">
        <v>133.09</v>
      </c>
      <c r="AJ1491">
        <v>15.97</v>
      </c>
      <c r="AK1491">
        <v>141.02000000000001</v>
      </c>
      <c r="AL1491">
        <v>705.99</v>
      </c>
      <c r="AM1491">
        <v>122.53</v>
      </c>
      <c r="AN1491">
        <v>125.89</v>
      </c>
      <c r="AO1491" s="1" t="s">
        <v>222</v>
      </c>
      <c r="AP1491" s="1" t="s">
        <v>222</v>
      </c>
      <c r="AQ1491">
        <v>41.39</v>
      </c>
      <c r="AR1491">
        <v>1537.63</v>
      </c>
      <c r="AT1491">
        <v>35.46</v>
      </c>
      <c r="AW1491">
        <v>92.44</v>
      </c>
      <c r="AX1491">
        <v>298.55</v>
      </c>
      <c r="AY1491">
        <v>556.61</v>
      </c>
      <c r="AZ1491">
        <v>0.12</v>
      </c>
      <c r="BB1491">
        <v>53.67</v>
      </c>
      <c r="BD1491">
        <v>96.81</v>
      </c>
      <c r="BE1491">
        <v>894.59</v>
      </c>
      <c r="BG1491">
        <v>158.93</v>
      </c>
      <c r="BH1491">
        <v>30</v>
      </c>
      <c r="BI1491">
        <v>99.01</v>
      </c>
      <c r="BL1491">
        <v>69.97</v>
      </c>
      <c r="BM1491">
        <v>25.73</v>
      </c>
      <c r="BO1491">
        <v>104.62</v>
      </c>
      <c r="BQ1491">
        <v>66.22</v>
      </c>
      <c r="BR1491">
        <v>100</v>
      </c>
      <c r="BS1491">
        <v>119.82</v>
      </c>
      <c r="BT1491">
        <v>2518.52</v>
      </c>
      <c r="BU1491">
        <v>0.13</v>
      </c>
      <c r="BV1491">
        <v>473.81</v>
      </c>
      <c r="BW1491">
        <v>460.46</v>
      </c>
      <c r="BX1491">
        <v>112.25</v>
      </c>
      <c r="BY1491">
        <v>3.59</v>
      </c>
      <c r="BZ1491">
        <v>33.76</v>
      </c>
      <c r="CB1491">
        <v>40.880000000000003</v>
      </c>
      <c r="CC1491">
        <v>121.02</v>
      </c>
      <c r="CD1491">
        <v>241.47</v>
      </c>
      <c r="CE1491">
        <v>678.8</v>
      </c>
      <c r="CF1491">
        <v>101.07</v>
      </c>
      <c r="CG1491">
        <v>108.33</v>
      </c>
      <c r="CH1491">
        <v>290.52</v>
      </c>
      <c r="CI1491">
        <v>75.22</v>
      </c>
      <c r="CJ1491">
        <v>10.72</v>
      </c>
      <c r="CK1491">
        <v>0.18</v>
      </c>
      <c r="CL1491">
        <v>504.59</v>
      </c>
      <c r="CM1491">
        <v>124.36</v>
      </c>
      <c r="CN1491">
        <v>195.63</v>
      </c>
      <c r="CO1491">
        <v>99.01</v>
      </c>
      <c r="CP1491">
        <v>17.739999999999998</v>
      </c>
      <c r="CQ1491">
        <v>70.36</v>
      </c>
      <c r="CS1491" s="1" t="s">
        <v>222</v>
      </c>
      <c r="CT1491">
        <v>2090.09</v>
      </c>
      <c r="CU1491">
        <v>9.0299999999999994</v>
      </c>
      <c r="CV1491">
        <v>1617.59</v>
      </c>
      <c r="DC1491">
        <v>89.7</v>
      </c>
      <c r="DD1491">
        <v>1.1499999999999999</v>
      </c>
      <c r="DE1491">
        <v>61.26</v>
      </c>
      <c r="DF1491">
        <v>246.17</v>
      </c>
      <c r="DH1491">
        <v>3.32</v>
      </c>
      <c r="DI1491">
        <v>30.71</v>
      </c>
      <c r="DJ1491">
        <v>23.95</v>
      </c>
      <c r="DK1491">
        <v>120.57</v>
      </c>
      <c r="DM1491">
        <v>1125.31</v>
      </c>
      <c r="DO1491">
        <v>15.38</v>
      </c>
      <c r="DR1491">
        <v>54.84</v>
      </c>
      <c r="DW1491" s="1" t="s">
        <v>222</v>
      </c>
      <c r="DX1491">
        <v>50.42</v>
      </c>
      <c r="DY1491">
        <v>896.81</v>
      </c>
      <c r="ED1491">
        <v>155.83000000000001</v>
      </c>
      <c r="EI1491">
        <v>110.1</v>
      </c>
      <c r="EM1491">
        <v>140.55000000000001</v>
      </c>
      <c r="EN1491">
        <v>64.61</v>
      </c>
      <c r="EO1491">
        <v>393.86</v>
      </c>
      <c r="EP1491">
        <v>0.18</v>
      </c>
      <c r="EQ1491">
        <v>100</v>
      </c>
      <c r="ER1491">
        <v>103.92</v>
      </c>
      <c r="ET1491">
        <v>120.42</v>
      </c>
      <c r="EU1491">
        <v>90.02</v>
      </c>
    </row>
    <row r="1492" spans="1:151" x14ac:dyDescent="0.25">
      <c r="A1492" s="2">
        <v>45467</v>
      </c>
      <c r="B1492">
        <v>77.31</v>
      </c>
      <c r="C1492">
        <v>227.19</v>
      </c>
      <c r="D1492">
        <v>162.37</v>
      </c>
      <c r="E1492">
        <v>104.76</v>
      </c>
      <c r="F1492">
        <v>201.05</v>
      </c>
      <c r="G1492">
        <v>52.06</v>
      </c>
      <c r="H1492">
        <v>39.57</v>
      </c>
      <c r="I1492">
        <v>128.77000000000001</v>
      </c>
      <c r="J1492">
        <v>311.29000000000002</v>
      </c>
      <c r="L1492">
        <v>24.11</v>
      </c>
      <c r="M1492">
        <v>232.61</v>
      </c>
      <c r="N1492">
        <v>366.76</v>
      </c>
      <c r="O1492">
        <v>41.38</v>
      </c>
      <c r="P1492">
        <v>14.62</v>
      </c>
      <c r="Q1492">
        <v>10.14</v>
      </c>
      <c r="S1492">
        <v>98.1</v>
      </c>
      <c r="U1492">
        <v>100.67</v>
      </c>
      <c r="V1492">
        <v>128.34</v>
      </c>
      <c r="W1492">
        <v>241.24</v>
      </c>
      <c r="X1492">
        <v>10.38</v>
      </c>
      <c r="Y1492">
        <v>12.85</v>
      </c>
      <c r="Z1492">
        <v>100</v>
      </c>
      <c r="AA1492">
        <v>10.63</v>
      </c>
      <c r="AB1492">
        <v>70.09</v>
      </c>
      <c r="AC1492">
        <v>55.22</v>
      </c>
      <c r="AD1492">
        <v>106.75</v>
      </c>
      <c r="AE1492">
        <v>0.02</v>
      </c>
      <c r="AF1492">
        <v>98.9</v>
      </c>
      <c r="AG1492">
        <v>150.9</v>
      </c>
      <c r="AH1492">
        <v>68.599999999999994</v>
      </c>
      <c r="AI1492">
        <v>139.62</v>
      </c>
      <c r="AJ1492">
        <v>15.44</v>
      </c>
      <c r="AK1492">
        <v>143.76</v>
      </c>
      <c r="AL1492">
        <v>705.99</v>
      </c>
      <c r="AM1492">
        <v>122.53</v>
      </c>
      <c r="AN1492">
        <v>125.89</v>
      </c>
      <c r="AO1492" s="1" t="s">
        <v>222</v>
      </c>
      <c r="AP1492" s="1" t="s">
        <v>222</v>
      </c>
      <c r="AQ1492">
        <v>41.09</v>
      </c>
      <c r="AR1492">
        <v>1537.63</v>
      </c>
      <c r="AT1492">
        <v>35.46</v>
      </c>
      <c r="AW1492">
        <v>92.44</v>
      </c>
      <c r="AX1492">
        <v>298.55</v>
      </c>
      <c r="AY1492">
        <v>556.61</v>
      </c>
      <c r="AZ1492">
        <v>0.12</v>
      </c>
      <c r="BB1492">
        <v>53.67</v>
      </c>
      <c r="BD1492">
        <v>96.81</v>
      </c>
      <c r="BE1492">
        <v>894.07</v>
      </c>
      <c r="BG1492">
        <v>158.93</v>
      </c>
      <c r="BH1492">
        <v>31.15</v>
      </c>
      <c r="BI1492">
        <v>99.01</v>
      </c>
      <c r="BL1492">
        <v>71.16</v>
      </c>
      <c r="BM1492">
        <v>25.73</v>
      </c>
      <c r="BO1492">
        <v>104.62</v>
      </c>
      <c r="BQ1492">
        <v>66.22</v>
      </c>
      <c r="BR1492">
        <v>100</v>
      </c>
      <c r="BS1492">
        <v>119.82</v>
      </c>
      <c r="BT1492">
        <v>2544.1999999999998</v>
      </c>
      <c r="BU1492">
        <v>0.12</v>
      </c>
      <c r="BV1492">
        <v>515.01</v>
      </c>
      <c r="BW1492">
        <v>470.22</v>
      </c>
      <c r="BX1492">
        <v>112.25</v>
      </c>
      <c r="BY1492">
        <v>3.76</v>
      </c>
      <c r="BZ1492">
        <v>32.6</v>
      </c>
      <c r="CB1492">
        <v>40.880000000000003</v>
      </c>
      <c r="CC1492">
        <v>121.02</v>
      </c>
      <c r="CD1492">
        <v>241.47</v>
      </c>
      <c r="CE1492">
        <v>698.59</v>
      </c>
      <c r="CF1492">
        <v>107.28</v>
      </c>
      <c r="CG1492">
        <v>107.63</v>
      </c>
      <c r="CH1492">
        <v>290.52</v>
      </c>
      <c r="CI1492">
        <v>75.22</v>
      </c>
      <c r="CJ1492">
        <v>10.58</v>
      </c>
      <c r="CK1492">
        <v>0.18</v>
      </c>
      <c r="CL1492">
        <v>504.59</v>
      </c>
      <c r="CM1492">
        <v>124.36</v>
      </c>
      <c r="CN1492">
        <v>193.79</v>
      </c>
      <c r="CO1492">
        <v>99.01</v>
      </c>
      <c r="CP1492">
        <v>17.739999999999998</v>
      </c>
      <c r="CQ1492">
        <v>70.36</v>
      </c>
      <c r="CS1492" s="1" t="s">
        <v>222</v>
      </c>
      <c r="CT1492">
        <v>2142.0300000000002</v>
      </c>
      <c r="CU1492">
        <v>9.0299999999999994</v>
      </c>
      <c r="CV1492">
        <v>1674.74</v>
      </c>
      <c r="DC1492">
        <v>89.09</v>
      </c>
      <c r="DD1492">
        <v>1.1499999999999999</v>
      </c>
      <c r="DE1492">
        <v>58.87</v>
      </c>
      <c r="DF1492">
        <v>246.17</v>
      </c>
      <c r="DH1492">
        <v>3.32</v>
      </c>
      <c r="DI1492">
        <v>30.71</v>
      </c>
      <c r="DJ1492">
        <v>23.95</v>
      </c>
      <c r="DK1492">
        <v>120.57</v>
      </c>
      <c r="DM1492">
        <v>1078.21</v>
      </c>
      <c r="DO1492">
        <v>15.43</v>
      </c>
      <c r="DR1492">
        <v>54.84</v>
      </c>
      <c r="DW1492" s="1" t="s">
        <v>222</v>
      </c>
      <c r="DX1492">
        <v>50.42</v>
      </c>
      <c r="DY1492">
        <v>896.61</v>
      </c>
      <c r="ED1492">
        <v>155.83000000000001</v>
      </c>
      <c r="EI1492">
        <v>107.76</v>
      </c>
      <c r="EM1492">
        <v>143.52000000000001</v>
      </c>
      <c r="EN1492">
        <v>64.61</v>
      </c>
      <c r="EO1492">
        <v>405.11</v>
      </c>
      <c r="EP1492">
        <v>0.18</v>
      </c>
      <c r="EQ1492">
        <v>100</v>
      </c>
      <c r="ER1492">
        <v>105.56</v>
      </c>
      <c r="ET1492">
        <v>120.42</v>
      </c>
      <c r="EU1492">
        <v>89.45</v>
      </c>
    </row>
    <row r="1493" spans="1:151" x14ac:dyDescent="0.25">
      <c r="A1493" s="2">
        <v>45474</v>
      </c>
      <c r="B1493">
        <v>77.31</v>
      </c>
      <c r="C1493">
        <v>227.19</v>
      </c>
      <c r="D1493">
        <v>162.37</v>
      </c>
      <c r="E1493">
        <v>104.76</v>
      </c>
      <c r="F1493">
        <v>196.91</v>
      </c>
      <c r="G1493">
        <v>52.06</v>
      </c>
      <c r="H1493">
        <v>39.57</v>
      </c>
      <c r="I1493">
        <v>128.77000000000001</v>
      </c>
      <c r="J1493">
        <v>311.29000000000002</v>
      </c>
      <c r="L1493">
        <v>24.11</v>
      </c>
      <c r="M1493">
        <v>232.61</v>
      </c>
      <c r="N1493">
        <v>373.43</v>
      </c>
      <c r="O1493">
        <v>41.38</v>
      </c>
      <c r="P1493">
        <v>14.62</v>
      </c>
      <c r="Q1493">
        <v>10.14</v>
      </c>
      <c r="S1493">
        <v>98.1</v>
      </c>
      <c r="U1493">
        <v>101.41</v>
      </c>
      <c r="V1493">
        <v>128.34</v>
      </c>
      <c r="W1493">
        <v>241.24</v>
      </c>
      <c r="X1493">
        <v>10.38</v>
      </c>
      <c r="Y1493">
        <v>12.85</v>
      </c>
      <c r="Z1493">
        <v>99.78</v>
      </c>
      <c r="AA1493">
        <v>10.63</v>
      </c>
      <c r="AB1493">
        <v>70.09</v>
      </c>
      <c r="AC1493">
        <v>55.57</v>
      </c>
      <c r="AD1493">
        <v>106.75</v>
      </c>
      <c r="AE1493">
        <v>0.02</v>
      </c>
      <c r="AF1493">
        <v>93.41</v>
      </c>
      <c r="AG1493">
        <v>150.9</v>
      </c>
      <c r="AH1493">
        <v>66.06</v>
      </c>
      <c r="AI1493">
        <v>125.66</v>
      </c>
      <c r="AJ1493">
        <v>15.04</v>
      </c>
      <c r="AK1493">
        <v>145.13</v>
      </c>
      <c r="AL1493">
        <v>705.99</v>
      </c>
      <c r="AM1493">
        <v>122.53</v>
      </c>
      <c r="AN1493">
        <v>125.89</v>
      </c>
      <c r="AO1493" s="1" t="s">
        <v>222</v>
      </c>
      <c r="AP1493" s="1" t="s">
        <v>222</v>
      </c>
      <c r="AQ1493">
        <v>39.130000000000003</v>
      </c>
      <c r="AR1493">
        <v>1537.63</v>
      </c>
      <c r="AT1493">
        <v>35.46</v>
      </c>
      <c r="AW1493">
        <v>92.44</v>
      </c>
      <c r="AX1493">
        <v>298.55</v>
      </c>
      <c r="AY1493">
        <v>556.61</v>
      </c>
      <c r="AZ1493">
        <v>0.12</v>
      </c>
      <c r="BB1493">
        <v>53.67</v>
      </c>
      <c r="BD1493">
        <v>96.81</v>
      </c>
      <c r="BE1493">
        <v>840.63</v>
      </c>
      <c r="BG1493">
        <v>158.93</v>
      </c>
      <c r="BH1493">
        <v>30</v>
      </c>
      <c r="BI1493">
        <v>99.01</v>
      </c>
      <c r="BL1493">
        <v>68.39</v>
      </c>
      <c r="BM1493">
        <v>25.73</v>
      </c>
      <c r="BO1493">
        <v>104.62</v>
      </c>
      <c r="BQ1493">
        <v>66.22</v>
      </c>
      <c r="BR1493">
        <v>100</v>
      </c>
      <c r="BS1493">
        <v>119.82</v>
      </c>
      <c r="BT1493">
        <v>2509.88</v>
      </c>
      <c r="BU1493">
        <v>0.12</v>
      </c>
      <c r="BV1493">
        <v>506.77</v>
      </c>
      <c r="BW1493">
        <v>409.1</v>
      </c>
      <c r="BX1493">
        <v>112.25</v>
      </c>
      <c r="BY1493">
        <v>3.71</v>
      </c>
      <c r="BZ1493">
        <v>31.93</v>
      </c>
      <c r="CB1493">
        <v>40.880000000000003</v>
      </c>
      <c r="CC1493">
        <v>121.02</v>
      </c>
      <c r="CD1493">
        <v>241.47</v>
      </c>
      <c r="CE1493">
        <v>656.73</v>
      </c>
      <c r="CF1493">
        <v>101.63</v>
      </c>
      <c r="CG1493">
        <v>106.86</v>
      </c>
      <c r="CH1493">
        <v>290.52</v>
      </c>
      <c r="CI1493">
        <v>75.22</v>
      </c>
      <c r="CJ1493">
        <v>10.39</v>
      </c>
      <c r="CK1493">
        <v>0.18</v>
      </c>
      <c r="CL1493">
        <v>504.59</v>
      </c>
      <c r="CM1493">
        <v>124.36</v>
      </c>
      <c r="CN1493">
        <v>193.79</v>
      </c>
      <c r="CO1493">
        <v>99.01</v>
      </c>
      <c r="CP1493">
        <v>18.260000000000002</v>
      </c>
      <c r="CQ1493">
        <v>70.36</v>
      </c>
      <c r="CS1493" s="1" t="s">
        <v>222</v>
      </c>
      <c r="CT1493">
        <v>2095.33</v>
      </c>
      <c r="CU1493">
        <v>9.0299999999999994</v>
      </c>
      <c r="CV1493">
        <v>1684.36</v>
      </c>
      <c r="DC1493">
        <v>87.88</v>
      </c>
      <c r="DD1493">
        <v>1.1499999999999999</v>
      </c>
      <c r="DE1493">
        <v>61.26</v>
      </c>
      <c r="DF1493">
        <v>246.17</v>
      </c>
      <c r="DH1493">
        <v>3.24</v>
      </c>
      <c r="DI1493">
        <v>30.71</v>
      </c>
      <c r="DJ1493">
        <v>23.95</v>
      </c>
      <c r="DK1493">
        <v>120.57</v>
      </c>
      <c r="DM1493">
        <v>1120.1500000000001</v>
      </c>
      <c r="DO1493">
        <v>14.32</v>
      </c>
      <c r="DR1493">
        <v>54.84</v>
      </c>
      <c r="DW1493" s="1" t="s">
        <v>222</v>
      </c>
      <c r="DX1493">
        <v>50.42</v>
      </c>
      <c r="DY1493">
        <v>904.44</v>
      </c>
      <c r="ED1493">
        <v>155.83000000000001</v>
      </c>
      <c r="EI1493">
        <v>107.76</v>
      </c>
      <c r="EM1493">
        <v>140.72</v>
      </c>
      <c r="EN1493">
        <v>64.61</v>
      </c>
      <c r="EO1493">
        <v>405.11</v>
      </c>
      <c r="EP1493">
        <v>0.18</v>
      </c>
      <c r="EQ1493">
        <v>100</v>
      </c>
      <c r="ER1493">
        <v>100.04</v>
      </c>
      <c r="ET1493">
        <v>120.42</v>
      </c>
      <c r="EU1493">
        <v>86.03</v>
      </c>
    </row>
    <row r="1494" spans="1:151" x14ac:dyDescent="0.25">
      <c r="A1494" s="2">
        <v>45481</v>
      </c>
      <c r="B1494">
        <v>77.31</v>
      </c>
      <c r="C1494">
        <v>227.19</v>
      </c>
      <c r="D1494">
        <v>162.37</v>
      </c>
      <c r="E1494">
        <v>104.76</v>
      </c>
      <c r="F1494">
        <v>198.79</v>
      </c>
      <c r="G1494">
        <v>52.06</v>
      </c>
      <c r="H1494">
        <v>39.57</v>
      </c>
      <c r="I1494">
        <v>128.77000000000001</v>
      </c>
      <c r="J1494">
        <v>311.29000000000002</v>
      </c>
      <c r="L1494">
        <v>24.11</v>
      </c>
      <c r="M1494">
        <v>232.61</v>
      </c>
      <c r="N1494">
        <v>364.54</v>
      </c>
      <c r="O1494">
        <v>41.38</v>
      </c>
      <c r="P1494">
        <v>14.62</v>
      </c>
      <c r="Q1494">
        <v>10.14</v>
      </c>
      <c r="S1494">
        <v>98.1</v>
      </c>
      <c r="U1494">
        <v>103.4</v>
      </c>
      <c r="V1494">
        <v>128.34</v>
      </c>
      <c r="W1494">
        <v>241.24</v>
      </c>
      <c r="X1494">
        <v>10.38</v>
      </c>
      <c r="Y1494">
        <v>12.85</v>
      </c>
      <c r="Z1494">
        <v>99.78</v>
      </c>
      <c r="AA1494">
        <v>10.63</v>
      </c>
      <c r="AB1494">
        <v>70.09</v>
      </c>
      <c r="AC1494">
        <v>56.6</v>
      </c>
      <c r="AD1494">
        <v>106.75</v>
      </c>
      <c r="AE1494">
        <v>0.02</v>
      </c>
      <c r="AF1494">
        <v>92.31</v>
      </c>
      <c r="AG1494">
        <v>150.9</v>
      </c>
      <c r="AH1494">
        <v>68.2</v>
      </c>
      <c r="AI1494">
        <v>115.82</v>
      </c>
      <c r="AJ1494">
        <v>15.11</v>
      </c>
      <c r="AK1494">
        <v>145.13</v>
      </c>
      <c r="AL1494">
        <v>705.99</v>
      </c>
      <c r="AM1494">
        <v>122.53</v>
      </c>
      <c r="AN1494">
        <v>125.89</v>
      </c>
      <c r="AO1494" s="1" t="s">
        <v>222</v>
      </c>
      <c r="AP1494" s="1" t="s">
        <v>222</v>
      </c>
      <c r="AQ1494">
        <v>39.17</v>
      </c>
      <c r="AR1494">
        <v>1537.63</v>
      </c>
      <c r="AT1494">
        <v>35.46</v>
      </c>
      <c r="AW1494">
        <v>92.44</v>
      </c>
      <c r="AX1494">
        <v>298.55</v>
      </c>
      <c r="AY1494">
        <v>556.61</v>
      </c>
      <c r="AZ1494">
        <v>0.12</v>
      </c>
      <c r="BB1494">
        <v>53.67</v>
      </c>
      <c r="BD1494">
        <v>96.81</v>
      </c>
      <c r="BE1494">
        <v>901.34</v>
      </c>
      <c r="BG1494">
        <v>158.93</v>
      </c>
      <c r="BH1494">
        <v>28.85</v>
      </c>
      <c r="BI1494">
        <v>99.01</v>
      </c>
      <c r="BL1494">
        <v>67.2</v>
      </c>
      <c r="BM1494">
        <v>25.73</v>
      </c>
      <c r="BO1494">
        <v>104.62</v>
      </c>
      <c r="BQ1494">
        <v>66.22</v>
      </c>
      <c r="BR1494">
        <v>100</v>
      </c>
      <c r="BS1494">
        <v>119.6</v>
      </c>
      <c r="BT1494">
        <v>2524</v>
      </c>
      <c r="BU1494">
        <v>0.12</v>
      </c>
      <c r="BV1494">
        <v>498.53</v>
      </c>
      <c r="BW1494">
        <v>496.5</v>
      </c>
      <c r="BX1494">
        <v>112.25</v>
      </c>
      <c r="BY1494">
        <v>8.14</v>
      </c>
      <c r="BZ1494">
        <v>32.049999999999997</v>
      </c>
      <c r="CB1494">
        <v>40.880000000000003</v>
      </c>
      <c r="CC1494">
        <v>120.71</v>
      </c>
      <c r="CD1494">
        <v>241.47</v>
      </c>
      <c r="CE1494">
        <v>671.95</v>
      </c>
      <c r="CF1494">
        <v>104.46</v>
      </c>
      <c r="CG1494">
        <v>103.59</v>
      </c>
      <c r="CH1494">
        <v>290.52</v>
      </c>
      <c r="CI1494">
        <v>75.22</v>
      </c>
      <c r="CJ1494">
        <v>10.66</v>
      </c>
      <c r="CK1494">
        <v>0.18</v>
      </c>
      <c r="CL1494">
        <v>504.59</v>
      </c>
      <c r="CM1494">
        <v>124.36</v>
      </c>
      <c r="CN1494">
        <v>193.79</v>
      </c>
      <c r="CO1494">
        <v>99.01</v>
      </c>
      <c r="CP1494">
        <v>17.89</v>
      </c>
      <c r="CQ1494">
        <v>70.36</v>
      </c>
      <c r="CS1494" s="1" t="s">
        <v>222</v>
      </c>
      <c r="CT1494">
        <v>2082.52</v>
      </c>
      <c r="CU1494">
        <v>9.0299999999999994</v>
      </c>
      <c r="CV1494">
        <v>1640.28</v>
      </c>
      <c r="DC1494">
        <v>86.06</v>
      </c>
      <c r="DD1494">
        <v>1.1499999999999999</v>
      </c>
      <c r="DE1494">
        <v>58.87</v>
      </c>
      <c r="DF1494">
        <v>246.17</v>
      </c>
      <c r="DH1494">
        <v>3.16</v>
      </c>
      <c r="DI1494">
        <v>30.71</v>
      </c>
      <c r="DJ1494">
        <v>22.9</v>
      </c>
      <c r="DK1494">
        <v>120.57</v>
      </c>
      <c r="DM1494">
        <v>1105.23</v>
      </c>
      <c r="DO1494">
        <v>14.22</v>
      </c>
      <c r="DR1494">
        <v>54.84</v>
      </c>
      <c r="DW1494" s="1" t="s">
        <v>222</v>
      </c>
      <c r="DX1494">
        <v>50.42</v>
      </c>
      <c r="DY1494">
        <v>904.44</v>
      </c>
      <c r="ED1494">
        <v>155.83000000000001</v>
      </c>
      <c r="EI1494">
        <v>109.16</v>
      </c>
      <c r="EM1494">
        <v>143.35</v>
      </c>
      <c r="EN1494">
        <v>64.61</v>
      </c>
      <c r="EO1494">
        <v>396.67</v>
      </c>
      <c r="EP1494">
        <v>0.18</v>
      </c>
      <c r="EQ1494">
        <v>100</v>
      </c>
      <c r="ER1494">
        <v>97.97</v>
      </c>
      <c r="ET1494">
        <v>120.42</v>
      </c>
      <c r="EU1494">
        <v>88.31</v>
      </c>
    </row>
    <row r="1495" spans="1:151" x14ac:dyDescent="0.25">
      <c r="A1495" s="2">
        <v>45488</v>
      </c>
      <c r="B1495">
        <v>77.31</v>
      </c>
      <c r="C1495">
        <v>227.19</v>
      </c>
      <c r="D1495">
        <v>162.37</v>
      </c>
      <c r="E1495">
        <v>104.76</v>
      </c>
      <c r="F1495">
        <v>202.37</v>
      </c>
      <c r="G1495">
        <v>51.58</v>
      </c>
      <c r="H1495">
        <v>39.57</v>
      </c>
      <c r="I1495">
        <v>128.77000000000001</v>
      </c>
      <c r="J1495">
        <v>311.29000000000002</v>
      </c>
      <c r="L1495">
        <v>24.11</v>
      </c>
      <c r="M1495">
        <v>233.65</v>
      </c>
      <c r="N1495">
        <v>372.32</v>
      </c>
      <c r="O1495">
        <v>41.38</v>
      </c>
      <c r="P1495">
        <v>14.62</v>
      </c>
      <c r="Q1495">
        <v>10.14</v>
      </c>
      <c r="S1495">
        <v>98.1</v>
      </c>
      <c r="U1495">
        <v>104.14</v>
      </c>
      <c r="V1495">
        <v>128.34</v>
      </c>
      <c r="W1495">
        <v>244.33</v>
      </c>
      <c r="X1495">
        <v>10.38</v>
      </c>
      <c r="Y1495">
        <v>12.85</v>
      </c>
      <c r="Z1495">
        <v>99.78</v>
      </c>
      <c r="AA1495">
        <v>10.63</v>
      </c>
      <c r="AB1495">
        <v>70.09</v>
      </c>
      <c r="AC1495">
        <v>57.8</v>
      </c>
      <c r="AD1495">
        <v>106.75</v>
      </c>
      <c r="AE1495">
        <v>0.02</v>
      </c>
      <c r="AF1495">
        <v>96.7</v>
      </c>
      <c r="AG1495">
        <v>150.9</v>
      </c>
      <c r="AH1495">
        <v>70.95</v>
      </c>
      <c r="AI1495">
        <v>111.9</v>
      </c>
      <c r="AJ1495">
        <v>14.91</v>
      </c>
      <c r="AK1495">
        <v>146.5</v>
      </c>
      <c r="AL1495">
        <v>705.99</v>
      </c>
      <c r="AM1495">
        <v>122.53</v>
      </c>
      <c r="AN1495">
        <v>125.89</v>
      </c>
      <c r="AO1495" s="1" t="s">
        <v>222</v>
      </c>
      <c r="AP1495" s="1" t="s">
        <v>222</v>
      </c>
      <c r="AQ1495">
        <v>41.35</v>
      </c>
      <c r="AR1495">
        <v>1537.63</v>
      </c>
      <c r="AT1495">
        <v>35.46</v>
      </c>
      <c r="AW1495">
        <v>92.44</v>
      </c>
      <c r="AX1495">
        <v>298.55</v>
      </c>
      <c r="AY1495">
        <v>556.61</v>
      </c>
      <c r="AZ1495">
        <v>0.12</v>
      </c>
      <c r="BB1495">
        <v>53.67</v>
      </c>
      <c r="BD1495">
        <v>96.81</v>
      </c>
      <c r="BE1495">
        <v>995.26</v>
      </c>
      <c r="BG1495">
        <v>158.93</v>
      </c>
      <c r="BH1495">
        <v>30</v>
      </c>
      <c r="BI1495">
        <v>99.01</v>
      </c>
      <c r="BL1495">
        <v>69.180000000000007</v>
      </c>
      <c r="BM1495">
        <v>25.73</v>
      </c>
      <c r="BO1495">
        <v>104.62</v>
      </c>
      <c r="BQ1495">
        <v>66.22</v>
      </c>
      <c r="BR1495">
        <v>100</v>
      </c>
      <c r="BS1495">
        <v>119.6</v>
      </c>
      <c r="BT1495">
        <v>2730.47</v>
      </c>
      <c r="BU1495">
        <v>0.12</v>
      </c>
      <c r="BV1495">
        <v>494.41</v>
      </c>
      <c r="BW1495">
        <v>463.68</v>
      </c>
      <c r="BX1495">
        <v>112.25</v>
      </c>
      <c r="BY1495">
        <v>6.69</v>
      </c>
      <c r="BZ1495">
        <v>33.21</v>
      </c>
      <c r="CB1495">
        <v>40.880000000000003</v>
      </c>
      <c r="CC1495">
        <v>120.71</v>
      </c>
      <c r="CD1495">
        <v>241.47</v>
      </c>
      <c r="CE1495">
        <v>675.76</v>
      </c>
      <c r="CF1495">
        <v>94.29</v>
      </c>
      <c r="CG1495">
        <v>104.12</v>
      </c>
      <c r="CH1495">
        <v>290.52</v>
      </c>
      <c r="CI1495">
        <v>75.22</v>
      </c>
      <c r="CJ1495">
        <v>10.5</v>
      </c>
      <c r="CK1495">
        <v>0.18</v>
      </c>
      <c r="CL1495">
        <v>504.59</v>
      </c>
      <c r="CM1495">
        <v>124.36</v>
      </c>
      <c r="CN1495">
        <v>203.01</v>
      </c>
      <c r="CO1495">
        <v>99.01</v>
      </c>
      <c r="CP1495">
        <v>18.29</v>
      </c>
      <c r="CQ1495">
        <v>70.36</v>
      </c>
      <c r="CS1495" s="1" t="s">
        <v>222</v>
      </c>
      <c r="CT1495">
        <v>2070.98</v>
      </c>
      <c r="CU1495">
        <v>9.0299999999999994</v>
      </c>
      <c r="CV1495">
        <v>1588.53</v>
      </c>
      <c r="DC1495">
        <v>84.85</v>
      </c>
      <c r="DD1495">
        <v>1.1499999999999999</v>
      </c>
      <c r="DE1495">
        <v>60.96</v>
      </c>
      <c r="DF1495">
        <v>246.17</v>
      </c>
      <c r="DH1495">
        <v>3.13</v>
      </c>
      <c r="DI1495">
        <v>30.71</v>
      </c>
      <c r="DJ1495">
        <v>22.9</v>
      </c>
      <c r="DK1495">
        <v>120.57</v>
      </c>
      <c r="DM1495">
        <v>1121.53</v>
      </c>
      <c r="DO1495">
        <v>14.27</v>
      </c>
      <c r="DR1495">
        <v>54.84</v>
      </c>
      <c r="DW1495" s="1" t="s">
        <v>222</v>
      </c>
      <c r="DX1495">
        <v>50.42</v>
      </c>
      <c r="DY1495">
        <v>905.15</v>
      </c>
      <c r="ED1495">
        <v>155.83000000000001</v>
      </c>
      <c r="EI1495">
        <v>110.1</v>
      </c>
      <c r="EM1495">
        <v>141.91</v>
      </c>
      <c r="EN1495">
        <v>64.61</v>
      </c>
      <c r="EO1495">
        <v>396.67</v>
      </c>
      <c r="EP1495">
        <v>0.18</v>
      </c>
      <c r="EQ1495">
        <v>100</v>
      </c>
      <c r="ER1495">
        <v>95.64</v>
      </c>
      <c r="ET1495">
        <v>120.42</v>
      </c>
      <c r="EU1495">
        <v>86.03</v>
      </c>
    </row>
    <row r="1496" spans="1:151" x14ac:dyDescent="0.25">
      <c r="A1496" s="2">
        <v>45495</v>
      </c>
      <c r="B1496">
        <v>77.31</v>
      </c>
      <c r="C1496">
        <v>227.19</v>
      </c>
      <c r="D1496">
        <v>162.37</v>
      </c>
      <c r="E1496">
        <v>104.76</v>
      </c>
      <c r="F1496">
        <v>193.33</v>
      </c>
      <c r="G1496">
        <v>51.58</v>
      </c>
      <c r="H1496">
        <v>39.57</v>
      </c>
      <c r="I1496">
        <v>128.77000000000001</v>
      </c>
      <c r="J1496">
        <v>311.29000000000002</v>
      </c>
      <c r="L1496">
        <v>24.11</v>
      </c>
      <c r="M1496">
        <v>245.02</v>
      </c>
      <c r="N1496">
        <v>378.99</v>
      </c>
      <c r="O1496">
        <v>41.38</v>
      </c>
      <c r="P1496">
        <v>14.62</v>
      </c>
      <c r="Q1496">
        <v>10.14</v>
      </c>
      <c r="S1496">
        <v>97.14</v>
      </c>
      <c r="U1496">
        <v>102.16</v>
      </c>
      <c r="V1496">
        <v>128.34</v>
      </c>
      <c r="W1496">
        <v>244.33</v>
      </c>
      <c r="X1496">
        <v>10.38</v>
      </c>
      <c r="Y1496">
        <v>12.85</v>
      </c>
      <c r="Z1496">
        <v>99.78</v>
      </c>
      <c r="AA1496">
        <v>10.63</v>
      </c>
      <c r="AB1496">
        <v>70.09</v>
      </c>
      <c r="AC1496">
        <v>58.65</v>
      </c>
      <c r="AD1496">
        <v>105.58</v>
      </c>
      <c r="AE1496">
        <v>0.02</v>
      </c>
      <c r="AF1496">
        <v>97.8</v>
      </c>
      <c r="AG1496">
        <v>150.9</v>
      </c>
      <c r="AH1496">
        <v>69.22</v>
      </c>
      <c r="AI1496">
        <v>111.01</v>
      </c>
      <c r="AJ1496">
        <v>14.98</v>
      </c>
      <c r="AK1496">
        <v>145.13</v>
      </c>
      <c r="AL1496">
        <v>705.99</v>
      </c>
      <c r="AM1496">
        <v>122.53</v>
      </c>
      <c r="AN1496">
        <v>125.89</v>
      </c>
      <c r="AO1496" s="1" t="s">
        <v>222</v>
      </c>
      <c r="AP1496">
        <v>100</v>
      </c>
      <c r="AQ1496">
        <v>42.26</v>
      </c>
      <c r="AR1496">
        <v>1537.63</v>
      </c>
      <c r="AT1496">
        <v>35.46</v>
      </c>
      <c r="AW1496">
        <v>92.44</v>
      </c>
      <c r="AX1496">
        <v>298.55</v>
      </c>
      <c r="AY1496">
        <v>556.61</v>
      </c>
      <c r="AZ1496">
        <v>0.12</v>
      </c>
      <c r="BB1496">
        <v>53.67</v>
      </c>
      <c r="BD1496">
        <v>96.81</v>
      </c>
      <c r="BE1496">
        <v>1030.03</v>
      </c>
      <c r="BG1496">
        <v>158.93</v>
      </c>
      <c r="BH1496">
        <v>28.85</v>
      </c>
      <c r="BI1496">
        <v>99.01</v>
      </c>
      <c r="BL1496">
        <v>69.97</v>
      </c>
      <c r="BM1496">
        <v>25.73</v>
      </c>
      <c r="BO1496">
        <v>104.62</v>
      </c>
      <c r="BQ1496">
        <v>66.22</v>
      </c>
      <c r="BR1496">
        <v>100</v>
      </c>
      <c r="BS1496">
        <v>119.6</v>
      </c>
      <c r="BT1496">
        <v>2804.72</v>
      </c>
      <c r="BU1496">
        <v>0.12</v>
      </c>
      <c r="BV1496">
        <v>494.41</v>
      </c>
      <c r="BW1496">
        <v>460.25</v>
      </c>
      <c r="BX1496">
        <v>112.25</v>
      </c>
      <c r="BY1496">
        <v>6.97</v>
      </c>
      <c r="BZ1496">
        <v>33.65</v>
      </c>
      <c r="CB1496">
        <v>40.880000000000003</v>
      </c>
      <c r="CC1496">
        <v>120.71</v>
      </c>
      <c r="CD1496">
        <v>241.47</v>
      </c>
      <c r="CE1496">
        <v>687.17</v>
      </c>
      <c r="CF1496">
        <v>98.24</v>
      </c>
      <c r="CG1496">
        <v>109.39</v>
      </c>
      <c r="CH1496">
        <v>290.52</v>
      </c>
      <c r="CI1496">
        <v>75.22</v>
      </c>
      <c r="CJ1496">
        <v>10.47</v>
      </c>
      <c r="CK1496">
        <v>0.18</v>
      </c>
      <c r="CL1496">
        <v>504.59</v>
      </c>
      <c r="CM1496">
        <v>124.36</v>
      </c>
      <c r="CN1496">
        <v>201.17</v>
      </c>
      <c r="CO1496">
        <v>99.01</v>
      </c>
      <c r="CP1496">
        <v>18.29</v>
      </c>
      <c r="CQ1496">
        <v>70.36</v>
      </c>
      <c r="CS1496" s="1" t="s">
        <v>222</v>
      </c>
      <c r="CT1496">
        <v>2073.54</v>
      </c>
      <c r="CU1496">
        <v>9.0299999999999994</v>
      </c>
      <c r="CV1496">
        <v>1542.59</v>
      </c>
      <c r="DC1496">
        <v>84.85</v>
      </c>
      <c r="DD1496">
        <v>1.1499999999999999</v>
      </c>
      <c r="DE1496">
        <v>57.97</v>
      </c>
      <c r="DF1496">
        <v>246.17</v>
      </c>
      <c r="DH1496">
        <v>3.05</v>
      </c>
      <c r="DI1496">
        <v>30.71</v>
      </c>
      <c r="DJ1496">
        <v>22.9</v>
      </c>
      <c r="DK1496">
        <v>120.57</v>
      </c>
      <c r="DM1496">
        <v>1147.6099999999999</v>
      </c>
      <c r="DO1496">
        <v>14.91</v>
      </c>
      <c r="DR1496">
        <v>54.84</v>
      </c>
      <c r="DW1496" s="1" t="s">
        <v>222</v>
      </c>
      <c r="DX1496">
        <v>50.42</v>
      </c>
      <c r="DY1496">
        <v>921.42</v>
      </c>
      <c r="ED1496">
        <v>155.83000000000001</v>
      </c>
      <c r="EI1496">
        <v>112.44</v>
      </c>
      <c r="EM1496">
        <v>139.88</v>
      </c>
      <c r="EN1496">
        <v>64.61</v>
      </c>
      <c r="EO1496">
        <v>396.67</v>
      </c>
      <c r="EP1496">
        <v>0.18</v>
      </c>
      <c r="EQ1496">
        <v>100</v>
      </c>
      <c r="ER1496">
        <v>94.86</v>
      </c>
      <c r="ET1496">
        <v>120.42</v>
      </c>
      <c r="EU1496">
        <v>87.74</v>
      </c>
    </row>
    <row r="1497" spans="1:151" x14ac:dyDescent="0.25">
      <c r="A1497" s="2">
        <v>45502</v>
      </c>
      <c r="B1497">
        <v>77.31</v>
      </c>
      <c r="C1497">
        <v>227.19</v>
      </c>
      <c r="D1497">
        <v>159.46</v>
      </c>
      <c r="E1497">
        <v>104.76</v>
      </c>
      <c r="F1497">
        <v>200.11</v>
      </c>
      <c r="G1497">
        <v>51.58</v>
      </c>
      <c r="H1497">
        <v>39.57</v>
      </c>
      <c r="I1497">
        <v>128.77000000000001</v>
      </c>
      <c r="J1497">
        <v>311.29000000000002</v>
      </c>
      <c r="L1497">
        <v>24.11</v>
      </c>
      <c r="M1497">
        <v>247.09</v>
      </c>
      <c r="N1497">
        <v>366.76</v>
      </c>
      <c r="O1497">
        <v>41.38</v>
      </c>
      <c r="P1497">
        <v>14.62</v>
      </c>
      <c r="Q1497">
        <v>10.14</v>
      </c>
      <c r="S1497">
        <v>97.14</v>
      </c>
      <c r="U1497">
        <v>101.66</v>
      </c>
      <c r="V1497">
        <v>128.34</v>
      </c>
      <c r="W1497">
        <v>244.33</v>
      </c>
      <c r="X1497">
        <v>10.38</v>
      </c>
      <c r="Y1497">
        <v>12.85</v>
      </c>
      <c r="Z1497">
        <v>99.78</v>
      </c>
      <c r="AA1497">
        <v>10.63</v>
      </c>
      <c r="AB1497">
        <v>70.09</v>
      </c>
      <c r="AC1497">
        <v>59.34</v>
      </c>
      <c r="AD1497">
        <v>105.58</v>
      </c>
      <c r="AE1497">
        <v>0.02</v>
      </c>
      <c r="AF1497">
        <v>97.8</v>
      </c>
      <c r="AG1497">
        <v>150.9</v>
      </c>
      <c r="AH1497">
        <v>68.400000000000006</v>
      </c>
      <c r="AI1497">
        <v>111.63</v>
      </c>
      <c r="AJ1497">
        <v>15.04</v>
      </c>
      <c r="AK1497">
        <v>142.38999999999999</v>
      </c>
      <c r="AL1497">
        <v>705.99</v>
      </c>
      <c r="AM1497">
        <v>122.53</v>
      </c>
      <c r="AN1497">
        <v>125.89</v>
      </c>
      <c r="AO1497" s="1" t="s">
        <v>222</v>
      </c>
      <c r="AP1497">
        <v>100</v>
      </c>
      <c r="AQ1497">
        <v>40.78</v>
      </c>
      <c r="AR1497">
        <v>1537.63</v>
      </c>
      <c r="AT1497">
        <v>35.46</v>
      </c>
      <c r="AW1497">
        <v>92.44</v>
      </c>
      <c r="AX1497">
        <v>298.55</v>
      </c>
      <c r="AY1497">
        <v>556.61</v>
      </c>
      <c r="AZ1497">
        <v>0.12</v>
      </c>
      <c r="BB1497">
        <v>53.67</v>
      </c>
      <c r="BD1497">
        <v>96.81</v>
      </c>
      <c r="BE1497">
        <v>1015.5</v>
      </c>
      <c r="BG1497">
        <v>158.93</v>
      </c>
      <c r="BH1497">
        <v>25</v>
      </c>
      <c r="BI1497">
        <v>99.01</v>
      </c>
      <c r="BL1497">
        <v>69.97</v>
      </c>
      <c r="BM1497">
        <v>25.73</v>
      </c>
      <c r="BO1497">
        <v>104.62</v>
      </c>
      <c r="BQ1497">
        <v>66.22</v>
      </c>
      <c r="BR1497">
        <v>100</v>
      </c>
      <c r="BS1497">
        <v>119.6</v>
      </c>
      <c r="BT1497">
        <v>2650.29</v>
      </c>
      <c r="BU1497">
        <v>0.11</v>
      </c>
      <c r="BV1497">
        <v>490.29</v>
      </c>
      <c r="BW1497">
        <v>457.84</v>
      </c>
      <c r="BX1497">
        <v>112.25</v>
      </c>
      <c r="BY1497">
        <v>5.97</v>
      </c>
      <c r="BZ1497">
        <v>33.22</v>
      </c>
      <c r="CB1497">
        <v>40.880000000000003</v>
      </c>
      <c r="CC1497">
        <v>120.71</v>
      </c>
      <c r="CD1497">
        <v>241.47</v>
      </c>
      <c r="CE1497">
        <v>683.37</v>
      </c>
      <c r="CF1497">
        <v>98.81</v>
      </c>
      <c r="CG1497">
        <v>103.92</v>
      </c>
      <c r="CH1497">
        <v>290.52</v>
      </c>
      <c r="CI1497">
        <v>75.22</v>
      </c>
      <c r="CJ1497">
        <v>10.41</v>
      </c>
      <c r="CK1497">
        <v>0.18</v>
      </c>
      <c r="CL1497">
        <v>504.59</v>
      </c>
      <c r="CM1497">
        <v>124.36</v>
      </c>
      <c r="CN1497">
        <v>201.17</v>
      </c>
      <c r="CO1497">
        <v>99.01</v>
      </c>
      <c r="CP1497">
        <v>18.48</v>
      </c>
      <c r="CQ1497">
        <v>70.36</v>
      </c>
      <c r="CS1497" s="1" t="s">
        <v>222</v>
      </c>
      <c r="CT1497">
        <v>2097.89</v>
      </c>
      <c r="CU1497">
        <v>9.0299999999999994</v>
      </c>
      <c r="CV1497">
        <v>1515.85</v>
      </c>
      <c r="DC1497">
        <v>83.64</v>
      </c>
      <c r="DD1497">
        <v>1.1499999999999999</v>
      </c>
      <c r="DE1497">
        <v>58.57</v>
      </c>
      <c r="DF1497">
        <v>246.17</v>
      </c>
      <c r="DH1497">
        <v>2.91</v>
      </c>
      <c r="DI1497">
        <v>30.71</v>
      </c>
      <c r="DJ1497">
        <v>22.9</v>
      </c>
      <c r="DK1497">
        <v>120.57</v>
      </c>
      <c r="DM1497">
        <v>1158.05</v>
      </c>
      <c r="DO1497">
        <v>14.96</v>
      </c>
      <c r="DR1497">
        <v>54.84</v>
      </c>
      <c r="DW1497" s="1" t="s">
        <v>222</v>
      </c>
      <c r="DX1497">
        <v>50.42</v>
      </c>
      <c r="DY1497">
        <v>908.61</v>
      </c>
      <c r="ED1497">
        <v>155.83000000000001</v>
      </c>
      <c r="EI1497">
        <v>112.44</v>
      </c>
      <c r="EM1497">
        <v>138.1</v>
      </c>
      <c r="EN1497">
        <v>64.61</v>
      </c>
      <c r="EO1497">
        <v>396.67</v>
      </c>
      <c r="EP1497">
        <v>0.18</v>
      </c>
      <c r="EQ1497">
        <v>100</v>
      </c>
      <c r="ER1497">
        <v>96.33</v>
      </c>
      <c r="ET1497">
        <v>120.42</v>
      </c>
      <c r="EU1497">
        <v>88.88</v>
      </c>
    </row>
    <row r="1498" spans="1:151" x14ac:dyDescent="0.25">
      <c r="A1498" s="2">
        <v>45509</v>
      </c>
      <c r="B1498">
        <v>77.31</v>
      </c>
      <c r="C1498">
        <v>227.19</v>
      </c>
      <c r="D1498">
        <v>162.37</v>
      </c>
      <c r="E1498">
        <v>104.76</v>
      </c>
      <c r="F1498">
        <v>189.18</v>
      </c>
      <c r="G1498">
        <v>51.58</v>
      </c>
      <c r="H1498">
        <v>39.57</v>
      </c>
      <c r="I1498">
        <v>128.77000000000001</v>
      </c>
      <c r="J1498">
        <v>311.29000000000002</v>
      </c>
      <c r="L1498">
        <v>24.11</v>
      </c>
      <c r="M1498">
        <v>234.68</v>
      </c>
      <c r="N1498">
        <v>364.54</v>
      </c>
      <c r="O1498">
        <v>41.38</v>
      </c>
      <c r="P1498">
        <v>14.62</v>
      </c>
      <c r="Q1498">
        <v>10.14</v>
      </c>
      <c r="S1498">
        <v>97.14</v>
      </c>
      <c r="U1498">
        <v>101.17</v>
      </c>
      <c r="V1498">
        <v>128.34</v>
      </c>
      <c r="W1498">
        <v>244.33</v>
      </c>
      <c r="X1498">
        <v>10.38</v>
      </c>
      <c r="Y1498">
        <v>12.85</v>
      </c>
      <c r="Z1498">
        <v>99.78</v>
      </c>
      <c r="AA1498">
        <v>10.63</v>
      </c>
      <c r="AB1498">
        <v>70.09</v>
      </c>
      <c r="AC1498">
        <v>59</v>
      </c>
      <c r="AD1498">
        <v>105.58</v>
      </c>
      <c r="AE1498">
        <v>0.03</v>
      </c>
      <c r="AF1498">
        <v>97.8</v>
      </c>
      <c r="AG1498">
        <v>150.9</v>
      </c>
      <c r="AH1498">
        <v>65.849999999999994</v>
      </c>
      <c r="AI1498">
        <v>105.3</v>
      </c>
      <c r="AJ1498">
        <v>14.78</v>
      </c>
      <c r="AK1498">
        <v>141.02000000000001</v>
      </c>
      <c r="AL1498">
        <v>705.99</v>
      </c>
      <c r="AM1498">
        <v>122.53</v>
      </c>
      <c r="AN1498">
        <v>125.89</v>
      </c>
      <c r="AO1498" s="1" t="s">
        <v>222</v>
      </c>
      <c r="AP1498">
        <v>100</v>
      </c>
      <c r="AQ1498">
        <v>37.909999999999997</v>
      </c>
      <c r="AR1498">
        <v>1537.63</v>
      </c>
      <c r="AT1498">
        <v>35.46</v>
      </c>
      <c r="AW1498">
        <v>92.44</v>
      </c>
      <c r="AX1498">
        <v>298.55</v>
      </c>
      <c r="AY1498">
        <v>556.61</v>
      </c>
      <c r="AZ1498">
        <v>0.12</v>
      </c>
      <c r="BB1498">
        <v>53.67</v>
      </c>
      <c r="BD1498">
        <v>96.81</v>
      </c>
      <c r="BE1498">
        <v>942.85</v>
      </c>
      <c r="BG1498">
        <v>158.93</v>
      </c>
      <c r="BH1498">
        <v>24.23</v>
      </c>
      <c r="BI1498">
        <v>99.01</v>
      </c>
      <c r="BL1498">
        <v>70.760000000000005</v>
      </c>
      <c r="BM1498">
        <v>25.73</v>
      </c>
      <c r="BO1498">
        <v>104.62</v>
      </c>
      <c r="BQ1498">
        <v>66.22</v>
      </c>
      <c r="BR1498">
        <v>100</v>
      </c>
      <c r="BS1498">
        <v>119.6</v>
      </c>
      <c r="BT1498">
        <v>2580.06</v>
      </c>
      <c r="BU1498">
        <v>0.11</v>
      </c>
      <c r="BV1498">
        <v>465.57</v>
      </c>
      <c r="BW1498">
        <v>426.83</v>
      </c>
      <c r="BX1498">
        <v>112.25</v>
      </c>
      <c r="BY1498">
        <v>5.13</v>
      </c>
      <c r="BZ1498">
        <v>31.29</v>
      </c>
      <c r="CB1498">
        <v>40.880000000000003</v>
      </c>
      <c r="CC1498">
        <v>120.71</v>
      </c>
      <c r="CD1498">
        <v>241.47</v>
      </c>
      <c r="CE1498">
        <v>639.23</v>
      </c>
      <c r="CF1498">
        <v>89.21</v>
      </c>
      <c r="CG1498">
        <v>95.8</v>
      </c>
      <c r="CH1498">
        <v>290.52</v>
      </c>
      <c r="CI1498">
        <v>75.22</v>
      </c>
      <c r="CJ1498">
        <v>9.64</v>
      </c>
      <c r="CK1498">
        <v>0.18</v>
      </c>
      <c r="CL1498">
        <v>504.59</v>
      </c>
      <c r="CM1498">
        <v>124.36</v>
      </c>
      <c r="CN1498">
        <v>195.63</v>
      </c>
      <c r="CO1498">
        <v>99.01</v>
      </c>
      <c r="CP1498">
        <v>18.29</v>
      </c>
      <c r="CQ1498">
        <v>70.36</v>
      </c>
      <c r="CS1498" s="1" t="s">
        <v>222</v>
      </c>
      <c r="CT1498">
        <v>2062.0100000000002</v>
      </c>
      <c r="CU1498">
        <v>9.0299999999999994</v>
      </c>
      <c r="CV1498">
        <v>1436.77</v>
      </c>
      <c r="DC1498">
        <v>80</v>
      </c>
      <c r="DD1498">
        <v>1.1499999999999999</v>
      </c>
      <c r="DE1498">
        <v>57.97</v>
      </c>
      <c r="DF1498">
        <v>246.17</v>
      </c>
      <c r="DH1498">
        <v>2.73</v>
      </c>
      <c r="DI1498">
        <v>30.71</v>
      </c>
      <c r="DJ1498">
        <v>22.9</v>
      </c>
      <c r="DK1498">
        <v>120.57</v>
      </c>
      <c r="DM1498">
        <v>1002.86</v>
      </c>
      <c r="DO1498">
        <v>14.48</v>
      </c>
      <c r="DR1498">
        <v>54.84</v>
      </c>
      <c r="DW1498" s="1" t="s">
        <v>222</v>
      </c>
      <c r="DX1498">
        <v>50.42</v>
      </c>
      <c r="DY1498">
        <v>810.39</v>
      </c>
      <c r="ED1498">
        <v>155.83000000000001</v>
      </c>
      <c r="EI1498">
        <v>121.81</v>
      </c>
      <c r="EM1498">
        <v>126.75</v>
      </c>
      <c r="EN1498">
        <v>64.61</v>
      </c>
      <c r="EO1498">
        <v>396.67</v>
      </c>
      <c r="EP1498">
        <v>0.18</v>
      </c>
      <c r="EQ1498">
        <v>100</v>
      </c>
      <c r="ER1498">
        <v>92.28</v>
      </c>
      <c r="ET1498">
        <v>120.42</v>
      </c>
      <c r="EU1498">
        <v>85.46</v>
      </c>
    </row>
    <row r="1499" spans="1:151" x14ac:dyDescent="0.25">
      <c r="A1499" s="2">
        <v>45516</v>
      </c>
      <c r="B1499">
        <v>77.31</v>
      </c>
      <c r="C1499">
        <v>227.19</v>
      </c>
      <c r="D1499">
        <v>163.35</v>
      </c>
      <c r="E1499">
        <v>104.76</v>
      </c>
      <c r="F1499">
        <v>195.21</v>
      </c>
      <c r="G1499">
        <v>51.58</v>
      </c>
      <c r="H1499">
        <v>39.57</v>
      </c>
      <c r="I1499">
        <v>128.77000000000001</v>
      </c>
      <c r="J1499">
        <v>311.29000000000002</v>
      </c>
      <c r="L1499">
        <v>24.11</v>
      </c>
      <c r="M1499">
        <v>234.68</v>
      </c>
      <c r="N1499">
        <v>353.43</v>
      </c>
      <c r="O1499">
        <v>41.38</v>
      </c>
      <c r="P1499">
        <v>14.62</v>
      </c>
      <c r="Q1499">
        <v>10.14</v>
      </c>
      <c r="S1499">
        <v>96.19</v>
      </c>
      <c r="U1499">
        <v>102.9</v>
      </c>
      <c r="V1499">
        <v>128.34</v>
      </c>
      <c r="W1499">
        <v>244.33</v>
      </c>
      <c r="X1499">
        <v>10.38</v>
      </c>
      <c r="Y1499">
        <v>12.85</v>
      </c>
      <c r="Z1499">
        <v>99.78</v>
      </c>
      <c r="AA1499">
        <v>10.63</v>
      </c>
      <c r="AB1499">
        <v>70.09</v>
      </c>
      <c r="AC1499">
        <v>63.46</v>
      </c>
      <c r="AD1499">
        <v>105.58</v>
      </c>
      <c r="AE1499">
        <v>0.03</v>
      </c>
      <c r="AF1499">
        <v>98.35</v>
      </c>
      <c r="AG1499">
        <v>150.9</v>
      </c>
      <c r="AH1499">
        <v>66.87</v>
      </c>
      <c r="AI1499">
        <v>106.19</v>
      </c>
      <c r="AJ1499">
        <v>14.65</v>
      </c>
      <c r="AK1499">
        <v>141.02000000000001</v>
      </c>
      <c r="AL1499">
        <v>705.99</v>
      </c>
      <c r="AM1499">
        <v>122.53</v>
      </c>
      <c r="AN1499">
        <v>125.89</v>
      </c>
      <c r="AO1499" s="1" t="s">
        <v>222</v>
      </c>
      <c r="AP1499">
        <v>100</v>
      </c>
      <c r="AQ1499">
        <v>37.83</v>
      </c>
      <c r="AR1499">
        <v>1537.63</v>
      </c>
      <c r="AT1499">
        <v>35.46</v>
      </c>
      <c r="AW1499">
        <v>92.44</v>
      </c>
      <c r="AX1499">
        <v>298.55</v>
      </c>
      <c r="AY1499">
        <v>556.61</v>
      </c>
      <c r="AZ1499">
        <v>0.12</v>
      </c>
      <c r="BB1499">
        <v>53.67</v>
      </c>
      <c r="BD1499">
        <v>96.81</v>
      </c>
      <c r="BE1499">
        <v>927.28</v>
      </c>
      <c r="BG1499">
        <v>158.93</v>
      </c>
      <c r="BH1499">
        <v>24.42</v>
      </c>
      <c r="BI1499">
        <v>99.01</v>
      </c>
      <c r="BL1499">
        <v>70.760000000000005</v>
      </c>
      <c r="BM1499">
        <v>25.73</v>
      </c>
      <c r="BO1499">
        <v>104.62</v>
      </c>
      <c r="BQ1499">
        <v>66.22</v>
      </c>
      <c r="BR1499">
        <v>100</v>
      </c>
      <c r="BS1499">
        <v>119.6</v>
      </c>
      <c r="BT1499">
        <v>2654.5</v>
      </c>
      <c r="BU1499">
        <v>0.11</v>
      </c>
      <c r="BV1499">
        <v>477.93</v>
      </c>
      <c r="BW1499">
        <v>439.41</v>
      </c>
      <c r="BX1499">
        <v>112.25</v>
      </c>
      <c r="BY1499">
        <v>4.88</v>
      </c>
      <c r="BZ1499">
        <v>31.98</v>
      </c>
      <c r="CB1499">
        <v>40.880000000000003</v>
      </c>
      <c r="CC1499">
        <v>120.71</v>
      </c>
      <c r="CD1499">
        <v>241.47</v>
      </c>
      <c r="CE1499">
        <v>637.71</v>
      </c>
      <c r="CF1499">
        <v>90.34</v>
      </c>
      <c r="CG1499">
        <v>93.14</v>
      </c>
      <c r="CH1499">
        <v>290.52</v>
      </c>
      <c r="CI1499">
        <v>75.22</v>
      </c>
      <c r="CJ1499">
        <v>9.94</v>
      </c>
      <c r="CK1499">
        <v>0.18</v>
      </c>
      <c r="CL1499">
        <v>504.59</v>
      </c>
      <c r="CM1499">
        <v>124.36</v>
      </c>
      <c r="CN1499">
        <v>197.48</v>
      </c>
      <c r="CO1499">
        <v>99.01</v>
      </c>
      <c r="CP1499">
        <v>18.29</v>
      </c>
      <c r="CQ1499">
        <v>70.36</v>
      </c>
      <c r="CS1499" s="1" t="s">
        <v>222</v>
      </c>
      <c r="CT1499">
        <v>2103.02</v>
      </c>
      <c r="CU1499">
        <v>9.0299999999999994</v>
      </c>
      <c r="CV1499">
        <v>1484.45</v>
      </c>
      <c r="DC1499">
        <v>81.209999999999994</v>
      </c>
      <c r="DD1499">
        <v>1.1499999999999999</v>
      </c>
      <c r="DE1499">
        <v>59.17</v>
      </c>
      <c r="DF1499">
        <v>246.17</v>
      </c>
      <c r="DH1499">
        <v>2.9</v>
      </c>
      <c r="DI1499">
        <v>30.71</v>
      </c>
      <c r="DJ1499">
        <v>22.9</v>
      </c>
      <c r="DK1499">
        <v>120.57</v>
      </c>
      <c r="DM1499">
        <v>993.73</v>
      </c>
      <c r="DO1499">
        <v>14.48</v>
      </c>
      <c r="DR1499">
        <v>54.84</v>
      </c>
      <c r="DW1499" s="1" t="s">
        <v>222</v>
      </c>
      <c r="DX1499">
        <v>50.42</v>
      </c>
      <c r="DY1499">
        <v>831.54</v>
      </c>
      <c r="ED1499">
        <v>155.83000000000001</v>
      </c>
      <c r="EI1499">
        <v>119.47</v>
      </c>
      <c r="EM1499">
        <v>130.82</v>
      </c>
      <c r="EN1499">
        <v>64.61</v>
      </c>
      <c r="EO1499">
        <v>396.67</v>
      </c>
      <c r="EP1499">
        <v>0.18</v>
      </c>
      <c r="EQ1499">
        <v>100</v>
      </c>
      <c r="ER1499">
        <v>95.29</v>
      </c>
      <c r="ET1499">
        <v>120.42</v>
      </c>
      <c r="EU1499">
        <v>84.32</v>
      </c>
    </row>
    <row r="1500" spans="1:151" x14ac:dyDescent="0.25">
      <c r="A1500" s="2">
        <v>45523</v>
      </c>
      <c r="B1500">
        <v>77.31</v>
      </c>
      <c r="C1500">
        <v>227.19</v>
      </c>
      <c r="D1500">
        <v>163.35</v>
      </c>
      <c r="E1500">
        <v>104.76</v>
      </c>
      <c r="F1500">
        <v>201.62</v>
      </c>
      <c r="G1500">
        <v>51.58</v>
      </c>
      <c r="H1500">
        <v>39.57</v>
      </c>
      <c r="I1500">
        <v>128.77000000000001</v>
      </c>
      <c r="J1500">
        <v>311.29000000000002</v>
      </c>
      <c r="L1500">
        <v>24.11</v>
      </c>
      <c r="M1500">
        <v>242.95</v>
      </c>
      <c r="N1500">
        <v>377.88</v>
      </c>
      <c r="O1500">
        <v>41.38</v>
      </c>
      <c r="P1500">
        <v>14.62</v>
      </c>
      <c r="Q1500">
        <v>10.14</v>
      </c>
      <c r="S1500">
        <v>96.19</v>
      </c>
      <c r="U1500">
        <v>102.65</v>
      </c>
      <c r="V1500">
        <v>128.34</v>
      </c>
      <c r="W1500">
        <v>244.33</v>
      </c>
      <c r="X1500">
        <v>10.38</v>
      </c>
      <c r="Y1500">
        <v>12.85</v>
      </c>
      <c r="Z1500">
        <v>99.78</v>
      </c>
      <c r="AA1500">
        <v>10.63</v>
      </c>
      <c r="AB1500">
        <v>70.09</v>
      </c>
      <c r="AC1500">
        <v>64.83</v>
      </c>
      <c r="AD1500">
        <v>105.58</v>
      </c>
      <c r="AE1500">
        <v>0.03</v>
      </c>
      <c r="AF1500">
        <v>98.9</v>
      </c>
      <c r="AG1500">
        <v>150.9</v>
      </c>
      <c r="AH1500">
        <v>68.09</v>
      </c>
      <c r="AI1500">
        <v>108.6</v>
      </c>
      <c r="AJ1500">
        <v>14.78</v>
      </c>
      <c r="AK1500">
        <v>141.02000000000001</v>
      </c>
      <c r="AL1500">
        <v>705.99</v>
      </c>
      <c r="AM1500">
        <v>122.53</v>
      </c>
      <c r="AN1500">
        <v>125.89</v>
      </c>
      <c r="AO1500" s="1" t="s">
        <v>222</v>
      </c>
      <c r="AP1500">
        <v>100</v>
      </c>
      <c r="AQ1500">
        <v>38.04</v>
      </c>
      <c r="AR1500">
        <v>1537.63</v>
      </c>
      <c r="AT1500">
        <v>35.46</v>
      </c>
      <c r="AW1500">
        <v>92.44</v>
      </c>
      <c r="AX1500">
        <v>298.55</v>
      </c>
      <c r="AY1500">
        <v>556.61</v>
      </c>
      <c r="AZ1500">
        <v>0.12</v>
      </c>
      <c r="BB1500">
        <v>53.67</v>
      </c>
      <c r="BD1500">
        <v>96.81</v>
      </c>
      <c r="BE1500">
        <v>981.77</v>
      </c>
      <c r="BG1500">
        <v>158.93</v>
      </c>
      <c r="BH1500">
        <v>27.69</v>
      </c>
      <c r="BI1500">
        <v>99.01</v>
      </c>
      <c r="BL1500">
        <v>70.760000000000005</v>
      </c>
      <c r="BM1500">
        <v>25.73</v>
      </c>
      <c r="BO1500">
        <v>104.62</v>
      </c>
      <c r="BQ1500">
        <v>66.22</v>
      </c>
      <c r="BR1500">
        <v>100</v>
      </c>
      <c r="BS1500">
        <v>119.6</v>
      </c>
      <c r="BT1500">
        <v>2680.71</v>
      </c>
      <c r="BU1500">
        <v>0.11</v>
      </c>
      <c r="BV1500">
        <v>490.29</v>
      </c>
      <c r="BW1500">
        <v>437.9</v>
      </c>
      <c r="BX1500">
        <v>112.25</v>
      </c>
      <c r="BY1500">
        <v>4.3499999999999996</v>
      </c>
      <c r="BZ1500">
        <v>32.840000000000003</v>
      </c>
      <c r="CB1500">
        <v>40.880000000000003</v>
      </c>
      <c r="CC1500">
        <v>120.71</v>
      </c>
      <c r="CD1500">
        <v>241.47</v>
      </c>
      <c r="CE1500">
        <v>660.54</v>
      </c>
      <c r="CF1500">
        <v>95.99</v>
      </c>
      <c r="CG1500">
        <v>98.37</v>
      </c>
      <c r="CH1500">
        <v>290.52</v>
      </c>
      <c r="CI1500">
        <v>75.22</v>
      </c>
      <c r="CJ1500">
        <v>9.67</v>
      </c>
      <c r="CK1500">
        <v>0.18</v>
      </c>
      <c r="CL1500">
        <v>504.59</v>
      </c>
      <c r="CM1500">
        <v>124.36</v>
      </c>
      <c r="CN1500">
        <v>197.48</v>
      </c>
      <c r="CO1500">
        <v>99.01</v>
      </c>
      <c r="CP1500">
        <v>18.57</v>
      </c>
      <c r="CQ1500">
        <v>70.36</v>
      </c>
      <c r="CS1500" s="1" t="s">
        <v>222</v>
      </c>
      <c r="CT1500">
        <v>2153</v>
      </c>
      <c r="CU1500">
        <v>9.0299999999999994</v>
      </c>
      <c r="CV1500">
        <v>1492.59</v>
      </c>
      <c r="DC1500">
        <v>80</v>
      </c>
      <c r="DD1500">
        <v>1.1499999999999999</v>
      </c>
      <c r="DE1500">
        <v>59.77</v>
      </c>
      <c r="DF1500">
        <v>246.17</v>
      </c>
      <c r="DH1500">
        <v>2.81</v>
      </c>
      <c r="DI1500">
        <v>30.71</v>
      </c>
      <c r="DJ1500">
        <v>20.78</v>
      </c>
      <c r="DK1500">
        <v>120.57</v>
      </c>
      <c r="DM1500">
        <v>998.29</v>
      </c>
      <c r="DO1500">
        <v>14.48</v>
      </c>
      <c r="DR1500">
        <v>54.84</v>
      </c>
      <c r="DW1500" s="1" t="s">
        <v>222</v>
      </c>
      <c r="DX1500">
        <v>50.42</v>
      </c>
      <c r="DY1500">
        <v>871.39</v>
      </c>
      <c r="ED1500">
        <v>155.83000000000001</v>
      </c>
      <c r="EI1500">
        <v>119.47</v>
      </c>
      <c r="EM1500">
        <v>134.19999999999999</v>
      </c>
      <c r="EN1500">
        <v>64.61</v>
      </c>
      <c r="EO1500">
        <v>396.67</v>
      </c>
      <c r="EP1500">
        <v>0.18</v>
      </c>
      <c r="EQ1500">
        <v>100</v>
      </c>
      <c r="ER1500">
        <v>97.11</v>
      </c>
      <c r="ET1500">
        <v>120.42</v>
      </c>
      <c r="EU1500">
        <v>85.46</v>
      </c>
    </row>
    <row r="1501" spans="1:151" x14ac:dyDescent="0.25">
      <c r="A1501" s="2">
        <v>45530</v>
      </c>
      <c r="B1501">
        <v>77.31</v>
      </c>
      <c r="C1501">
        <v>227.19</v>
      </c>
      <c r="D1501">
        <v>163.35</v>
      </c>
      <c r="E1501">
        <v>104.76</v>
      </c>
      <c r="F1501">
        <v>211.98</v>
      </c>
      <c r="G1501">
        <v>51.58</v>
      </c>
      <c r="H1501">
        <v>39.57</v>
      </c>
      <c r="I1501">
        <v>128.77000000000001</v>
      </c>
      <c r="J1501">
        <v>311.29000000000002</v>
      </c>
      <c r="L1501">
        <v>24.11</v>
      </c>
      <c r="M1501">
        <v>242.95</v>
      </c>
      <c r="N1501">
        <v>380.1</v>
      </c>
      <c r="O1501">
        <v>41.38</v>
      </c>
      <c r="P1501">
        <v>14.62</v>
      </c>
      <c r="Q1501">
        <v>10.14</v>
      </c>
      <c r="S1501">
        <v>96.19</v>
      </c>
      <c r="U1501">
        <v>102.65</v>
      </c>
      <c r="V1501">
        <v>128.34</v>
      </c>
      <c r="W1501">
        <v>244.33</v>
      </c>
      <c r="X1501">
        <v>10.38</v>
      </c>
      <c r="Y1501">
        <v>12.85</v>
      </c>
      <c r="Z1501">
        <v>99.78</v>
      </c>
      <c r="AA1501">
        <v>10.63</v>
      </c>
      <c r="AB1501">
        <v>70.09</v>
      </c>
      <c r="AC1501">
        <v>68.260000000000005</v>
      </c>
      <c r="AD1501">
        <v>105.58</v>
      </c>
      <c r="AE1501">
        <v>0.03</v>
      </c>
      <c r="AF1501">
        <v>98.9</v>
      </c>
      <c r="AG1501">
        <v>150.9</v>
      </c>
      <c r="AH1501">
        <v>68.3</v>
      </c>
      <c r="AI1501">
        <v>114.45</v>
      </c>
      <c r="AJ1501">
        <v>14.78</v>
      </c>
      <c r="AK1501">
        <v>142.38999999999999</v>
      </c>
      <c r="AL1501">
        <v>705.99</v>
      </c>
      <c r="AM1501">
        <v>122.53</v>
      </c>
      <c r="AN1501">
        <v>125.89</v>
      </c>
      <c r="AO1501" s="1" t="s">
        <v>222</v>
      </c>
      <c r="AP1501">
        <v>100</v>
      </c>
      <c r="AQ1501">
        <v>38.090000000000003</v>
      </c>
      <c r="AR1501">
        <v>1537.63</v>
      </c>
      <c r="AT1501">
        <v>35.46</v>
      </c>
      <c r="AW1501">
        <v>92.44</v>
      </c>
      <c r="AX1501">
        <v>298.55</v>
      </c>
      <c r="AY1501">
        <v>556.61</v>
      </c>
      <c r="AZ1501">
        <v>0.12</v>
      </c>
      <c r="BB1501">
        <v>53.67</v>
      </c>
      <c r="BD1501">
        <v>96.81</v>
      </c>
      <c r="BE1501">
        <v>1060.6400000000001</v>
      </c>
      <c r="BG1501">
        <v>158.93</v>
      </c>
      <c r="BH1501">
        <v>29.23</v>
      </c>
      <c r="BI1501">
        <v>99.01</v>
      </c>
      <c r="BL1501">
        <v>70.760000000000005</v>
      </c>
      <c r="BM1501">
        <v>25.73</v>
      </c>
      <c r="BO1501">
        <v>104.62</v>
      </c>
      <c r="BQ1501">
        <v>66.22</v>
      </c>
      <c r="BR1501">
        <v>100</v>
      </c>
      <c r="BS1501">
        <v>119.6</v>
      </c>
      <c r="BT1501">
        <v>2658.64</v>
      </c>
      <c r="BU1501">
        <v>0.11</v>
      </c>
      <c r="BV1501">
        <v>482.05</v>
      </c>
      <c r="BW1501">
        <v>482.21</v>
      </c>
      <c r="BX1501">
        <v>112.25</v>
      </c>
      <c r="BY1501">
        <v>4.6100000000000003</v>
      </c>
      <c r="BZ1501">
        <v>33.4</v>
      </c>
      <c r="CB1501">
        <v>40.880000000000003</v>
      </c>
      <c r="CC1501">
        <v>120.71</v>
      </c>
      <c r="CD1501">
        <v>241.47</v>
      </c>
      <c r="CE1501">
        <v>659.78</v>
      </c>
      <c r="CF1501">
        <v>95.99</v>
      </c>
      <c r="CG1501">
        <v>101.31</v>
      </c>
      <c r="CH1501">
        <v>290.52</v>
      </c>
      <c r="CI1501">
        <v>75.22</v>
      </c>
      <c r="CJ1501">
        <v>9.89</v>
      </c>
      <c r="CK1501">
        <v>0.18</v>
      </c>
      <c r="CL1501">
        <v>504.59</v>
      </c>
      <c r="CM1501">
        <v>124.36</v>
      </c>
      <c r="CN1501">
        <v>203.01</v>
      </c>
      <c r="CO1501">
        <v>99.01</v>
      </c>
      <c r="CP1501">
        <v>19.12</v>
      </c>
      <c r="CQ1501">
        <v>70.36</v>
      </c>
      <c r="CS1501" s="1" t="s">
        <v>222</v>
      </c>
      <c r="CT1501">
        <v>2199.14</v>
      </c>
      <c r="CU1501">
        <v>9.0299999999999994</v>
      </c>
      <c r="CV1501">
        <v>1472.82</v>
      </c>
      <c r="DC1501">
        <v>80.61</v>
      </c>
      <c r="DD1501">
        <v>1.1499999999999999</v>
      </c>
      <c r="DE1501">
        <v>59.17</v>
      </c>
      <c r="DF1501">
        <v>246.17</v>
      </c>
      <c r="DH1501">
        <v>2.86</v>
      </c>
      <c r="DI1501">
        <v>30.71</v>
      </c>
      <c r="DJ1501">
        <v>20.079999999999998</v>
      </c>
      <c r="DK1501">
        <v>120.57</v>
      </c>
      <c r="DM1501">
        <v>1003.51</v>
      </c>
      <c r="DO1501">
        <v>14.22</v>
      </c>
      <c r="DR1501">
        <v>54.84</v>
      </c>
      <c r="DW1501" s="1" t="s">
        <v>222</v>
      </c>
      <c r="DX1501">
        <v>50.42</v>
      </c>
      <c r="DY1501">
        <v>879.93</v>
      </c>
      <c r="ED1501">
        <v>155.83000000000001</v>
      </c>
      <c r="EI1501">
        <v>109.63</v>
      </c>
      <c r="EM1501">
        <v>135.56</v>
      </c>
      <c r="EN1501">
        <v>64.61</v>
      </c>
      <c r="EO1501">
        <v>396.67</v>
      </c>
      <c r="EP1501">
        <v>0.18</v>
      </c>
      <c r="EQ1501">
        <v>100</v>
      </c>
      <c r="ER1501">
        <v>99.52</v>
      </c>
      <c r="ET1501">
        <v>120.42</v>
      </c>
      <c r="EU1501">
        <v>84.89</v>
      </c>
    </row>
    <row r="1502" spans="1:151" x14ac:dyDescent="0.25">
      <c r="A1502" s="2">
        <v>45537</v>
      </c>
      <c r="B1502">
        <v>77.31</v>
      </c>
      <c r="C1502">
        <v>227.19</v>
      </c>
      <c r="D1502">
        <v>163.35</v>
      </c>
      <c r="E1502">
        <v>104.76</v>
      </c>
      <c r="F1502">
        <v>211.23</v>
      </c>
      <c r="G1502">
        <v>51.58</v>
      </c>
      <c r="H1502">
        <v>39.57</v>
      </c>
      <c r="I1502">
        <v>128.77000000000001</v>
      </c>
      <c r="J1502">
        <v>311.29000000000002</v>
      </c>
      <c r="L1502">
        <v>24.11</v>
      </c>
      <c r="M1502">
        <v>237.78</v>
      </c>
      <c r="N1502">
        <v>384.54</v>
      </c>
      <c r="O1502">
        <v>41.38</v>
      </c>
      <c r="P1502">
        <v>14.62</v>
      </c>
      <c r="Q1502">
        <v>10.14</v>
      </c>
      <c r="S1502">
        <v>96.19</v>
      </c>
      <c r="U1502">
        <v>101.91</v>
      </c>
      <c r="V1502">
        <v>128.34</v>
      </c>
      <c r="W1502">
        <v>244.33</v>
      </c>
      <c r="X1502">
        <v>10.38</v>
      </c>
      <c r="Y1502">
        <v>12.85</v>
      </c>
      <c r="Z1502">
        <v>99.78</v>
      </c>
      <c r="AA1502">
        <v>10.63</v>
      </c>
      <c r="AB1502">
        <v>70.09</v>
      </c>
      <c r="AC1502">
        <v>65.55</v>
      </c>
      <c r="AD1502">
        <v>105.58</v>
      </c>
      <c r="AE1502">
        <v>0.04</v>
      </c>
      <c r="AF1502">
        <v>98.9</v>
      </c>
      <c r="AG1502">
        <v>150.9</v>
      </c>
      <c r="AH1502">
        <v>67.48</v>
      </c>
      <c r="AI1502">
        <v>110.46</v>
      </c>
      <c r="AJ1502">
        <v>14.71</v>
      </c>
      <c r="AK1502">
        <v>143.76</v>
      </c>
      <c r="AL1502">
        <v>705.99</v>
      </c>
      <c r="AM1502">
        <v>122.53</v>
      </c>
      <c r="AN1502">
        <v>125.89</v>
      </c>
      <c r="AO1502" s="1" t="s">
        <v>222</v>
      </c>
      <c r="AP1502">
        <v>100</v>
      </c>
      <c r="AQ1502">
        <v>39.04</v>
      </c>
      <c r="AR1502">
        <v>1537.63</v>
      </c>
      <c r="AT1502">
        <v>35.46</v>
      </c>
      <c r="AW1502">
        <v>92.44</v>
      </c>
      <c r="AX1502">
        <v>298.55</v>
      </c>
      <c r="AY1502">
        <v>556.61</v>
      </c>
      <c r="AZ1502">
        <v>0.12</v>
      </c>
      <c r="BB1502">
        <v>53.67</v>
      </c>
      <c r="BD1502">
        <v>96.81</v>
      </c>
      <c r="BE1502">
        <v>1080.3599999999999</v>
      </c>
      <c r="BG1502">
        <v>158.93</v>
      </c>
      <c r="BH1502">
        <v>29.23</v>
      </c>
      <c r="BI1502">
        <v>99.01</v>
      </c>
      <c r="BL1502">
        <v>70.760000000000005</v>
      </c>
      <c r="BM1502">
        <v>25.73</v>
      </c>
      <c r="BO1502">
        <v>104.62</v>
      </c>
      <c r="BQ1502">
        <v>66.22</v>
      </c>
      <c r="BR1502">
        <v>100</v>
      </c>
      <c r="BS1502">
        <v>119.6</v>
      </c>
      <c r="BT1502">
        <v>2624.46</v>
      </c>
      <c r="BU1502">
        <v>0.11</v>
      </c>
      <c r="BV1502">
        <v>482.05</v>
      </c>
      <c r="BW1502">
        <v>505.72</v>
      </c>
      <c r="BX1502">
        <v>112.25</v>
      </c>
      <c r="BY1502">
        <v>4.3</v>
      </c>
      <c r="BZ1502">
        <v>33.4</v>
      </c>
      <c r="CB1502">
        <v>40.880000000000003</v>
      </c>
      <c r="CC1502">
        <v>120.71</v>
      </c>
      <c r="CD1502">
        <v>241.47</v>
      </c>
      <c r="CE1502">
        <v>668.91</v>
      </c>
      <c r="CF1502">
        <v>95.99</v>
      </c>
      <c r="CG1502">
        <v>104.2</v>
      </c>
      <c r="CH1502">
        <v>290.52</v>
      </c>
      <c r="CI1502">
        <v>75.22</v>
      </c>
      <c r="CJ1502">
        <v>9.7200000000000006</v>
      </c>
      <c r="CK1502">
        <v>0.18</v>
      </c>
      <c r="CL1502">
        <v>504.59</v>
      </c>
      <c r="CM1502">
        <v>124.36</v>
      </c>
      <c r="CN1502">
        <v>201.17</v>
      </c>
      <c r="CO1502">
        <v>99.01</v>
      </c>
      <c r="CP1502">
        <v>19.66</v>
      </c>
      <c r="CQ1502">
        <v>70.36</v>
      </c>
      <c r="CS1502" s="1" t="s">
        <v>222</v>
      </c>
      <c r="CT1502">
        <v>2211.9499999999998</v>
      </c>
      <c r="CU1502">
        <v>9.0299999999999994</v>
      </c>
      <c r="CV1502">
        <v>1442.58</v>
      </c>
      <c r="DC1502">
        <v>84.24</v>
      </c>
      <c r="DD1502">
        <v>1.1499999999999999</v>
      </c>
      <c r="DE1502">
        <v>58.57</v>
      </c>
      <c r="DF1502">
        <v>246.17</v>
      </c>
      <c r="DH1502">
        <v>2.9</v>
      </c>
      <c r="DI1502">
        <v>30.71</v>
      </c>
      <c r="DJ1502">
        <v>20.43</v>
      </c>
      <c r="DK1502">
        <v>120.57</v>
      </c>
      <c r="DM1502">
        <v>1031.55</v>
      </c>
      <c r="DO1502">
        <v>14.32</v>
      </c>
      <c r="DR1502">
        <v>54.84</v>
      </c>
      <c r="DW1502" s="1" t="s">
        <v>222</v>
      </c>
      <c r="DX1502">
        <v>50.42</v>
      </c>
      <c r="DY1502">
        <v>910.34</v>
      </c>
      <c r="ED1502">
        <v>155.83000000000001</v>
      </c>
      <c r="EI1502">
        <v>109.16</v>
      </c>
      <c r="EM1502">
        <v>138.01</v>
      </c>
      <c r="EN1502">
        <v>64.61</v>
      </c>
      <c r="EO1502">
        <v>396.67</v>
      </c>
      <c r="EP1502">
        <v>0.18</v>
      </c>
      <c r="EQ1502">
        <v>100</v>
      </c>
      <c r="ER1502">
        <v>97.97</v>
      </c>
      <c r="ET1502">
        <v>120.42</v>
      </c>
      <c r="EU1502">
        <v>86.03</v>
      </c>
    </row>
    <row r="1503" spans="1:151" x14ac:dyDescent="0.25">
      <c r="A1503" s="2">
        <v>45544</v>
      </c>
      <c r="B1503">
        <v>77.31</v>
      </c>
      <c r="C1503">
        <v>227.19</v>
      </c>
      <c r="D1503">
        <v>163.35</v>
      </c>
      <c r="E1503">
        <v>104.76</v>
      </c>
      <c r="F1503">
        <v>216.13</v>
      </c>
      <c r="G1503">
        <v>51.58</v>
      </c>
      <c r="H1503">
        <v>39.57</v>
      </c>
      <c r="I1503">
        <v>128.77000000000001</v>
      </c>
      <c r="J1503">
        <v>311.29000000000002</v>
      </c>
      <c r="L1503">
        <v>24.11</v>
      </c>
      <c r="M1503">
        <v>234.68</v>
      </c>
      <c r="N1503">
        <v>393.44</v>
      </c>
      <c r="O1503">
        <v>41.38</v>
      </c>
      <c r="P1503">
        <v>14.62</v>
      </c>
      <c r="Q1503">
        <v>10.14</v>
      </c>
      <c r="S1503">
        <v>96.19</v>
      </c>
      <c r="U1503">
        <v>101.41</v>
      </c>
      <c r="V1503">
        <v>128.34</v>
      </c>
      <c r="W1503">
        <v>244.33</v>
      </c>
      <c r="X1503">
        <v>10.38</v>
      </c>
      <c r="Y1503">
        <v>12.85</v>
      </c>
      <c r="Z1503">
        <v>99.78</v>
      </c>
      <c r="AA1503">
        <v>10.63</v>
      </c>
      <c r="AB1503">
        <v>70.09</v>
      </c>
      <c r="AC1503">
        <v>63.04</v>
      </c>
      <c r="AD1503">
        <v>105.58</v>
      </c>
      <c r="AE1503">
        <v>0.04</v>
      </c>
      <c r="AF1503">
        <v>98.9</v>
      </c>
      <c r="AG1503">
        <v>150.9</v>
      </c>
      <c r="AH1503">
        <v>66.97</v>
      </c>
      <c r="AI1503">
        <v>103.44</v>
      </c>
      <c r="AJ1503">
        <v>14.71</v>
      </c>
      <c r="AK1503">
        <v>145.13</v>
      </c>
      <c r="AL1503">
        <v>705.99</v>
      </c>
      <c r="AM1503">
        <v>122.53</v>
      </c>
      <c r="AN1503">
        <v>125.89</v>
      </c>
      <c r="AO1503" s="1" t="s">
        <v>222</v>
      </c>
      <c r="AP1503">
        <v>100</v>
      </c>
      <c r="AQ1503">
        <v>41.26</v>
      </c>
      <c r="AR1503">
        <v>1537.63</v>
      </c>
      <c r="AT1503">
        <v>35.46</v>
      </c>
      <c r="AW1503">
        <v>92.44</v>
      </c>
      <c r="AX1503">
        <v>298.55</v>
      </c>
      <c r="AY1503">
        <v>556.61</v>
      </c>
      <c r="AZ1503">
        <v>0.12</v>
      </c>
      <c r="BB1503">
        <v>53.67</v>
      </c>
      <c r="BD1503">
        <v>96.81</v>
      </c>
      <c r="BE1503">
        <v>1075.69</v>
      </c>
      <c r="BG1503">
        <v>158.93</v>
      </c>
      <c r="BH1503">
        <v>29.23</v>
      </c>
      <c r="BI1503">
        <v>99.01</v>
      </c>
      <c r="BL1503">
        <v>68.790000000000006</v>
      </c>
      <c r="BM1503">
        <v>25.73</v>
      </c>
      <c r="BO1503">
        <v>104.62</v>
      </c>
      <c r="BQ1503">
        <v>66.22</v>
      </c>
      <c r="BR1503">
        <v>100</v>
      </c>
      <c r="BS1503">
        <v>121.87</v>
      </c>
      <c r="BT1503">
        <v>2626.55</v>
      </c>
      <c r="BU1503">
        <v>0.11</v>
      </c>
      <c r="BV1503">
        <v>490.29</v>
      </c>
      <c r="BW1503">
        <v>468.11</v>
      </c>
      <c r="BX1503">
        <v>112.25</v>
      </c>
      <c r="BY1503">
        <v>4.2300000000000004</v>
      </c>
      <c r="BZ1503">
        <v>33.090000000000003</v>
      </c>
      <c r="CB1503">
        <v>40.880000000000003</v>
      </c>
      <c r="CC1503">
        <v>120.71</v>
      </c>
      <c r="CD1503">
        <v>241.47</v>
      </c>
      <c r="CE1503">
        <v>670.43</v>
      </c>
      <c r="CF1503">
        <v>92.03</v>
      </c>
      <c r="CG1503">
        <v>84.9</v>
      </c>
      <c r="CH1503">
        <v>290.52</v>
      </c>
      <c r="CI1503">
        <v>75.22</v>
      </c>
      <c r="CJ1503">
        <v>9.5299999999999994</v>
      </c>
      <c r="CK1503">
        <v>0.18</v>
      </c>
      <c r="CL1503">
        <v>504.59</v>
      </c>
      <c r="CM1503">
        <v>124.36</v>
      </c>
      <c r="CN1503">
        <v>195.63</v>
      </c>
      <c r="CO1503">
        <v>99.01</v>
      </c>
      <c r="CP1503">
        <v>21.86</v>
      </c>
      <c r="CQ1503">
        <v>70.36</v>
      </c>
      <c r="CS1503" s="1" t="s">
        <v>222</v>
      </c>
      <c r="CT1503">
        <v>2236.3000000000002</v>
      </c>
      <c r="CU1503">
        <v>9.0299999999999994</v>
      </c>
      <c r="CV1503">
        <v>1373.39</v>
      </c>
      <c r="DC1503">
        <v>85.45</v>
      </c>
      <c r="DD1503">
        <v>1.1499999999999999</v>
      </c>
      <c r="DE1503">
        <v>58.87</v>
      </c>
      <c r="DF1503">
        <v>246.17</v>
      </c>
      <c r="DH1503">
        <v>2.78</v>
      </c>
      <c r="DI1503">
        <v>30.71</v>
      </c>
      <c r="DJ1503">
        <v>20.78</v>
      </c>
      <c r="DK1503">
        <v>120.57</v>
      </c>
      <c r="DM1503">
        <v>1072.6300000000001</v>
      </c>
      <c r="DO1503">
        <v>14.54</v>
      </c>
      <c r="DR1503">
        <v>54.84</v>
      </c>
      <c r="DW1503" s="1" t="s">
        <v>222</v>
      </c>
      <c r="DX1503">
        <v>50.42</v>
      </c>
      <c r="DY1503">
        <v>882.99</v>
      </c>
      <c r="ED1503">
        <v>155.83000000000001</v>
      </c>
      <c r="EI1503">
        <v>119.47</v>
      </c>
      <c r="EM1503">
        <v>135.72999999999999</v>
      </c>
      <c r="EN1503">
        <v>64.61</v>
      </c>
      <c r="EO1503">
        <v>416.36</v>
      </c>
      <c r="EP1503">
        <v>0.18</v>
      </c>
      <c r="EQ1503">
        <v>100</v>
      </c>
      <c r="ER1503">
        <v>100.21</v>
      </c>
      <c r="ET1503">
        <v>120.42</v>
      </c>
      <c r="EU1503">
        <v>85.46</v>
      </c>
    </row>
    <row r="1504" spans="1:151" x14ac:dyDescent="0.25">
      <c r="A1504" s="2">
        <v>45551</v>
      </c>
      <c r="B1504">
        <v>77.31</v>
      </c>
      <c r="C1504">
        <v>227.19</v>
      </c>
      <c r="D1504">
        <v>163.35</v>
      </c>
      <c r="E1504">
        <v>104.76</v>
      </c>
      <c r="F1504">
        <v>222.53</v>
      </c>
      <c r="G1504">
        <v>51.58</v>
      </c>
      <c r="H1504">
        <v>39.57</v>
      </c>
      <c r="I1504">
        <v>128.77000000000001</v>
      </c>
      <c r="J1504">
        <v>311.29000000000002</v>
      </c>
      <c r="L1504">
        <v>24.11</v>
      </c>
      <c r="M1504">
        <v>232.61</v>
      </c>
      <c r="N1504">
        <v>394.55</v>
      </c>
      <c r="O1504">
        <v>41.38</v>
      </c>
      <c r="P1504">
        <v>14.62</v>
      </c>
      <c r="Q1504">
        <v>10.14</v>
      </c>
      <c r="S1504">
        <v>96.19</v>
      </c>
      <c r="U1504">
        <v>102.53</v>
      </c>
      <c r="V1504">
        <v>128.34</v>
      </c>
      <c r="W1504">
        <v>244.33</v>
      </c>
      <c r="X1504">
        <v>10.38</v>
      </c>
      <c r="Y1504">
        <v>12.85</v>
      </c>
      <c r="Z1504">
        <v>99.78</v>
      </c>
      <c r="AA1504">
        <v>10.63</v>
      </c>
      <c r="AB1504">
        <v>70.09</v>
      </c>
      <c r="AC1504">
        <v>61.61</v>
      </c>
      <c r="AD1504">
        <v>105.58</v>
      </c>
      <c r="AE1504">
        <v>0.03</v>
      </c>
      <c r="AF1504">
        <v>98.9</v>
      </c>
      <c r="AG1504">
        <v>150.9</v>
      </c>
      <c r="AH1504">
        <v>66.16</v>
      </c>
      <c r="AI1504">
        <v>99.8</v>
      </c>
      <c r="AJ1504">
        <v>14.25</v>
      </c>
      <c r="AK1504">
        <v>145.13</v>
      </c>
      <c r="AL1504">
        <v>705.99</v>
      </c>
      <c r="AM1504">
        <v>122.53</v>
      </c>
      <c r="AN1504">
        <v>125.89</v>
      </c>
      <c r="AO1504" s="1" t="s">
        <v>222</v>
      </c>
      <c r="AP1504">
        <v>100</v>
      </c>
      <c r="AQ1504">
        <v>40.869999999999997</v>
      </c>
      <c r="AR1504">
        <v>1537.63</v>
      </c>
      <c r="AT1504">
        <v>35.46</v>
      </c>
      <c r="AW1504">
        <v>92.44</v>
      </c>
      <c r="AX1504">
        <v>298.55</v>
      </c>
      <c r="AY1504">
        <v>556.61</v>
      </c>
      <c r="AZ1504">
        <v>0.12</v>
      </c>
      <c r="BB1504">
        <v>53.67</v>
      </c>
      <c r="BD1504">
        <v>96.81</v>
      </c>
      <c r="BE1504">
        <v>1089.7</v>
      </c>
      <c r="BG1504">
        <v>158.93</v>
      </c>
      <c r="BH1504">
        <v>29.23</v>
      </c>
      <c r="BI1504">
        <v>99.01</v>
      </c>
      <c r="BL1504">
        <v>70.37</v>
      </c>
      <c r="BM1504">
        <v>25.73</v>
      </c>
      <c r="BO1504">
        <v>104.62</v>
      </c>
      <c r="BQ1504">
        <v>66.22</v>
      </c>
      <c r="BR1504">
        <v>100</v>
      </c>
      <c r="BS1504">
        <v>121.87</v>
      </c>
      <c r="BT1504">
        <v>2604.42</v>
      </c>
      <c r="BU1504">
        <v>0.11</v>
      </c>
      <c r="BV1504">
        <v>510.89</v>
      </c>
      <c r="BW1504">
        <v>508.49</v>
      </c>
      <c r="BX1504">
        <v>112.25</v>
      </c>
      <c r="BY1504">
        <v>3.7</v>
      </c>
      <c r="BZ1504">
        <v>34.58</v>
      </c>
      <c r="CB1504">
        <v>40.880000000000003</v>
      </c>
      <c r="CC1504">
        <v>120.71</v>
      </c>
      <c r="CD1504">
        <v>241.47</v>
      </c>
      <c r="CE1504">
        <v>689.46</v>
      </c>
      <c r="CF1504">
        <v>90.34</v>
      </c>
      <c r="CG1504">
        <v>83.14</v>
      </c>
      <c r="CH1504">
        <v>290.52</v>
      </c>
      <c r="CI1504">
        <v>75.22</v>
      </c>
      <c r="CJ1504">
        <v>9.7799999999999994</v>
      </c>
      <c r="CK1504">
        <v>0.18</v>
      </c>
      <c r="CL1504">
        <v>504.59</v>
      </c>
      <c r="CM1504">
        <v>124.36</v>
      </c>
      <c r="CN1504">
        <v>199.32</v>
      </c>
      <c r="CO1504">
        <v>99.01</v>
      </c>
      <c r="CP1504">
        <v>18.850000000000001</v>
      </c>
      <c r="CQ1504">
        <v>70.36</v>
      </c>
      <c r="CS1504" s="1" t="s">
        <v>222</v>
      </c>
      <c r="CT1504">
        <v>2228.61</v>
      </c>
      <c r="CU1504">
        <v>9.0299999999999994</v>
      </c>
      <c r="CV1504">
        <v>1364.67</v>
      </c>
      <c r="DC1504">
        <v>86.06</v>
      </c>
      <c r="DD1504">
        <v>1.1499999999999999</v>
      </c>
      <c r="DE1504">
        <v>59.17</v>
      </c>
      <c r="DF1504">
        <v>246.17</v>
      </c>
      <c r="DH1504">
        <v>2.92</v>
      </c>
      <c r="DI1504">
        <v>30.71</v>
      </c>
      <c r="DJ1504">
        <v>21.31</v>
      </c>
      <c r="DK1504">
        <v>120.57</v>
      </c>
      <c r="DM1504">
        <v>977.43</v>
      </c>
      <c r="DO1504">
        <v>14.32</v>
      </c>
      <c r="DR1504">
        <v>54.84</v>
      </c>
      <c r="DW1504" s="1" t="s">
        <v>222</v>
      </c>
      <c r="DX1504">
        <v>50.42</v>
      </c>
      <c r="DY1504">
        <v>903.02</v>
      </c>
      <c r="ED1504">
        <v>155.83000000000001</v>
      </c>
      <c r="EI1504">
        <v>121.81</v>
      </c>
      <c r="EM1504">
        <v>136.86000000000001</v>
      </c>
      <c r="EN1504">
        <v>64.61</v>
      </c>
      <c r="EO1504">
        <v>416.36</v>
      </c>
      <c r="EP1504">
        <v>0.18</v>
      </c>
      <c r="EQ1504">
        <v>100</v>
      </c>
      <c r="ER1504">
        <v>102.88</v>
      </c>
      <c r="ET1504">
        <v>120.42</v>
      </c>
      <c r="EU1504">
        <v>83.75</v>
      </c>
    </row>
    <row r="1505" spans="1:151" x14ac:dyDescent="0.25">
      <c r="A1505" s="2">
        <v>45558</v>
      </c>
      <c r="B1505">
        <v>77.31</v>
      </c>
      <c r="C1505">
        <v>227.19</v>
      </c>
      <c r="D1505">
        <v>165.29</v>
      </c>
      <c r="E1505">
        <v>104.76</v>
      </c>
      <c r="F1505">
        <v>217.82</v>
      </c>
      <c r="G1505">
        <v>51.58</v>
      </c>
      <c r="H1505">
        <v>39.57</v>
      </c>
      <c r="I1505">
        <v>128.77000000000001</v>
      </c>
      <c r="J1505">
        <v>311.29000000000002</v>
      </c>
      <c r="L1505">
        <v>24.11</v>
      </c>
      <c r="M1505">
        <v>232.61</v>
      </c>
      <c r="N1505">
        <v>388.99</v>
      </c>
      <c r="O1505">
        <v>41.38</v>
      </c>
      <c r="P1505">
        <v>14.62</v>
      </c>
      <c r="Q1505">
        <v>10.14</v>
      </c>
      <c r="S1505">
        <v>96.19</v>
      </c>
      <c r="U1505">
        <v>100.92</v>
      </c>
      <c r="V1505">
        <v>128.34</v>
      </c>
      <c r="W1505">
        <v>244.33</v>
      </c>
      <c r="X1505">
        <v>10.38</v>
      </c>
      <c r="Y1505">
        <v>12.85</v>
      </c>
      <c r="Z1505">
        <v>99.78</v>
      </c>
      <c r="AA1505">
        <v>10.63</v>
      </c>
      <c r="AB1505">
        <v>70.09</v>
      </c>
      <c r="AC1505">
        <v>59.82</v>
      </c>
      <c r="AD1505">
        <v>105.58</v>
      </c>
      <c r="AE1505">
        <v>0.04</v>
      </c>
      <c r="AF1505">
        <v>96.7</v>
      </c>
      <c r="AG1505">
        <v>150.9</v>
      </c>
      <c r="AH1505">
        <v>66.67</v>
      </c>
      <c r="AI1505">
        <v>95.26</v>
      </c>
      <c r="AJ1505">
        <v>14.25</v>
      </c>
      <c r="AK1505">
        <v>145.13</v>
      </c>
      <c r="AL1505">
        <v>705.99</v>
      </c>
      <c r="AM1505">
        <v>122.53</v>
      </c>
      <c r="AN1505">
        <v>125.89</v>
      </c>
      <c r="AO1505" s="1" t="s">
        <v>222</v>
      </c>
      <c r="AP1505">
        <v>100</v>
      </c>
      <c r="AQ1505">
        <v>40.65</v>
      </c>
      <c r="AR1505">
        <v>1537.63</v>
      </c>
      <c r="AT1505">
        <v>35.46</v>
      </c>
      <c r="AW1505">
        <v>92.44</v>
      </c>
      <c r="AX1505">
        <v>298.55</v>
      </c>
      <c r="AY1505">
        <v>556.61</v>
      </c>
      <c r="AZ1505">
        <v>0.12</v>
      </c>
      <c r="BB1505">
        <v>53.67</v>
      </c>
      <c r="BD1505">
        <v>96.81</v>
      </c>
      <c r="BE1505">
        <v>1220.98</v>
      </c>
      <c r="BG1505">
        <v>158.93</v>
      </c>
      <c r="BH1505">
        <v>28.08</v>
      </c>
      <c r="BI1505">
        <v>99.01</v>
      </c>
      <c r="BL1505">
        <v>69.97</v>
      </c>
      <c r="BM1505">
        <v>25.73</v>
      </c>
      <c r="BO1505">
        <v>104.62</v>
      </c>
      <c r="BQ1505">
        <v>66.22</v>
      </c>
      <c r="BR1505">
        <v>100</v>
      </c>
      <c r="BS1505">
        <v>121.87</v>
      </c>
      <c r="BT1505">
        <v>2582.2600000000002</v>
      </c>
      <c r="BU1505">
        <v>0.11</v>
      </c>
      <c r="BV1505">
        <v>560.33000000000004</v>
      </c>
      <c r="BW1505">
        <v>480.29</v>
      </c>
      <c r="BX1505">
        <v>112.25</v>
      </c>
      <c r="BY1505">
        <v>2.97</v>
      </c>
      <c r="BZ1505">
        <v>34.64</v>
      </c>
      <c r="CB1505">
        <v>40.880000000000003</v>
      </c>
      <c r="CC1505">
        <v>120.71</v>
      </c>
      <c r="CD1505">
        <v>241.47</v>
      </c>
      <c r="CE1505">
        <v>707.72</v>
      </c>
      <c r="CF1505">
        <v>88.08</v>
      </c>
      <c r="CG1505">
        <v>79.47</v>
      </c>
      <c r="CH1505">
        <v>290.52</v>
      </c>
      <c r="CI1505">
        <v>75.22</v>
      </c>
      <c r="CJ1505">
        <v>9.4700000000000006</v>
      </c>
      <c r="CK1505">
        <v>0.18</v>
      </c>
      <c r="CL1505">
        <v>504.59</v>
      </c>
      <c r="CM1505">
        <v>124.36</v>
      </c>
      <c r="CN1505">
        <v>197.48</v>
      </c>
      <c r="CO1505">
        <v>99.01</v>
      </c>
      <c r="CP1505">
        <v>18.97</v>
      </c>
      <c r="CQ1505">
        <v>70.36</v>
      </c>
      <c r="CS1505" s="1" t="s">
        <v>222</v>
      </c>
      <c r="CT1505">
        <v>2199.14</v>
      </c>
      <c r="CU1505">
        <v>9.0299999999999994</v>
      </c>
      <c r="CV1505">
        <v>1368.16</v>
      </c>
      <c r="DC1505">
        <v>91.52</v>
      </c>
      <c r="DD1505">
        <v>1.1499999999999999</v>
      </c>
      <c r="DE1505">
        <v>57.67</v>
      </c>
      <c r="DF1505">
        <v>246.17</v>
      </c>
      <c r="DH1505">
        <v>2.91</v>
      </c>
      <c r="DI1505">
        <v>30.71</v>
      </c>
      <c r="DJ1505">
        <v>21.14</v>
      </c>
      <c r="DK1505">
        <v>120.57</v>
      </c>
      <c r="DM1505">
        <v>950.69</v>
      </c>
      <c r="DO1505">
        <v>14.59</v>
      </c>
      <c r="DR1505">
        <v>54.84</v>
      </c>
      <c r="DW1505" s="1" t="s">
        <v>222</v>
      </c>
      <c r="DX1505">
        <v>50.42</v>
      </c>
      <c r="DY1505">
        <v>912.78</v>
      </c>
      <c r="ED1505">
        <v>155.83000000000001</v>
      </c>
      <c r="EI1505">
        <v>114.32</v>
      </c>
      <c r="EM1505">
        <v>138.43</v>
      </c>
      <c r="EN1505">
        <v>64.61</v>
      </c>
      <c r="EO1505">
        <v>416.36</v>
      </c>
      <c r="EP1505">
        <v>0.18</v>
      </c>
      <c r="EQ1505">
        <v>100</v>
      </c>
      <c r="ER1505">
        <v>101.76</v>
      </c>
      <c r="ET1505">
        <v>120.42</v>
      </c>
      <c r="EU1505">
        <v>85.46</v>
      </c>
    </row>
    <row r="1506" spans="1:151" x14ac:dyDescent="0.25">
      <c r="A1506" s="2">
        <v>45565</v>
      </c>
      <c r="B1506">
        <v>77.31</v>
      </c>
      <c r="C1506">
        <v>227.19</v>
      </c>
      <c r="D1506">
        <v>165.29</v>
      </c>
      <c r="E1506">
        <v>104.76</v>
      </c>
      <c r="F1506">
        <v>214.24</v>
      </c>
      <c r="G1506">
        <v>51.58</v>
      </c>
      <c r="H1506">
        <v>39.57</v>
      </c>
      <c r="I1506">
        <v>128.77000000000001</v>
      </c>
      <c r="J1506">
        <v>311.29000000000002</v>
      </c>
      <c r="L1506">
        <v>24.11</v>
      </c>
      <c r="M1506">
        <v>233.65</v>
      </c>
      <c r="N1506">
        <v>394.55</v>
      </c>
      <c r="O1506">
        <v>41.38</v>
      </c>
      <c r="P1506">
        <v>14.62</v>
      </c>
      <c r="Q1506">
        <v>10.14</v>
      </c>
      <c r="S1506">
        <v>96.19</v>
      </c>
      <c r="U1506">
        <v>107.61</v>
      </c>
      <c r="V1506">
        <v>128.34</v>
      </c>
      <c r="W1506">
        <v>244.33</v>
      </c>
      <c r="X1506">
        <v>10.38</v>
      </c>
      <c r="Y1506">
        <v>12.85</v>
      </c>
      <c r="Z1506">
        <v>99.89</v>
      </c>
      <c r="AA1506">
        <v>10.63</v>
      </c>
      <c r="AB1506">
        <v>70.09</v>
      </c>
      <c r="AC1506">
        <v>60.35</v>
      </c>
      <c r="AD1506">
        <v>108.5</v>
      </c>
      <c r="AE1506">
        <v>0.05</v>
      </c>
      <c r="AF1506">
        <v>96.7</v>
      </c>
      <c r="AG1506">
        <v>150.9</v>
      </c>
      <c r="AH1506">
        <v>69.42</v>
      </c>
      <c r="AI1506">
        <v>90.72</v>
      </c>
      <c r="AJ1506">
        <v>14.58</v>
      </c>
      <c r="AK1506">
        <v>143.76</v>
      </c>
      <c r="AL1506">
        <v>705.99</v>
      </c>
      <c r="AM1506">
        <v>122.53</v>
      </c>
      <c r="AN1506">
        <v>125.89</v>
      </c>
      <c r="AO1506" s="1" t="s">
        <v>222</v>
      </c>
      <c r="AP1506">
        <v>100</v>
      </c>
      <c r="AQ1506">
        <v>39.43</v>
      </c>
      <c r="AR1506">
        <v>1537.63</v>
      </c>
      <c r="AT1506">
        <v>35.46</v>
      </c>
      <c r="AW1506">
        <v>92.44</v>
      </c>
      <c r="AX1506">
        <v>298.55</v>
      </c>
      <c r="AY1506">
        <v>556.61</v>
      </c>
      <c r="AZ1506">
        <v>0.12</v>
      </c>
      <c r="BB1506">
        <v>53.67</v>
      </c>
      <c r="BD1506">
        <v>96.81</v>
      </c>
      <c r="BE1506">
        <v>1289.48</v>
      </c>
      <c r="BG1506">
        <v>158.93</v>
      </c>
      <c r="BH1506">
        <v>30.19</v>
      </c>
      <c r="BI1506">
        <v>99.01</v>
      </c>
      <c r="BL1506">
        <v>71.16</v>
      </c>
      <c r="BM1506">
        <v>25.73</v>
      </c>
      <c r="BO1506">
        <v>104.62</v>
      </c>
      <c r="BQ1506">
        <v>66.22</v>
      </c>
      <c r="BR1506">
        <v>100</v>
      </c>
      <c r="BS1506">
        <v>121.87</v>
      </c>
      <c r="BT1506">
        <v>2487.33</v>
      </c>
      <c r="BU1506">
        <v>0.11</v>
      </c>
      <c r="BV1506">
        <v>576.80999999999995</v>
      </c>
      <c r="BW1506">
        <v>514.78</v>
      </c>
      <c r="BX1506">
        <v>112.25</v>
      </c>
      <c r="BY1506">
        <v>2.73</v>
      </c>
      <c r="BZ1506">
        <v>36.25</v>
      </c>
      <c r="CB1506">
        <v>40.880000000000003</v>
      </c>
      <c r="CC1506">
        <v>120.71</v>
      </c>
      <c r="CD1506">
        <v>241.47</v>
      </c>
      <c r="CE1506">
        <v>730.55</v>
      </c>
      <c r="CF1506">
        <v>98.81</v>
      </c>
      <c r="CG1506">
        <v>84.12</v>
      </c>
      <c r="CH1506">
        <v>290.52</v>
      </c>
      <c r="CI1506">
        <v>75.22</v>
      </c>
      <c r="CJ1506">
        <v>9.5</v>
      </c>
      <c r="CK1506">
        <v>0.18</v>
      </c>
      <c r="CL1506">
        <v>504.59</v>
      </c>
      <c r="CM1506">
        <v>124.36</v>
      </c>
      <c r="CN1506">
        <v>203.01</v>
      </c>
      <c r="CO1506">
        <v>99.01</v>
      </c>
      <c r="CP1506">
        <v>18.97</v>
      </c>
      <c r="CQ1506">
        <v>70.36</v>
      </c>
      <c r="CS1506" s="1" t="s">
        <v>222</v>
      </c>
      <c r="CT1506">
        <v>2238.87</v>
      </c>
      <c r="CU1506">
        <v>9.0299999999999994</v>
      </c>
      <c r="CV1506">
        <v>1377.46</v>
      </c>
      <c r="DC1506">
        <v>94.55</v>
      </c>
      <c r="DD1506">
        <v>1.1499999999999999</v>
      </c>
      <c r="DE1506">
        <v>59.47</v>
      </c>
      <c r="DF1506">
        <v>246.17</v>
      </c>
      <c r="DH1506">
        <v>3</v>
      </c>
      <c r="DI1506">
        <v>30.71</v>
      </c>
      <c r="DJ1506">
        <v>21.14</v>
      </c>
      <c r="DK1506">
        <v>120.57</v>
      </c>
      <c r="DM1506">
        <v>933.74</v>
      </c>
      <c r="DO1506">
        <v>14.38</v>
      </c>
      <c r="DR1506">
        <v>54.84</v>
      </c>
      <c r="DW1506" s="1" t="s">
        <v>222</v>
      </c>
      <c r="DX1506">
        <v>50.42</v>
      </c>
      <c r="DY1506">
        <v>935.55</v>
      </c>
      <c r="ED1506">
        <v>155.83000000000001</v>
      </c>
      <c r="EI1506">
        <v>114.32</v>
      </c>
      <c r="EM1506">
        <v>140.94</v>
      </c>
      <c r="EN1506">
        <v>64.61</v>
      </c>
      <c r="EO1506">
        <v>421.99</v>
      </c>
      <c r="EP1506">
        <v>0.18</v>
      </c>
      <c r="EQ1506">
        <v>100</v>
      </c>
      <c r="ER1506">
        <v>98.92</v>
      </c>
      <c r="ET1506">
        <v>120.42</v>
      </c>
      <c r="EU1506">
        <v>83.75</v>
      </c>
    </row>
    <row r="1507" spans="1:151" x14ac:dyDescent="0.25">
      <c r="A1507" s="2">
        <v>45572</v>
      </c>
      <c r="B1507">
        <v>77.31</v>
      </c>
      <c r="C1507">
        <v>227.19</v>
      </c>
      <c r="D1507">
        <v>165.29</v>
      </c>
      <c r="E1507">
        <v>104.76</v>
      </c>
      <c r="F1507">
        <v>207.08</v>
      </c>
      <c r="G1507">
        <v>51.58</v>
      </c>
      <c r="H1507">
        <v>39.57</v>
      </c>
      <c r="I1507">
        <v>128.77000000000001</v>
      </c>
      <c r="J1507">
        <v>311.29000000000002</v>
      </c>
      <c r="L1507">
        <v>24.11</v>
      </c>
      <c r="M1507">
        <v>233.65</v>
      </c>
      <c r="N1507">
        <v>396.77</v>
      </c>
      <c r="O1507">
        <v>41.38</v>
      </c>
      <c r="P1507">
        <v>14.62</v>
      </c>
      <c r="Q1507">
        <v>10.14</v>
      </c>
      <c r="S1507">
        <v>96.19</v>
      </c>
      <c r="U1507">
        <v>108.48</v>
      </c>
      <c r="V1507">
        <v>128.34</v>
      </c>
      <c r="W1507">
        <v>244.33</v>
      </c>
      <c r="X1507">
        <v>10.38</v>
      </c>
      <c r="Y1507">
        <v>12.85</v>
      </c>
      <c r="Z1507">
        <v>99.89</v>
      </c>
      <c r="AA1507">
        <v>10.63</v>
      </c>
      <c r="AB1507">
        <v>70.09</v>
      </c>
      <c r="AC1507">
        <v>60.53</v>
      </c>
      <c r="AD1507">
        <v>108.5</v>
      </c>
      <c r="AE1507">
        <v>0.04</v>
      </c>
      <c r="AF1507">
        <v>93.96</v>
      </c>
      <c r="AG1507">
        <v>150.9</v>
      </c>
      <c r="AH1507">
        <v>66.16</v>
      </c>
      <c r="AI1507">
        <v>92.16</v>
      </c>
      <c r="AJ1507">
        <v>14.52</v>
      </c>
      <c r="AK1507">
        <v>143.76</v>
      </c>
      <c r="AL1507">
        <v>705.99</v>
      </c>
      <c r="AM1507">
        <v>122.53</v>
      </c>
      <c r="AN1507">
        <v>125.89</v>
      </c>
      <c r="AO1507">
        <v>102.56</v>
      </c>
      <c r="AP1507">
        <v>100</v>
      </c>
      <c r="AQ1507">
        <v>39.130000000000003</v>
      </c>
      <c r="AR1507">
        <v>1537.63</v>
      </c>
      <c r="AT1507">
        <v>35.46</v>
      </c>
      <c r="AW1507">
        <v>92.44</v>
      </c>
      <c r="AX1507">
        <v>298.55</v>
      </c>
      <c r="AY1507">
        <v>556.61</v>
      </c>
      <c r="AZ1507">
        <v>0.12</v>
      </c>
      <c r="BB1507">
        <v>53.67</v>
      </c>
      <c r="BD1507">
        <v>96.81</v>
      </c>
      <c r="BE1507">
        <v>1209.05</v>
      </c>
      <c r="BG1507">
        <v>158.93</v>
      </c>
      <c r="BH1507">
        <v>32.119999999999997</v>
      </c>
      <c r="BI1507">
        <v>99.01</v>
      </c>
      <c r="BL1507">
        <v>71.16</v>
      </c>
      <c r="BM1507">
        <v>25.73</v>
      </c>
      <c r="BO1507">
        <v>104.62</v>
      </c>
      <c r="BQ1507">
        <v>66.22</v>
      </c>
      <c r="BR1507">
        <v>100</v>
      </c>
      <c r="BS1507">
        <v>121.87</v>
      </c>
      <c r="BT1507">
        <v>2428.73</v>
      </c>
      <c r="BU1507">
        <v>0.11</v>
      </c>
      <c r="BV1507">
        <v>585.04999999999995</v>
      </c>
      <c r="BW1507">
        <v>512.51</v>
      </c>
      <c r="BX1507">
        <v>112.25</v>
      </c>
      <c r="BY1507">
        <v>3.08</v>
      </c>
      <c r="BZ1507">
        <v>36.5</v>
      </c>
      <c r="CB1507">
        <v>40.880000000000003</v>
      </c>
      <c r="CC1507">
        <v>120.71</v>
      </c>
      <c r="CD1507">
        <v>241.47</v>
      </c>
      <c r="CE1507">
        <v>714.57</v>
      </c>
      <c r="CF1507">
        <v>97.12</v>
      </c>
      <c r="CG1507">
        <v>82.33</v>
      </c>
      <c r="CH1507">
        <v>290.52</v>
      </c>
      <c r="CI1507">
        <v>75.22</v>
      </c>
      <c r="CJ1507">
        <v>9.36</v>
      </c>
      <c r="CK1507">
        <v>0.18</v>
      </c>
      <c r="CL1507">
        <v>504.59</v>
      </c>
      <c r="CM1507">
        <v>124.36</v>
      </c>
      <c r="CN1507">
        <v>203.01</v>
      </c>
      <c r="CO1507">
        <v>99.01</v>
      </c>
      <c r="CP1507">
        <v>18.78</v>
      </c>
      <c r="CQ1507">
        <v>70.36</v>
      </c>
      <c r="CS1507" s="1" t="s">
        <v>222</v>
      </c>
      <c r="CT1507">
        <v>2181.1999999999998</v>
      </c>
      <c r="CU1507">
        <v>9.0299999999999994</v>
      </c>
      <c r="CV1507">
        <v>1443.75</v>
      </c>
      <c r="DC1507">
        <v>90.3</v>
      </c>
      <c r="DD1507">
        <v>1.1499999999999999</v>
      </c>
      <c r="DE1507">
        <v>58.57</v>
      </c>
      <c r="DF1507">
        <v>246.17</v>
      </c>
      <c r="DH1507">
        <v>2.78</v>
      </c>
      <c r="DI1507">
        <v>30.71</v>
      </c>
      <c r="DJ1507">
        <v>21.14</v>
      </c>
      <c r="DK1507">
        <v>120.57</v>
      </c>
      <c r="DM1507">
        <v>945.48</v>
      </c>
      <c r="DO1507">
        <v>14.54</v>
      </c>
      <c r="DR1507">
        <v>54.84</v>
      </c>
      <c r="DW1507" s="1" t="s">
        <v>222</v>
      </c>
      <c r="DX1507">
        <v>50.42</v>
      </c>
      <c r="DY1507">
        <v>927.32</v>
      </c>
      <c r="ED1507">
        <v>155.83000000000001</v>
      </c>
      <c r="EI1507">
        <v>114.32</v>
      </c>
      <c r="EM1507">
        <v>138.94999999999999</v>
      </c>
      <c r="EN1507">
        <v>64.61</v>
      </c>
      <c r="EO1507">
        <v>444.49</v>
      </c>
      <c r="EP1507">
        <v>0.18</v>
      </c>
      <c r="EQ1507">
        <v>100</v>
      </c>
      <c r="ER1507">
        <v>104</v>
      </c>
      <c r="ET1507">
        <v>120.42</v>
      </c>
      <c r="EU1507">
        <v>84.32</v>
      </c>
    </row>
    <row r="1508" spans="1:151" x14ac:dyDescent="0.25">
      <c r="A1508" s="2">
        <v>45579</v>
      </c>
      <c r="B1508">
        <v>77.31</v>
      </c>
      <c r="C1508">
        <v>227.19</v>
      </c>
      <c r="D1508">
        <v>165.29</v>
      </c>
      <c r="E1508">
        <v>104.76</v>
      </c>
      <c r="F1508">
        <v>206.89</v>
      </c>
      <c r="G1508">
        <v>51.58</v>
      </c>
      <c r="H1508">
        <v>39.57</v>
      </c>
      <c r="I1508">
        <v>128.77000000000001</v>
      </c>
      <c r="J1508">
        <v>311.29000000000002</v>
      </c>
      <c r="L1508">
        <v>24.11</v>
      </c>
      <c r="M1508">
        <v>232.61</v>
      </c>
      <c r="N1508">
        <v>400.1</v>
      </c>
      <c r="O1508">
        <v>41.38</v>
      </c>
      <c r="P1508">
        <v>14.62</v>
      </c>
      <c r="Q1508">
        <v>10.14</v>
      </c>
      <c r="S1508">
        <v>96.19</v>
      </c>
      <c r="U1508">
        <v>111.58</v>
      </c>
      <c r="V1508">
        <v>128.34</v>
      </c>
      <c r="W1508">
        <v>244.33</v>
      </c>
      <c r="X1508">
        <v>10.38</v>
      </c>
      <c r="Y1508">
        <v>12.85</v>
      </c>
      <c r="Z1508">
        <v>99.89</v>
      </c>
      <c r="AA1508">
        <v>10.63</v>
      </c>
      <c r="AB1508">
        <v>70.09</v>
      </c>
      <c r="AC1508">
        <v>60.71</v>
      </c>
      <c r="AD1508">
        <v>108.5</v>
      </c>
      <c r="AE1508">
        <v>0.05</v>
      </c>
      <c r="AF1508">
        <v>85.16</v>
      </c>
      <c r="AG1508">
        <v>150.9</v>
      </c>
      <c r="AH1508">
        <v>65.44</v>
      </c>
      <c r="AI1508">
        <v>104.27</v>
      </c>
      <c r="AJ1508">
        <v>14.39</v>
      </c>
      <c r="AK1508">
        <v>142.38999999999999</v>
      </c>
      <c r="AL1508">
        <v>705.99</v>
      </c>
      <c r="AM1508">
        <v>122.53</v>
      </c>
      <c r="AN1508">
        <v>125.89</v>
      </c>
      <c r="AO1508">
        <v>104.49</v>
      </c>
      <c r="AP1508">
        <v>100</v>
      </c>
      <c r="AQ1508">
        <v>38.479999999999997</v>
      </c>
      <c r="AR1508">
        <v>1537.63</v>
      </c>
      <c r="AT1508">
        <v>35.46</v>
      </c>
      <c r="AW1508">
        <v>92.44</v>
      </c>
      <c r="AX1508">
        <v>298.55</v>
      </c>
      <c r="AY1508">
        <v>556.61</v>
      </c>
      <c r="AZ1508">
        <v>0.12</v>
      </c>
      <c r="BB1508">
        <v>53.67</v>
      </c>
      <c r="BD1508">
        <v>96.81</v>
      </c>
      <c r="BE1508">
        <v>1290.52</v>
      </c>
      <c r="BG1508">
        <v>158.93</v>
      </c>
      <c r="BH1508">
        <v>32.119999999999997</v>
      </c>
      <c r="BI1508">
        <v>99.01</v>
      </c>
      <c r="BL1508">
        <v>71.16</v>
      </c>
      <c r="BM1508">
        <v>25.73</v>
      </c>
      <c r="BO1508">
        <v>104.62</v>
      </c>
      <c r="BQ1508">
        <v>66.22</v>
      </c>
      <c r="BR1508">
        <v>100</v>
      </c>
      <c r="BS1508">
        <v>121.87</v>
      </c>
      <c r="BT1508">
        <v>2421.09</v>
      </c>
      <c r="BU1508">
        <v>0.11</v>
      </c>
      <c r="BV1508">
        <v>602.95000000000005</v>
      </c>
      <c r="BW1508">
        <v>485.33</v>
      </c>
      <c r="BX1508">
        <v>112.25</v>
      </c>
      <c r="BY1508">
        <v>3.37</v>
      </c>
      <c r="BZ1508">
        <v>36.619999999999997</v>
      </c>
      <c r="CB1508">
        <v>40.880000000000003</v>
      </c>
      <c r="CC1508">
        <v>120.71</v>
      </c>
      <c r="CD1508">
        <v>241.47</v>
      </c>
      <c r="CE1508">
        <v>725.22</v>
      </c>
      <c r="CF1508">
        <v>97.12</v>
      </c>
      <c r="CG1508">
        <v>78.92</v>
      </c>
      <c r="CH1508">
        <v>290.52</v>
      </c>
      <c r="CI1508">
        <v>75.22</v>
      </c>
      <c r="CJ1508">
        <v>9.4499999999999993</v>
      </c>
      <c r="CK1508">
        <v>0.18</v>
      </c>
      <c r="CL1508">
        <v>504.59</v>
      </c>
      <c r="CM1508">
        <v>124.36</v>
      </c>
      <c r="CN1508">
        <v>204.86</v>
      </c>
      <c r="CO1508">
        <v>99.01</v>
      </c>
      <c r="CP1508">
        <v>18.55</v>
      </c>
      <c r="CQ1508">
        <v>70.36</v>
      </c>
      <c r="CS1508" s="1" t="s">
        <v>222</v>
      </c>
      <c r="CT1508">
        <v>2165.8200000000002</v>
      </c>
      <c r="CU1508">
        <v>9.0299999999999994</v>
      </c>
      <c r="CV1508">
        <v>1387.35</v>
      </c>
      <c r="DC1508">
        <v>86.67</v>
      </c>
      <c r="DD1508">
        <v>1.1499999999999999</v>
      </c>
      <c r="DE1508">
        <v>57.08</v>
      </c>
      <c r="DF1508">
        <v>246.17</v>
      </c>
      <c r="DH1508">
        <v>2.86</v>
      </c>
      <c r="DI1508">
        <v>30.71</v>
      </c>
      <c r="DJ1508">
        <v>21.14</v>
      </c>
      <c r="DK1508">
        <v>120.57</v>
      </c>
      <c r="DM1508">
        <v>978.08</v>
      </c>
      <c r="DO1508">
        <v>16.809999999999999</v>
      </c>
      <c r="DR1508">
        <v>54.84</v>
      </c>
      <c r="DW1508" s="1" t="s">
        <v>222</v>
      </c>
      <c r="DX1508">
        <v>50.42</v>
      </c>
      <c r="DY1508">
        <v>936.67</v>
      </c>
      <c r="ED1508">
        <v>155.83000000000001</v>
      </c>
      <c r="EI1508">
        <v>111.97</v>
      </c>
      <c r="EM1508">
        <v>141.9</v>
      </c>
      <c r="EN1508">
        <v>64.61</v>
      </c>
      <c r="EO1508">
        <v>444.49</v>
      </c>
      <c r="EP1508">
        <v>0.18</v>
      </c>
      <c r="EQ1508">
        <v>100</v>
      </c>
      <c r="ER1508">
        <v>98.31</v>
      </c>
      <c r="ET1508">
        <v>120.42</v>
      </c>
      <c r="EU1508">
        <v>83.75</v>
      </c>
    </row>
    <row r="1509" spans="1:151" x14ac:dyDescent="0.25">
      <c r="A1509" s="2">
        <v>45586</v>
      </c>
      <c r="B1509">
        <v>77.31</v>
      </c>
      <c r="C1509">
        <v>227.19</v>
      </c>
      <c r="D1509">
        <v>165.29</v>
      </c>
      <c r="E1509">
        <v>104.76</v>
      </c>
      <c r="F1509">
        <v>200.86</v>
      </c>
      <c r="G1509">
        <v>51.58</v>
      </c>
      <c r="H1509">
        <v>39.57</v>
      </c>
      <c r="I1509">
        <v>128.77000000000001</v>
      </c>
      <c r="J1509">
        <v>311.29000000000002</v>
      </c>
      <c r="L1509">
        <v>24.11</v>
      </c>
      <c r="M1509">
        <v>225.38</v>
      </c>
      <c r="N1509">
        <v>396.77</v>
      </c>
      <c r="O1509">
        <v>41.38</v>
      </c>
      <c r="P1509">
        <v>14.62</v>
      </c>
      <c r="Q1509">
        <v>10.14</v>
      </c>
      <c r="S1509">
        <v>96.19</v>
      </c>
      <c r="U1509">
        <v>108.85</v>
      </c>
      <c r="V1509">
        <v>128.34</v>
      </c>
      <c r="W1509">
        <v>244.33</v>
      </c>
      <c r="X1509">
        <v>10.38</v>
      </c>
      <c r="Y1509">
        <v>12.85</v>
      </c>
      <c r="Z1509">
        <v>99.89</v>
      </c>
      <c r="AA1509">
        <v>10.63</v>
      </c>
      <c r="AB1509">
        <v>70.09</v>
      </c>
      <c r="AC1509">
        <v>59.82</v>
      </c>
      <c r="AD1509">
        <v>108.5</v>
      </c>
      <c r="AE1509">
        <v>0.05</v>
      </c>
      <c r="AF1509">
        <v>98.35</v>
      </c>
      <c r="AG1509">
        <v>150.9</v>
      </c>
      <c r="AH1509">
        <v>63.51</v>
      </c>
      <c r="AI1509">
        <v>99.73</v>
      </c>
      <c r="AJ1509">
        <v>15.24</v>
      </c>
      <c r="AK1509">
        <v>142.38999999999999</v>
      </c>
      <c r="AL1509">
        <v>705.99</v>
      </c>
      <c r="AM1509">
        <v>122.53</v>
      </c>
      <c r="AN1509">
        <v>125.89</v>
      </c>
      <c r="AO1509">
        <v>102.56</v>
      </c>
      <c r="AP1509">
        <v>100</v>
      </c>
      <c r="AQ1509">
        <v>38.479999999999997</v>
      </c>
      <c r="AR1509">
        <v>1537.63</v>
      </c>
      <c r="AT1509">
        <v>35.46</v>
      </c>
      <c r="AW1509">
        <v>92.44</v>
      </c>
      <c r="AX1509">
        <v>298.55</v>
      </c>
      <c r="AY1509">
        <v>556.61</v>
      </c>
      <c r="AZ1509">
        <v>0.12</v>
      </c>
      <c r="BB1509">
        <v>53.67</v>
      </c>
      <c r="BD1509">
        <v>96.81</v>
      </c>
      <c r="BE1509">
        <v>1810.98</v>
      </c>
      <c r="BG1509">
        <v>158.93</v>
      </c>
      <c r="BH1509">
        <v>32.880000000000003</v>
      </c>
      <c r="BI1509">
        <v>99.01</v>
      </c>
      <c r="BL1509">
        <v>67.599999999999994</v>
      </c>
      <c r="BM1509">
        <v>25.73</v>
      </c>
      <c r="BO1509">
        <v>104.62</v>
      </c>
      <c r="BQ1509">
        <v>66.22</v>
      </c>
      <c r="BR1509">
        <v>100</v>
      </c>
      <c r="BS1509">
        <v>121.87</v>
      </c>
      <c r="BT1509">
        <v>2398.85</v>
      </c>
      <c r="BU1509">
        <v>0.11</v>
      </c>
      <c r="BV1509">
        <v>598.79999999999995</v>
      </c>
      <c r="BW1509">
        <v>503.45</v>
      </c>
      <c r="BX1509">
        <v>112.25</v>
      </c>
      <c r="BY1509">
        <v>3.18</v>
      </c>
      <c r="BZ1509">
        <v>36.39</v>
      </c>
      <c r="CB1509">
        <v>40.880000000000003</v>
      </c>
      <c r="CC1509">
        <v>120.71</v>
      </c>
      <c r="CD1509">
        <v>241.47</v>
      </c>
      <c r="CE1509">
        <v>727.5</v>
      </c>
      <c r="CF1509">
        <v>96.55</v>
      </c>
      <c r="CG1509">
        <v>76.22</v>
      </c>
      <c r="CH1509">
        <v>290.52</v>
      </c>
      <c r="CI1509">
        <v>75.22</v>
      </c>
      <c r="CJ1509">
        <v>8.8699999999999992</v>
      </c>
      <c r="CK1509">
        <v>0.18</v>
      </c>
      <c r="CL1509">
        <v>504.59</v>
      </c>
      <c r="CM1509">
        <v>124.36</v>
      </c>
      <c r="CN1509">
        <v>210.4</v>
      </c>
      <c r="CO1509">
        <v>99.01</v>
      </c>
      <c r="CP1509">
        <v>18.47</v>
      </c>
      <c r="CQ1509">
        <v>70.36</v>
      </c>
      <c r="CS1509" s="1" t="s">
        <v>222</v>
      </c>
      <c r="CT1509">
        <v>2191.4499999999998</v>
      </c>
      <c r="CU1509">
        <v>9.0299999999999994</v>
      </c>
      <c r="CV1509">
        <v>1373.97</v>
      </c>
      <c r="DC1509">
        <v>93.94</v>
      </c>
      <c r="DD1509">
        <v>1.1499999999999999</v>
      </c>
      <c r="DE1509">
        <v>57.08</v>
      </c>
      <c r="DF1509">
        <v>246.17</v>
      </c>
      <c r="DH1509">
        <v>2.8</v>
      </c>
      <c r="DI1509">
        <v>30.71</v>
      </c>
      <c r="DJ1509">
        <v>21.14</v>
      </c>
      <c r="DK1509">
        <v>120.57</v>
      </c>
      <c r="DM1509">
        <v>1004.16</v>
      </c>
      <c r="DO1509">
        <v>16.7</v>
      </c>
      <c r="DR1509">
        <v>54.84</v>
      </c>
      <c r="DW1509" s="1" t="s">
        <v>222</v>
      </c>
      <c r="DX1509">
        <v>50.42</v>
      </c>
      <c r="DY1509">
        <v>931.38</v>
      </c>
      <c r="ED1509">
        <v>155.83000000000001</v>
      </c>
      <c r="EI1509">
        <v>111.97</v>
      </c>
      <c r="EM1509">
        <v>135.04</v>
      </c>
      <c r="EN1509">
        <v>64.61</v>
      </c>
      <c r="EO1509">
        <v>444.49</v>
      </c>
      <c r="EP1509">
        <v>0.18</v>
      </c>
      <c r="EQ1509">
        <v>100</v>
      </c>
      <c r="ER1509">
        <v>90.38</v>
      </c>
      <c r="ET1509">
        <v>120.42</v>
      </c>
      <c r="EU1509">
        <v>79.19</v>
      </c>
    </row>
    <row r="1510" spans="1:151" x14ac:dyDescent="0.25">
      <c r="A1510" s="2">
        <v>45593</v>
      </c>
      <c r="B1510">
        <v>77.31</v>
      </c>
      <c r="C1510">
        <v>227.19</v>
      </c>
      <c r="D1510">
        <v>165.29</v>
      </c>
      <c r="E1510">
        <v>104.76</v>
      </c>
      <c r="F1510">
        <v>202.94</v>
      </c>
      <c r="G1510">
        <v>51.58</v>
      </c>
      <c r="H1510">
        <v>39.57</v>
      </c>
      <c r="I1510">
        <v>128.77000000000001</v>
      </c>
      <c r="J1510">
        <v>311.29000000000002</v>
      </c>
      <c r="L1510">
        <v>24.11</v>
      </c>
      <c r="M1510">
        <v>225.38</v>
      </c>
      <c r="N1510">
        <v>400.1</v>
      </c>
      <c r="O1510">
        <v>41.38</v>
      </c>
      <c r="P1510">
        <v>14.62</v>
      </c>
      <c r="Q1510">
        <v>10.14</v>
      </c>
      <c r="S1510">
        <v>96.19</v>
      </c>
      <c r="U1510">
        <v>105.63</v>
      </c>
      <c r="V1510">
        <v>128.34</v>
      </c>
      <c r="W1510">
        <v>244.33</v>
      </c>
      <c r="X1510">
        <v>10.38</v>
      </c>
      <c r="Y1510">
        <v>12.85</v>
      </c>
      <c r="Z1510">
        <v>99.89</v>
      </c>
      <c r="AA1510">
        <v>10.63</v>
      </c>
      <c r="AB1510">
        <v>70.09</v>
      </c>
      <c r="AC1510">
        <v>58.92</v>
      </c>
      <c r="AD1510">
        <v>108.5</v>
      </c>
      <c r="AE1510">
        <v>0.05</v>
      </c>
      <c r="AF1510">
        <v>91.21</v>
      </c>
      <c r="AG1510">
        <v>150.9</v>
      </c>
      <c r="AH1510">
        <v>64.319999999999993</v>
      </c>
      <c r="AI1510">
        <v>96.02</v>
      </c>
      <c r="AJ1510">
        <v>15.97</v>
      </c>
      <c r="AK1510">
        <v>143.76</v>
      </c>
      <c r="AL1510">
        <v>705.99</v>
      </c>
      <c r="AM1510">
        <v>122.53</v>
      </c>
      <c r="AN1510">
        <v>125.89</v>
      </c>
      <c r="AO1510">
        <v>102.56</v>
      </c>
      <c r="AP1510">
        <v>100</v>
      </c>
      <c r="AQ1510">
        <v>36.520000000000003</v>
      </c>
      <c r="AR1510">
        <v>1537.63</v>
      </c>
      <c r="AT1510">
        <v>35.46</v>
      </c>
      <c r="AW1510">
        <v>92.44</v>
      </c>
      <c r="AX1510">
        <v>298.55</v>
      </c>
      <c r="AY1510">
        <v>556.61</v>
      </c>
      <c r="AZ1510">
        <v>0.12</v>
      </c>
      <c r="BB1510">
        <v>53.67</v>
      </c>
      <c r="BD1510">
        <v>96.81</v>
      </c>
      <c r="BE1510">
        <v>1936.81</v>
      </c>
      <c r="BG1510">
        <v>158.93</v>
      </c>
      <c r="BH1510">
        <v>35</v>
      </c>
      <c r="BI1510">
        <v>99.01</v>
      </c>
      <c r="BL1510">
        <v>70.760000000000005</v>
      </c>
      <c r="BM1510">
        <v>25.73</v>
      </c>
      <c r="BO1510">
        <v>104.62</v>
      </c>
      <c r="BQ1510">
        <v>66.22</v>
      </c>
      <c r="BR1510">
        <v>100</v>
      </c>
      <c r="BS1510">
        <v>121.87</v>
      </c>
      <c r="BT1510">
        <v>2391.21</v>
      </c>
      <c r="BU1510">
        <v>0.11</v>
      </c>
      <c r="BV1510">
        <v>619.59</v>
      </c>
      <c r="BW1510">
        <v>503.45</v>
      </c>
      <c r="BX1510">
        <v>112.25</v>
      </c>
      <c r="BY1510">
        <v>5.42</v>
      </c>
      <c r="BZ1510">
        <v>35.19</v>
      </c>
      <c r="CB1510">
        <v>40.880000000000003</v>
      </c>
      <c r="CC1510">
        <v>120.71</v>
      </c>
      <c r="CD1510">
        <v>241.47</v>
      </c>
      <c r="CE1510">
        <v>720.66</v>
      </c>
      <c r="CF1510">
        <v>97.68</v>
      </c>
      <c r="CG1510">
        <v>80.14</v>
      </c>
      <c r="CH1510">
        <v>290.52</v>
      </c>
      <c r="CI1510">
        <v>75.22</v>
      </c>
      <c r="CJ1510">
        <v>8.81</v>
      </c>
      <c r="CK1510">
        <v>0.18</v>
      </c>
      <c r="CL1510">
        <v>504.59</v>
      </c>
      <c r="CM1510">
        <v>124.36</v>
      </c>
      <c r="CN1510">
        <v>221.47</v>
      </c>
      <c r="CO1510">
        <v>99.01</v>
      </c>
      <c r="CP1510">
        <v>18.399999999999999</v>
      </c>
      <c r="CQ1510">
        <v>70.36</v>
      </c>
      <c r="CS1510" s="1" t="s">
        <v>222</v>
      </c>
      <c r="CT1510">
        <v>2165.8200000000002</v>
      </c>
      <c r="CU1510">
        <v>9.0299999999999994</v>
      </c>
      <c r="CV1510">
        <v>1372.81</v>
      </c>
      <c r="DC1510">
        <v>90.91</v>
      </c>
      <c r="DD1510">
        <v>1.1499999999999999</v>
      </c>
      <c r="DE1510">
        <v>55.88</v>
      </c>
      <c r="DF1510">
        <v>246.17</v>
      </c>
      <c r="DH1510">
        <v>2.72</v>
      </c>
      <c r="DI1510">
        <v>30.71</v>
      </c>
      <c r="DJ1510">
        <v>21.14</v>
      </c>
      <c r="DK1510">
        <v>120.57</v>
      </c>
      <c r="DM1510">
        <v>994.38</v>
      </c>
      <c r="DO1510">
        <v>15.54</v>
      </c>
      <c r="DR1510">
        <v>54.84</v>
      </c>
      <c r="DW1510" s="1" t="s">
        <v>222</v>
      </c>
      <c r="DX1510">
        <v>50.42</v>
      </c>
      <c r="DY1510">
        <v>942.06</v>
      </c>
      <c r="ED1510">
        <v>155.83000000000001</v>
      </c>
      <c r="EI1510">
        <v>111.97</v>
      </c>
      <c r="EM1510">
        <v>137.65</v>
      </c>
      <c r="EN1510">
        <v>64.61</v>
      </c>
      <c r="EO1510">
        <v>444.49</v>
      </c>
      <c r="EP1510">
        <v>0.18</v>
      </c>
      <c r="EQ1510">
        <v>100</v>
      </c>
      <c r="ER1510">
        <v>87.71</v>
      </c>
      <c r="ET1510">
        <v>120.42</v>
      </c>
      <c r="EU1510">
        <v>79.19</v>
      </c>
    </row>
    <row r="1511" spans="1:151" x14ac:dyDescent="0.25">
      <c r="A1511" s="2">
        <v>45600</v>
      </c>
      <c r="B1511">
        <v>77.31</v>
      </c>
      <c r="C1511">
        <v>227.19</v>
      </c>
      <c r="D1511">
        <v>165.29</v>
      </c>
      <c r="E1511">
        <v>104.76</v>
      </c>
      <c r="F1511">
        <v>192.01</v>
      </c>
      <c r="G1511">
        <v>51.58</v>
      </c>
      <c r="H1511">
        <v>39.57</v>
      </c>
      <c r="I1511">
        <v>128.77000000000001</v>
      </c>
      <c r="J1511">
        <v>311.29000000000002</v>
      </c>
      <c r="L1511">
        <v>24.11</v>
      </c>
      <c r="M1511">
        <v>225.38</v>
      </c>
      <c r="N1511">
        <v>402.33</v>
      </c>
      <c r="O1511">
        <v>41.38</v>
      </c>
      <c r="P1511">
        <v>14.62</v>
      </c>
      <c r="Q1511">
        <v>10.14</v>
      </c>
      <c r="S1511">
        <v>96.19</v>
      </c>
      <c r="U1511">
        <v>105.13</v>
      </c>
      <c r="V1511">
        <v>128.34</v>
      </c>
      <c r="W1511">
        <v>244.33</v>
      </c>
      <c r="X1511">
        <v>10.38</v>
      </c>
      <c r="Y1511">
        <v>12.85</v>
      </c>
      <c r="Z1511">
        <v>99.89</v>
      </c>
      <c r="AA1511">
        <v>10.63</v>
      </c>
      <c r="AB1511">
        <v>70.09</v>
      </c>
      <c r="AC1511">
        <v>59.46</v>
      </c>
      <c r="AD1511">
        <v>108.5</v>
      </c>
      <c r="AE1511">
        <v>0.05</v>
      </c>
      <c r="AF1511">
        <v>100</v>
      </c>
      <c r="AG1511">
        <v>150.9</v>
      </c>
      <c r="AH1511">
        <v>65.95</v>
      </c>
      <c r="AI1511">
        <v>95.74</v>
      </c>
      <c r="AJ1511">
        <v>15.7</v>
      </c>
      <c r="AK1511">
        <v>136.91</v>
      </c>
      <c r="AL1511">
        <v>705.99</v>
      </c>
      <c r="AM1511">
        <v>122.53</v>
      </c>
      <c r="AN1511">
        <v>125.89</v>
      </c>
      <c r="AO1511">
        <v>100</v>
      </c>
      <c r="AP1511">
        <v>100</v>
      </c>
      <c r="AQ1511">
        <v>35.43</v>
      </c>
      <c r="AR1511">
        <v>1537.63</v>
      </c>
      <c r="AT1511">
        <v>35.46</v>
      </c>
      <c r="AW1511">
        <v>92.44</v>
      </c>
      <c r="AX1511">
        <v>298.55</v>
      </c>
      <c r="AY1511">
        <v>556.61</v>
      </c>
      <c r="AZ1511">
        <v>0.12</v>
      </c>
      <c r="BB1511">
        <v>53.67</v>
      </c>
      <c r="BD1511">
        <v>96.81</v>
      </c>
      <c r="BE1511">
        <v>1925.14</v>
      </c>
      <c r="BG1511">
        <v>158.93</v>
      </c>
      <c r="BH1511">
        <v>35</v>
      </c>
      <c r="BI1511">
        <v>99.01</v>
      </c>
      <c r="BL1511">
        <v>67.989999999999995</v>
      </c>
      <c r="BM1511">
        <v>25.73</v>
      </c>
      <c r="BO1511">
        <v>104.62</v>
      </c>
      <c r="BQ1511">
        <v>66.22</v>
      </c>
      <c r="BR1511">
        <v>100</v>
      </c>
      <c r="BS1511">
        <v>121.87</v>
      </c>
      <c r="BT1511">
        <v>2388.4299999999998</v>
      </c>
      <c r="BU1511">
        <v>0.11</v>
      </c>
      <c r="BV1511">
        <v>657.01</v>
      </c>
      <c r="BW1511">
        <v>523.59</v>
      </c>
      <c r="BX1511">
        <v>112.25</v>
      </c>
      <c r="BY1511">
        <v>4.5199999999999996</v>
      </c>
      <c r="BZ1511">
        <v>33.94</v>
      </c>
      <c r="CB1511">
        <v>40.880000000000003</v>
      </c>
      <c r="CC1511">
        <v>120.71</v>
      </c>
      <c r="CD1511">
        <v>241.47</v>
      </c>
      <c r="CE1511">
        <v>709.24</v>
      </c>
      <c r="CF1511">
        <v>97.68</v>
      </c>
      <c r="CG1511">
        <v>83.18</v>
      </c>
      <c r="CH1511">
        <v>290.52</v>
      </c>
      <c r="CI1511">
        <v>75.22</v>
      </c>
      <c r="CJ1511">
        <v>8.56</v>
      </c>
      <c r="CK1511">
        <v>0.18</v>
      </c>
      <c r="CL1511">
        <v>504.59</v>
      </c>
      <c r="CM1511">
        <v>124.36</v>
      </c>
      <c r="CN1511">
        <v>249.22</v>
      </c>
      <c r="CO1511">
        <v>99.01</v>
      </c>
      <c r="CP1511">
        <v>18.78</v>
      </c>
      <c r="CQ1511">
        <v>70.36</v>
      </c>
      <c r="CS1511" s="1" t="s">
        <v>222</v>
      </c>
      <c r="CT1511">
        <v>2150.44</v>
      </c>
      <c r="CU1511">
        <v>9.0299999999999994</v>
      </c>
      <c r="CV1511">
        <v>1365.25</v>
      </c>
      <c r="DC1511">
        <v>87.88</v>
      </c>
      <c r="DD1511">
        <v>1.1499999999999999</v>
      </c>
      <c r="DE1511">
        <v>55.28</v>
      </c>
      <c r="DF1511">
        <v>246.17</v>
      </c>
      <c r="DH1511">
        <v>2.75</v>
      </c>
      <c r="DI1511">
        <v>30.71</v>
      </c>
      <c r="DJ1511">
        <v>29.59</v>
      </c>
      <c r="DK1511">
        <v>120.57</v>
      </c>
      <c r="DM1511">
        <v>1013.29</v>
      </c>
      <c r="DO1511">
        <v>15.33</v>
      </c>
      <c r="DR1511">
        <v>54.84</v>
      </c>
      <c r="DW1511" s="1" t="s">
        <v>222</v>
      </c>
      <c r="DX1511">
        <v>50.42</v>
      </c>
      <c r="DY1511">
        <v>953.57</v>
      </c>
      <c r="ED1511">
        <v>155.83000000000001</v>
      </c>
      <c r="EI1511">
        <v>111.97</v>
      </c>
      <c r="EM1511">
        <v>132.79</v>
      </c>
      <c r="EN1511">
        <v>64.61</v>
      </c>
      <c r="EO1511">
        <v>458.56</v>
      </c>
      <c r="EP1511">
        <v>0.18</v>
      </c>
      <c r="EQ1511">
        <v>100</v>
      </c>
      <c r="ER1511">
        <v>84.17</v>
      </c>
      <c r="ET1511">
        <v>120.42</v>
      </c>
      <c r="EU1511">
        <v>74.64</v>
      </c>
    </row>
    <row r="1512" spans="1:151" x14ac:dyDescent="0.25">
      <c r="A1512" s="2">
        <v>45607</v>
      </c>
      <c r="B1512">
        <v>77.31</v>
      </c>
      <c r="C1512">
        <v>227.19</v>
      </c>
      <c r="D1512">
        <v>165.29</v>
      </c>
      <c r="E1512">
        <v>104.76</v>
      </c>
      <c r="F1512">
        <v>191.07</v>
      </c>
      <c r="G1512">
        <v>51.58</v>
      </c>
      <c r="H1512">
        <v>39.57</v>
      </c>
      <c r="I1512">
        <v>128.77000000000001</v>
      </c>
      <c r="J1512">
        <v>311.29000000000002</v>
      </c>
      <c r="L1512">
        <v>24.11</v>
      </c>
      <c r="M1512">
        <v>214</v>
      </c>
      <c r="N1512">
        <v>395.66</v>
      </c>
      <c r="O1512">
        <v>41.38</v>
      </c>
      <c r="P1512">
        <v>14.62</v>
      </c>
      <c r="Q1512">
        <v>10.14</v>
      </c>
      <c r="S1512">
        <v>96.19</v>
      </c>
      <c r="U1512">
        <v>110.34</v>
      </c>
      <c r="V1512">
        <v>128.34</v>
      </c>
      <c r="W1512">
        <v>244.33</v>
      </c>
      <c r="X1512">
        <v>10.38</v>
      </c>
      <c r="Y1512">
        <v>12.85</v>
      </c>
      <c r="Z1512">
        <v>99.89</v>
      </c>
      <c r="AA1512">
        <v>10.63</v>
      </c>
      <c r="AB1512">
        <v>70.09</v>
      </c>
      <c r="AC1512">
        <v>61.25</v>
      </c>
      <c r="AD1512">
        <v>108.5</v>
      </c>
      <c r="AE1512">
        <v>0.05</v>
      </c>
      <c r="AF1512">
        <v>97.25</v>
      </c>
      <c r="AG1512">
        <v>150.9</v>
      </c>
      <c r="AH1512">
        <v>64.83</v>
      </c>
      <c r="AI1512">
        <v>95.53</v>
      </c>
      <c r="AJ1512">
        <v>15.18</v>
      </c>
      <c r="AK1512">
        <v>138.28</v>
      </c>
      <c r="AL1512">
        <v>705.99</v>
      </c>
      <c r="AM1512">
        <v>122.53</v>
      </c>
      <c r="AN1512">
        <v>125.89</v>
      </c>
      <c r="AO1512">
        <v>100.64</v>
      </c>
      <c r="AP1512">
        <v>100</v>
      </c>
      <c r="AQ1512">
        <v>37</v>
      </c>
      <c r="AR1512">
        <v>1537.63</v>
      </c>
      <c r="AT1512">
        <v>35.46</v>
      </c>
      <c r="AW1512">
        <v>92.44</v>
      </c>
      <c r="AX1512">
        <v>298.55</v>
      </c>
      <c r="AY1512">
        <v>556.61</v>
      </c>
      <c r="AZ1512">
        <v>0.12</v>
      </c>
      <c r="BB1512">
        <v>53.67</v>
      </c>
      <c r="BD1512">
        <v>96.81</v>
      </c>
      <c r="BE1512">
        <v>2095.08</v>
      </c>
      <c r="BG1512">
        <v>158.93</v>
      </c>
      <c r="BH1512">
        <v>35</v>
      </c>
      <c r="BI1512">
        <v>99.01</v>
      </c>
      <c r="BL1512">
        <v>67.989999999999995</v>
      </c>
      <c r="BM1512">
        <v>25.73</v>
      </c>
      <c r="BO1512">
        <v>104.62</v>
      </c>
      <c r="BQ1512">
        <v>66.22</v>
      </c>
      <c r="BR1512">
        <v>100</v>
      </c>
      <c r="BS1512">
        <v>121.97</v>
      </c>
      <c r="BT1512">
        <v>2380.77</v>
      </c>
      <c r="BU1512">
        <v>0.11</v>
      </c>
      <c r="BV1512">
        <v>698.6</v>
      </c>
      <c r="BW1512">
        <v>549.27</v>
      </c>
      <c r="BX1512">
        <v>112.25</v>
      </c>
      <c r="BY1512">
        <v>5.13</v>
      </c>
      <c r="BZ1512">
        <v>33.369999999999997</v>
      </c>
      <c r="CB1512">
        <v>40.880000000000003</v>
      </c>
      <c r="CC1512">
        <v>120.71</v>
      </c>
      <c r="CD1512">
        <v>241.47</v>
      </c>
      <c r="CE1512">
        <v>709.24</v>
      </c>
      <c r="CF1512">
        <v>90.9</v>
      </c>
      <c r="CG1512">
        <v>81.14</v>
      </c>
      <c r="CH1512">
        <v>290.52</v>
      </c>
      <c r="CI1512">
        <v>75.22</v>
      </c>
      <c r="CJ1512">
        <v>8.51</v>
      </c>
      <c r="CK1512">
        <v>0.18</v>
      </c>
      <c r="CL1512">
        <v>504.59</v>
      </c>
      <c r="CM1512">
        <v>124.36</v>
      </c>
      <c r="CN1512">
        <v>234.12</v>
      </c>
      <c r="CO1512">
        <v>99.01</v>
      </c>
      <c r="CP1512">
        <v>18.97</v>
      </c>
      <c r="CQ1512">
        <v>70.36</v>
      </c>
      <c r="CS1512" s="1" t="s">
        <v>222</v>
      </c>
      <c r="CT1512">
        <v>2118.4</v>
      </c>
      <c r="CU1512">
        <v>9.0299999999999994</v>
      </c>
      <c r="CV1512">
        <v>1339.67</v>
      </c>
      <c r="DC1512">
        <v>80</v>
      </c>
      <c r="DD1512">
        <v>1.1499999999999999</v>
      </c>
      <c r="DE1512">
        <v>56.48</v>
      </c>
      <c r="DF1512">
        <v>246.17</v>
      </c>
      <c r="DH1512">
        <v>2.73</v>
      </c>
      <c r="DI1512">
        <v>30.71</v>
      </c>
      <c r="DJ1512">
        <v>31</v>
      </c>
      <c r="DK1512">
        <v>120.57</v>
      </c>
      <c r="DM1512">
        <v>863.97</v>
      </c>
      <c r="DO1512">
        <v>15.12</v>
      </c>
      <c r="DR1512">
        <v>54.84</v>
      </c>
      <c r="DW1512" s="1" t="s">
        <v>222</v>
      </c>
      <c r="DX1512">
        <v>50.42</v>
      </c>
      <c r="DY1512">
        <v>937.52</v>
      </c>
      <c r="ED1512">
        <v>155.83000000000001</v>
      </c>
      <c r="EI1512">
        <v>111.97</v>
      </c>
      <c r="EM1512">
        <v>129.57</v>
      </c>
      <c r="EN1512">
        <v>64.61</v>
      </c>
      <c r="EO1512">
        <v>458.56</v>
      </c>
      <c r="EP1512">
        <v>0.18</v>
      </c>
      <c r="EQ1512">
        <v>100</v>
      </c>
      <c r="ER1512">
        <v>84.3</v>
      </c>
      <c r="ET1512">
        <v>120.42</v>
      </c>
      <c r="EU1512">
        <v>71.790000000000006</v>
      </c>
    </row>
    <row r="1513" spans="1:151" x14ac:dyDescent="0.25">
      <c r="A1513" s="2">
        <v>45614</v>
      </c>
      <c r="B1513">
        <v>77.31</v>
      </c>
      <c r="C1513">
        <v>227.19</v>
      </c>
      <c r="D1513">
        <v>166.26</v>
      </c>
      <c r="E1513">
        <v>104.76</v>
      </c>
      <c r="F1513">
        <v>184.47</v>
      </c>
      <c r="G1513">
        <v>50.95</v>
      </c>
      <c r="H1513">
        <v>39.57</v>
      </c>
      <c r="I1513">
        <v>128.77000000000001</v>
      </c>
      <c r="J1513">
        <v>311.29000000000002</v>
      </c>
      <c r="L1513">
        <v>24.11</v>
      </c>
      <c r="M1513">
        <v>214</v>
      </c>
      <c r="N1513">
        <v>397.88</v>
      </c>
      <c r="O1513">
        <v>41.38</v>
      </c>
      <c r="P1513">
        <v>14.62</v>
      </c>
      <c r="Q1513">
        <v>10.14</v>
      </c>
      <c r="S1513">
        <v>96.19</v>
      </c>
      <c r="U1513">
        <v>106.5</v>
      </c>
      <c r="V1513">
        <v>128.34</v>
      </c>
      <c r="W1513">
        <v>244.33</v>
      </c>
      <c r="X1513">
        <v>10.38</v>
      </c>
      <c r="Y1513">
        <v>12.85</v>
      </c>
      <c r="Z1513">
        <v>99.89</v>
      </c>
      <c r="AA1513">
        <v>10.63</v>
      </c>
      <c r="AB1513">
        <v>70.09</v>
      </c>
      <c r="AC1513">
        <v>60.71</v>
      </c>
      <c r="AD1513">
        <v>108.5</v>
      </c>
      <c r="AE1513">
        <v>0.05</v>
      </c>
      <c r="AF1513">
        <v>96.15</v>
      </c>
      <c r="AG1513">
        <v>150.9</v>
      </c>
      <c r="AH1513">
        <v>64.02</v>
      </c>
      <c r="AI1513">
        <v>101.31</v>
      </c>
      <c r="AJ1513">
        <v>15.37</v>
      </c>
      <c r="AK1513">
        <v>136.22999999999999</v>
      </c>
      <c r="AL1513">
        <v>705.99</v>
      </c>
      <c r="AM1513">
        <v>122.53</v>
      </c>
      <c r="AN1513">
        <v>125.89</v>
      </c>
      <c r="AO1513">
        <v>100</v>
      </c>
      <c r="AP1513">
        <v>100</v>
      </c>
      <c r="AQ1513">
        <v>35.22</v>
      </c>
      <c r="AR1513">
        <v>1537.63</v>
      </c>
      <c r="AT1513">
        <v>35.46</v>
      </c>
      <c r="AW1513">
        <v>92.44</v>
      </c>
      <c r="AX1513">
        <v>298.55</v>
      </c>
      <c r="AY1513">
        <v>556.61</v>
      </c>
      <c r="AZ1513">
        <v>0.12</v>
      </c>
      <c r="BB1513">
        <v>53.67</v>
      </c>
      <c r="BD1513">
        <v>96.81</v>
      </c>
      <c r="BE1513">
        <v>1905.68</v>
      </c>
      <c r="BG1513">
        <v>158.93</v>
      </c>
      <c r="BH1513">
        <v>37.31</v>
      </c>
      <c r="BI1513">
        <v>99.01</v>
      </c>
      <c r="BL1513">
        <v>68.790000000000006</v>
      </c>
      <c r="BM1513">
        <v>25.73</v>
      </c>
      <c r="BO1513">
        <v>104.62</v>
      </c>
      <c r="BQ1513">
        <v>66.22</v>
      </c>
      <c r="BR1513">
        <v>100</v>
      </c>
      <c r="BS1513">
        <v>122.73</v>
      </c>
      <c r="BT1513">
        <v>2431.69</v>
      </c>
      <c r="BU1513">
        <v>0.11</v>
      </c>
      <c r="BV1513">
        <v>702.75</v>
      </c>
      <c r="BW1513">
        <v>548.51</v>
      </c>
      <c r="BX1513">
        <v>112.25</v>
      </c>
      <c r="BY1513">
        <v>4.22</v>
      </c>
      <c r="BZ1513">
        <v>32.799999999999997</v>
      </c>
      <c r="CB1513">
        <v>40.880000000000003</v>
      </c>
      <c r="CC1513">
        <v>120.71</v>
      </c>
      <c r="CD1513">
        <v>241.47</v>
      </c>
      <c r="CE1513">
        <v>700.11</v>
      </c>
      <c r="CF1513">
        <v>95.42</v>
      </c>
      <c r="CG1513">
        <v>76.959999999999994</v>
      </c>
      <c r="CH1513">
        <v>290.52</v>
      </c>
      <c r="CI1513">
        <v>75.22</v>
      </c>
      <c r="CJ1513">
        <v>9.9700000000000006</v>
      </c>
      <c r="CK1513">
        <v>0.18</v>
      </c>
      <c r="CL1513">
        <v>504.59</v>
      </c>
      <c r="CM1513">
        <v>124.36</v>
      </c>
      <c r="CN1513">
        <v>236.01</v>
      </c>
      <c r="CO1513">
        <v>99.01</v>
      </c>
      <c r="CP1513">
        <v>18.97</v>
      </c>
      <c r="CQ1513">
        <v>70.36</v>
      </c>
      <c r="CS1513" s="1" t="s">
        <v>222</v>
      </c>
      <c r="CT1513">
        <v>2126.09</v>
      </c>
      <c r="CU1513">
        <v>9.0299999999999994</v>
      </c>
      <c r="CV1513">
        <v>1388.51</v>
      </c>
      <c r="DC1513">
        <v>80</v>
      </c>
      <c r="DD1513">
        <v>1.1499999999999999</v>
      </c>
      <c r="DE1513">
        <v>52.29</v>
      </c>
      <c r="DF1513">
        <v>246.17</v>
      </c>
      <c r="DH1513">
        <v>2.63</v>
      </c>
      <c r="DI1513">
        <v>30.71</v>
      </c>
      <c r="DJ1513">
        <v>31</v>
      </c>
      <c r="DK1513">
        <v>120.57</v>
      </c>
      <c r="DM1513">
        <v>811.15</v>
      </c>
      <c r="DO1513">
        <v>15.01</v>
      </c>
      <c r="DR1513">
        <v>54.84</v>
      </c>
      <c r="DW1513" s="1" t="s">
        <v>222</v>
      </c>
      <c r="DX1513">
        <v>50.42</v>
      </c>
      <c r="DY1513">
        <v>956.78</v>
      </c>
      <c r="ED1513">
        <v>155.83000000000001</v>
      </c>
      <c r="EI1513">
        <v>109.16</v>
      </c>
      <c r="EM1513">
        <v>130.01</v>
      </c>
      <c r="EN1513">
        <v>64.61</v>
      </c>
      <c r="EO1513">
        <v>458.56</v>
      </c>
      <c r="EP1513">
        <v>0.18</v>
      </c>
      <c r="EQ1513">
        <v>100</v>
      </c>
      <c r="ER1513">
        <v>85.33</v>
      </c>
      <c r="ET1513">
        <v>120.42</v>
      </c>
      <c r="EU1513">
        <v>68.94</v>
      </c>
    </row>
    <row r="1514" spans="1:151" x14ac:dyDescent="0.25">
      <c r="A1514" s="2">
        <v>45621</v>
      </c>
      <c r="B1514">
        <v>77.31</v>
      </c>
      <c r="C1514">
        <v>227.19</v>
      </c>
      <c r="D1514">
        <v>168.21</v>
      </c>
      <c r="E1514">
        <v>104.76</v>
      </c>
      <c r="F1514">
        <v>197.39</v>
      </c>
      <c r="G1514">
        <v>50.95</v>
      </c>
      <c r="H1514">
        <v>39.57</v>
      </c>
      <c r="I1514">
        <v>128.77000000000001</v>
      </c>
      <c r="J1514">
        <v>311.29000000000002</v>
      </c>
      <c r="L1514">
        <v>24.11</v>
      </c>
      <c r="M1514">
        <v>206.77</v>
      </c>
      <c r="N1514">
        <v>390.1</v>
      </c>
      <c r="O1514">
        <v>41.38</v>
      </c>
      <c r="P1514">
        <v>14.62</v>
      </c>
      <c r="Q1514">
        <v>10.14</v>
      </c>
      <c r="S1514">
        <v>96.19</v>
      </c>
      <c r="U1514">
        <v>105.88</v>
      </c>
      <c r="V1514">
        <v>128.34</v>
      </c>
      <c r="W1514">
        <v>244.33</v>
      </c>
      <c r="X1514">
        <v>10.38</v>
      </c>
      <c r="Y1514">
        <v>12.85</v>
      </c>
      <c r="Z1514">
        <v>99.89</v>
      </c>
      <c r="AA1514">
        <v>10.63</v>
      </c>
      <c r="AB1514">
        <v>70.09</v>
      </c>
      <c r="AC1514">
        <v>60.53</v>
      </c>
      <c r="AD1514">
        <v>108.5</v>
      </c>
      <c r="AE1514">
        <v>0.05</v>
      </c>
      <c r="AF1514">
        <v>96.15</v>
      </c>
      <c r="AG1514">
        <v>150.9</v>
      </c>
      <c r="AH1514">
        <v>68.2</v>
      </c>
      <c r="AI1514">
        <v>97.94</v>
      </c>
      <c r="AJ1514">
        <v>14.25</v>
      </c>
      <c r="AK1514">
        <v>134.86000000000001</v>
      </c>
      <c r="AL1514">
        <v>705.99</v>
      </c>
      <c r="AM1514">
        <v>122.53</v>
      </c>
      <c r="AN1514">
        <v>125.89</v>
      </c>
      <c r="AO1514">
        <v>101.28</v>
      </c>
      <c r="AP1514">
        <v>100</v>
      </c>
      <c r="AQ1514">
        <v>33.479999999999997</v>
      </c>
      <c r="AR1514">
        <v>1537.63</v>
      </c>
      <c r="AT1514">
        <v>35.46</v>
      </c>
      <c r="AW1514">
        <v>92.44</v>
      </c>
      <c r="AX1514">
        <v>298.55</v>
      </c>
      <c r="AY1514">
        <v>556.61</v>
      </c>
      <c r="AZ1514">
        <v>0.12</v>
      </c>
      <c r="BB1514">
        <v>53.67</v>
      </c>
      <c r="BD1514">
        <v>96.81</v>
      </c>
      <c r="BE1514">
        <v>1961.46</v>
      </c>
      <c r="BG1514">
        <v>158.93</v>
      </c>
      <c r="BH1514">
        <v>38.85</v>
      </c>
      <c r="BI1514">
        <v>99.01</v>
      </c>
      <c r="BL1514">
        <v>70.760000000000005</v>
      </c>
      <c r="BM1514">
        <v>25.73</v>
      </c>
      <c r="BO1514">
        <v>104.62</v>
      </c>
      <c r="BQ1514">
        <v>66.22</v>
      </c>
      <c r="BR1514">
        <v>100</v>
      </c>
      <c r="BS1514">
        <v>122.73</v>
      </c>
      <c r="BT1514">
        <v>2443.56</v>
      </c>
      <c r="BU1514">
        <v>0.11</v>
      </c>
      <c r="BV1514">
        <v>673.65</v>
      </c>
      <c r="BW1514">
        <v>537.94000000000005</v>
      </c>
      <c r="BX1514">
        <v>112.25</v>
      </c>
      <c r="BY1514">
        <v>4.49</v>
      </c>
      <c r="BZ1514">
        <v>33.94</v>
      </c>
      <c r="CB1514">
        <v>40.880000000000003</v>
      </c>
      <c r="CC1514">
        <v>120.71</v>
      </c>
      <c r="CD1514">
        <v>241.47</v>
      </c>
      <c r="CE1514">
        <v>706.2</v>
      </c>
      <c r="CF1514">
        <v>94.86</v>
      </c>
      <c r="CG1514">
        <v>81.349999999999994</v>
      </c>
      <c r="CH1514">
        <v>290.52</v>
      </c>
      <c r="CI1514">
        <v>75.22</v>
      </c>
      <c r="CJ1514">
        <v>9.5299999999999994</v>
      </c>
      <c r="CK1514">
        <v>0.18</v>
      </c>
      <c r="CL1514">
        <v>504.59</v>
      </c>
      <c r="CM1514">
        <v>124.36</v>
      </c>
      <c r="CN1514">
        <v>241.67</v>
      </c>
      <c r="CO1514">
        <v>99.01</v>
      </c>
      <c r="CP1514">
        <v>18.97</v>
      </c>
      <c r="CQ1514">
        <v>70.36</v>
      </c>
      <c r="CS1514" s="1" t="s">
        <v>222</v>
      </c>
      <c r="CT1514">
        <v>2183.7600000000002</v>
      </c>
      <c r="CU1514">
        <v>9.0299999999999994</v>
      </c>
      <c r="CV1514">
        <v>1382.11</v>
      </c>
      <c r="DC1514">
        <v>80</v>
      </c>
      <c r="DD1514">
        <v>1.1499999999999999</v>
      </c>
      <c r="DE1514">
        <v>49.61</v>
      </c>
      <c r="DF1514">
        <v>246.17</v>
      </c>
      <c r="DH1514">
        <v>2.71</v>
      </c>
      <c r="DI1514">
        <v>30.71</v>
      </c>
      <c r="DJ1514">
        <v>32.229999999999997</v>
      </c>
      <c r="DK1514">
        <v>120.57</v>
      </c>
      <c r="DM1514">
        <v>822.24</v>
      </c>
      <c r="DO1514">
        <v>14.8</v>
      </c>
      <c r="DR1514">
        <v>54.84</v>
      </c>
      <c r="DW1514" s="1" t="s">
        <v>222</v>
      </c>
      <c r="DX1514">
        <v>50.42</v>
      </c>
      <c r="DY1514">
        <v>918.67</v>
      </c>
      <c r="ED1514">
        <v>155.83000000000001</v>
      </c>
      <c r="EI1514">
        <v>106.82</v>
      </c>
      <c r="EM1514">
        <v>135.22</v>
      </c>
      <c r="EN1514">
        <v>64.61</v>
      </c>
      <c r="EO1514">
        <v>458.56</v>
      </c>
      <c r="EP1514">
        <v>0.18</v>
      </c>
      <c r="EQ1514">
        <v>100</v>
      </c>
      <c r="ER1514">
        <v>78.69</v>
      </c>
      <c r="ET1514">
        <v>120.42</v>
      </c>
      <c r="EU1514">
        <v>62.67</v>
      </c>
    </row>
    <row r="1515" spans="1:151" x14ac:dyDescent="0.25">
      <c r="A1515" s="2">
        <v>45628</v>
      </c>
      <c r="B1515">
        <v>77.31</v>
      </c>
      <c r="C1515">
        <v>227.19</v>
      </c>
      <c r="D1515">
        <v>168.21</v>
      </c>
      <c r="E1515">
        <v>104.76</v>
      </c>
      <c r="F1515">
        <v>195.1</v>
      </c>
      <c r="G1515">
        <v>50.95</v>
      </c>
      <c r="H1515">
        <v>39.57</v>
      </c>
      <c r="I1515">
        <v>128.77000000000001</v>
      </c>
      <c r="J1515">
        <v>311.29000000000002</v>
      </c>
      <c r="L1515">
        <v>24.11</v>
      </c>
      <c r="M1515">
        <v>206.77</v>
      </c>
      <c r="N1515">
        <v>394.55</v>
      </c>
      <c r="O1515">
        <v>41.38</v>
      </c>
      <c r="P1515">
        <v>14.62</v>
      </c>
      <c r="Q1515">
        <v>10.14</v>
      </c>
      <c r="S1515">
        <v>96.19</v>
      </c>
      <c r="U1515">
        <v>107.74</v>
      </c>
      <c r="V1515">
        <v>128.34</v>
      </c>
      <c r="W1515">
        <v>244.33</v>
      </c>
      <c r="X1515">
        <v>10.38</v>
      </c>
      <c r="Y1515">
        <v>12.85</v>
      </c>
      <c r="Z1515">
        <v>99.89</v>
      </c>
      <c r="AA1515">
        <v>10.63</v>
      </c>
      <c r="AB1515">
        <v>70.09</v>
      </c>
      <c r="AC1515">
        <v>60.17</v>
      </c>
      <c r="AD1515">
        <v>108.5</v>
      </c>
      <c r="AE1515">
        <v>0.05</v>
      </c>
      <c r="AF1515">
        <v>95.05</v>
      </c>
      <c r="AG1515">
        <v>150.9</v>
      </c>
      <c r="AH1515">
        <v>71.66</v>
      </c>
      <c r="AI1515">
        <v>98.97</v>
      </c>
      <c r="AJ1515">
        <v>13.33</v>
      </c>
      <c r="AK1515">
        <v>134.18</v>
      </c>
      <c r="AL1515">
        <v>705.99</v>
      </c>
      <c r="AM1515">
        <v>122.53</v>
      </c>
      <c r="AN1515">
        <v>125.89</v>
      </c>
      <c r="AO1515">
        <v>101.28</v>
      </c>
      <c r="AP1515">
        <v>100</v>
      </c>
      <c r="AQ1515">
        <v>33.65</v>
      </c>
      <c r="AR1515">
        <v>1537.63</v>
      </c>
      <c r="AT1515">
        <v>35.46</v>
      </c>
      <c r="AW1515">
        <v>92.44</v>
      </c>
      <c r="AX1515">
        <v>298.55</v>
      </c>
      <c r="AY1515">
        <v>556.61</v>
      </c>
      <c r="AZ1515">
        <v>0.12</v>
      </c>
      <c r="BB1515">
        <v>53.67</v>
      </c>
      <c r="BD1515">
        <v>96.81</v>
      </c>
      <c r="BE1515">
        <v>2075.62</v>
      </c>
      <c r="BG1515">
        <v>158.93</v>
      </c>
      <c r="BH1515">
        <v>38.85</v>
      </c>
      <c r="BI1515">
        <v>99.01</v>
      </c>
      <c r="BL1515">
        <v>70.760000000000005</v>
      </c>
      <c r="BM1515">
        <v>25.73</v>
      </c>
      <c r="BO1515">
        <v>104.62</v>
      </c>
      <c r="BQ1515">
        <v>66.22</v>
      </c>
      <c r="BR1515">
        <v>100</v>
      </c>
      <c r="BS1515">
        <v>122.73</v>
      </c>
      <c r="BT1515">
        <v>2445.66</v>
      </c>
      <c r="BU1515">
        <v>0.11</v>
      </c>
      <c r="BV1515">
        <v>623.75</v>
      </c>
      <c r="BW1515">
        <v>421.39</v>
      </c>
      <c r="BX1515">
        <v>112.25</v>
      </c>
      <c r="BY1515">
        <v>4.6399999999999997</v>
      </c>
      <c r="BZ1515">
        <v>33.68</v>
      </c>
      <c r="CB1515">
        <v>40.880000000000003</v>
      </c>
      <c r="CC1515">
        <v>120.71</v>
      </c>
      <c r="CD1515">
        <v>241.47</v>
      </c>
      <c r="CE1515">
        <v>697.58</v>
      </c>
      <c r="CF1515">
        <v>95.42</v>
      </c>
      <c r="CG1515">
        <v>82.12</v>
      </c>
      <c r="CH1515">
        <v>290.52</v>
      </c>
      <c r="CI1515">
        <v>75.22</v>
      </c>
      <c r="CJ1515">
        <v>9.67</v>
      </c>
      <c r="CK1515">
        <v>0.18</v>
      </c>
      <c r="CL1515">
        <v>504.59</v>
      </c>
      <c r="CM1515">
        <v>124.36</v>
      </c>
      <c r="CN1515">
        <v>239.78</v>
      </c>
      <c r="CO1515">
        <v>99.01</v>
      </c>
      <c r="CP1515">
        <v>19.16</v>
      </c>
      <c r="CQ1515">
        <v>70.36</v>
      </c>
      <c r="CS1515" s="1" t="s">
        <v>222</v>
      </c>
      <c r="CT1515">
        <v>2168.38</v>
      </c>
      <c r="CU1515">
        <v>9.0299999999999994</v>
      </c>
      <c r="CV1515">
        <v>1357.11</v>
      </c>
      <c r="DC1515">
        <v>75.760000000000005</v>
      </c>
      <c r="DD1515">
        <v>1.1499999999999999</v>
      </c>
      <c r="DE1515">
        <v>49.61</v>
      </c>
      <c r="DF1515">
        <v>246.17</v>
      </c>
      <c r="DH1515">
        <v>2.68</v>
      </c>
      <c r="DI1515">
        <v>30.71</v>
      </c>
      <c r="DJ1515">
        <v>32.229999999999997</v>
      </c>
      <c r="DK1515">
        <v>120.57</v>
      </c>
      <c r="DM1515">
        <v>837.24</v>
      </c>
      <c r="DO1515">
        <v>14.69</v>
      </c>
      <c r="DR1515">
        <v>54.84</v>
      </c>
      <c r="DW1515" s="1" t="s">
        <v>222</v>
      </c>
      <c r="DX1515">
        <v>50.42</v>
      </c>
      <c r="DY1515">
        <v>906.14</v>
      </c>
      <c r="ED1515">
        <v>155.83000000000001</v>
      </c>
      <c r="EI1515">
        <v>106.82</v>
      </c>
      <c r="EM1515">
        <v>133.74</v>
      </c>
      <c r="EN1515">
        <v>64.61</v>
      </c>
      <c r="EO1515">
        <v>478.25</v>
      </c>
      <c r="EP1515">
        <v>0.18</v>
      </c>
      <c r="EQ1515">
        <v>100</v>
      </c>
      <c r="ER1515">
        <v>77.23</v>
      </c>
      <c r="ET1515">
        <v>120.42</v>
      </c>
      <c r="EU1515">
        <v>63.81</v>
      </c>
    </row>
    <row r="1516" spans="1:151" x14ac:dyDescent="0.25">
      <c r="A1516" s="2">
        <v>45635</v>
      </c>
      <c r="B1516">
        <v>77.31</v>
      </c>
      <c r="C1516">
        <v>227.19</v>
      </c>
      <c r="D1516">
        <v>168.21</v>
      </c>
      <c r="E1516">
        <v>104.76</v>
      </c>
      <c r="F1516">
        <v>196.06</v>
      </c>
      <c r="G1516">
        <v>50.95</v>
      </c>
      <c r="H1516">
        <v>39.57</v>
      </c>
      <c r="I1516">
        <v>128.77000000000001</v>
      </c>
      <c r="J1516">
        <v>311.29000000000002</v>
      </c>
      <c r="L1516">
        <v>24.11</v>
      </c>
      <c r="M1516">
        <v>206.77</v>
      </c>
      <c r="N1516">
        <v>400.1</v>
      </c>
      <c r="O1516">
        <v>41.38</v>
      </c>
      <c r="P1516">
        <v>14.62</v>
      </c>
      <c r="Q1516">
        <v>10.14</v>
      </c>
      <c r="S1516">
        <v>96.19</v>
      </c>
      <c r="U1516">
        <v>109.1</v>
      </c>
      <c r="V1516">
        <v>128.34</v>
      </c>
      <c r="W1516">
        <v>244.33</v>
      </c>
      <c r="X1516">
        <v>10.38</v>
      </c>
      <c r="Y1516">
        <v>12.85</v>
      </c>
      <c r="Z1516">
        <v>99.89</v>
      </c>
      <c r="AA1516">
        <v>10.63</v>
      </c>
      <c r="AB1516">
        <v>70.09</v>
      </c>
      <c r="AC1516">
        <v>60.71</v>
      </c>
      <c r="AD1516">
        <v>108.5</v>
      </c>
      <c r="AE1516">
        <v>0.05</v>
      </c>
      <c r="AF1516">
        <v>95.05</v>
      </c>
      <c r="AG1516">
        <v>150.9</v>
      </c>
      <c r="AH1516">
        <v>78.39</v>
      </c>
      <c r="AI1516">
        <v>107.64</v>
      </c>
      <c r="AJ1516">
        <v>13.46</v>
      </c>
      <c r="AK1516">
        <v>133.49</v>
      </c>
      <c r="AL1516">
        <v>705.99</v>
      </c>
      <c r="AM1516">
        <v>122.53</v>
      </c>
      <c r="AN1516">
        <v>125.89</v>
      </c>
      <c r="AO1516">
        <v>98.08</v>
      </c>
      <c r="AP1516">
        <v>100</v>
      </c>
      <c r="AQ1516">
        <v>33.57</v>
      </c>
      <c r="AR1516">
        <v>1537.63</v>
      </c>
      <c r="AT1516">
        <v>35.46</v>
      </c>
      <c r="AW1516">
        <v>92.44</v>
      </c>
      <c r="AX1516">
        <v>298.55</v>
      </c>
      <c r="AY1516">
        <v>556.61</v>
      </c>
      <c r="AZ1516">
        <v>0.12</v>
      </c>
      <c r="BB1516">
        <v>53.67</v>
      </c>
      <c r="BD1516">
        <v>96.81</v>
      </c>
      <c r="BE1516">
        <v>2049.67</v>
      </c>
      <c r="BG1516">
        <v>158.93</v>
      </c>
      <c r="BH1516">
        <v>38.85</v>
      </c>
      <c r="BI1516">
        <v>99.01</v>
      </c>
      <c r="BL1516">
        <v>70.760000000000005</v>
      </c>
      <c r="BM1516">
        <v>25.73</v>
      </c>
      <c r="BO1516">
        <v>104.62</v>
      </c>
      <c r="BQ1516">
        <v>66.22</v>
      </c>
      <c r="BR1516">
        <v>100</v>
      </c>
      <c r="BS1516">
        <v>122.73</v>
      </c>
      <c r="BT1516">
        <v>2442.87</v>
      </c>
      <c r="BU1516">
        <v>0.11</v>
      </c>
      <c r="BV1516">
        <v>590.48</v>
      </c>
      <c r="BW1516">
        <v>443.24</v>
      </c>
      <c r="BX1516">
        <v>112.25</v>
      </c>
      <c r="BY1516">
        <v>5.72</v>
      </c>
      <c r="BZ1516">
        <v>33.43</v>
      </c>
      <c r="CB1516">
        <v>40.880000000000003</v>
      </c>
      <c r="CC1516">
        <v>120.71</v>
      </c>
      <c r="CD1516">
        <v>241.47</v>
      </c>
      <c r="CE1516">
        <v>714.72</v>
      </c>
      <c r="CF1516">
        <v>93.16</v>
      </c>
      <c r="CG1516">
        <v>79.39</v>
      </c>
      <c r="CH1516">
        <v>290.52</v>
      </c>
      <c r="CI1516">
        <v>75.22</v>
      </c>
      <c r="CJ1516">
        <v>9.4499999999999993</v>
      </c>
      <c r="CK1516">
        <v>0.18</v>
      </c>
      <c r="CL1516">
        <v>504.59</v>
      </c>
      <c r="CM1516">
        <v>124.36</v>
      </c>
      <c r="CN1516">
        <v>241.67</v>
      </c>
      <c r="CO1516">
        <v>99.01</v>
      </c>
      <c r="CP1516">
        <v>18.97</v>
      </c>
      <c r="CQ1516">
        <v>70.36</v>
      </c>
      <c r="CS1516" s="1" t="s">
        <v>222</v>
      </c>
      <c r="CT1516">
        <v>2169.66</v>
      </c>
      <c r="CU1516">
        <v>9.0299999999999994</v>
      </c>
      <c r="CV1516">
        <v>1320.48</v>
      </c>
      <c r="DC1516">
        <v>69.7</v>
      </c>
      <c r="DD1516">
        <v>1.1499999999999999</v>
      </c>
      <c r="DE1516">
        <v>51.4</v>
      </c>
      <c r="DF1516">
        <v>246.17</v>
      </c>
      <c r="DH1516">
        <v>2.78</v>
      </c>
      <c r="DI1516">
        <v>30.71</v>
      </c>
      <c r="DJ1516">
        <v>32.229999999999997</v>
      </c>
      <c r="DK1516">
        <v>120.57</v>
      </c>
      <c r="DM1516">
        <v>826.8</v>
      </c>
      <c r="DO1516">
        <v>14.38</v>
      </c>
      <c r="DR1516">
        <v>54.84</v>
      </c>
      <c r="DW1516" s="1" t="s">
        <v>222</v>
      </c>
      <c r="DX1516">
        <v>50.42</v>
      </c>
      <c r="DY1516">
        <v>963.3</v>
      </c>
      <c r="ED1516">
        <v>155.83000000000001</v>
      </c>
      <c r="EI1516">
        <v>106.82</v>
      </c>
      <c r="EM1516">
        <v>136</v>
      </c>
      <c r="EN1516">
        <v>64.61</v>
      </c>
      <c r="EO1516">
        <v>478.25</v>
      </c>
      <c r="EP1516">
        <v>0.18</v>
      </c>
      <c r="EQ1516">
        <v>100</v>
      </c>
      <c r="ER1516">
        <v>74.94</v>
      </c>
      <c r="ET1516">
        <v>120.42</v>
      </c>
      <c r="EU1516">
        <v>60.96</v>
      </c>
    </row>
    <row r="1517" spans="1:151" x14ac:dyDescent="0.25">
      <c r="A1517" s="2">
        <v>45642</v>
      </c>
      <c r="B1517">
        <v>77.31</v>
      </c>
      <c r="C1517">
        <v>227.19</v>
      </c>
      <c r="D1517">
        <v>168.21</v>
      </c>
      <c r="E1517">
        <v>104.76</v>
      </c>
      <c r="F1517">
        <v>193.76</v>
      </c>
      <c r="G1517">
        <v>50.95</v>
      </c>
      <c r="H1517">
        <v>39.57</v>
      </c>
      <c r="I1517">
        <v>128.77000000000001</v>
      </c>
      <c r="J1517">
        <v>311.29000000000002</v>
      </c>
      <c r="L1517">
        <v>24.11</v>
      </c>
      <c r="M1517">
        <v>206.77</v>
      </c>
      <c r="N1517">
        <v>436.78</v>
      </c>
      <c r="O1517">
        <v>41.38</v>
      </c>
      <c r="P1517">
        <v>14.62</v>
      </c>
      <c r="Q1517">
        <v>10.14</v>
      </c>
      <c r="S1517">
        <v>96.19</v>
      </c>
      <c r="U1517">
        <v>154.72</v>
      </c>
      <c r="V1517">
        <v>128.34</v>
      </c>
      <c r="W1517">
        <v>244.33</v>
      </c>
      <c r="X1517">
        <v>10.38</v>
      </c>
      <c r="Y1517">
        <v>12.85</v>
      </c>
      <c r="Z1517">
        <v>99.89</v>
      </c>
      <c r="AA1517">
        <v>10.63</v>
      </c>
      <c r="AB1517">
        <v>70.09</v>
      </c>
      <c r="AC1517">
        <v>60.71</v>
      </c>
      <c r="AD1517">
        <v>108.5</v>
      </c>
      <c r="AE1517">
        <v>0.05</v>
      </c>
      <c r="AF1517">
        <v>95.6</v>
      </c>
      <c r="AG1517">
        <v>150.9</v>
      </c>
      <c r="AH1517">
        <v>78.489999999999995</v>
      </c>
      <c r="AI1517">
        <v>111.7</v>
      </c>
      <c r="AJ1517">
        <v>13.2</v>
      </c>
      <c r="AK1517">
        <v>135.43</v>
      </c>
      <c r="AL1517">
        <v>705.99</v>
      </c>
      <c r="AM1517">
        <v>122.53</v>
      </c>
      <c r="AN1517">
        <v>125.89</v>
      </c>
      <c r="AO1517">
        <v>101.28</v>
      </c>
      <c r="AP1517">
        <v>97</v>
      </c>
      <c r="AQ1517">
        <v>36.61</v>
      </c>
      <c r="AR1517">
        <v>1537.63</v>
      </c>
      <c r="AT1517">
        <v>35.46</v>
      </c>
      <c r="AW1517">
        <v>92.44</v>
      </c>
      <c r="AX1517">
        <v>298.55</v>
      </c>
      <c r="AY1517">
        <v>556.61</v>
      </c>
      <c r="AZ1517">
        <v>0.12</v>
      </c>
      <c r="BB1517">
        <v>53.67</v>
      </c>
      <c r="BD1517">
        <v>96.81</v>
      </c>
      <c r="BE1517">
        <v>2047.08</v>
      </c>
      <c r="BG1517">
        <v>158.93</v>
      </c>
      <c r="BH1517">
        <v>40.380000000000003</v>
      </c>
      <c r="BI1517">
        <v>99.01</v>
      </c>
      <c r="BL1517">
        <v>70.760000000000005</v>
      </c>
      <c r="BM1517">
        <v>25.73</v>
      </c>
      <c r="BO1517">
        <v>104.62</v>
      </c>
      <c r="BQ1517">
        <v>66.22</v>
      </c>
      <c r="BR1517">
        <v>100</v>
      </c>
      <c r="BS1517">
        <v>122.73</v>
      </c>
      <c r="BT1517">
        <v>2444.96</v>
      </c>
      <c r="BU1517">
        <v>0.11</v>
      </c>
      <c r="BV1517">
        <v>594.64</v>
      </c>
      <c r="BW1517">
        <v>488.95</v>
      </c>
      <c r="BX1517">
        <v>112.25</v>
      </c>
      <c r="BY1517">
        <v>5.23</v>
      </c>
      <c r="BZ1517">
        <v>33.880000000000003</v>
      </c>
      <c r="CB1517">
        <v>40.880000000000003</v>
      </c>
      <c r="CC1517">
        <v>120.71</v>
      </c>
      <c r="CD1517">
        <v>241.47</v>
      </c>
      <c r="CE1517">
        <v>689.42</v>
      </c>
      <c r="CF1517">
        <v>93.16</v>
      </c>
      <c r="CG1517">
        <v>75.55</v>
      </c>
      <c r="CH1517">
        <v>290.52</v>
      </c>
      <c r="CI1517">
        <v>75.22</v>
      </c>
      <c r="CJ1517">
        <v>9.25</v>
      </c>
      <c r="CK1517">
        <v>0.18</v>
      </c>
      <c r="CL1517">
        <v>504.59</v>
      </c>
      <c r="CM1517">
        <v>124.36</v>
      </c>
      <c r="CN1517">
        <v>226.57</v>
      </c>
      <c r="CO1517">
        <v>99.01</v>
      </c>
      <c r="CP1517">
        <v>19.350000000000001</v>
      </c>
      <c r="CQ1517">
        <v>70.36</v>
      </c>
      <c r="CS1517" s="1" t="s">
        <v>222</v>
      </c>
      <c r="CT1517">
        <v>2117.12</v>
      </c>
      <c r="CU1517">
        <v>9.0299999999999994</v>
      </c>
      <c r="CV1517">
        <v>1309.43</v>
      </c>
      <c r="DC1517">
        <v>63.64</v>
      </c>
      <c r="DD1517">
        <v>1.1499999999999999</v>
      </c>
      <c r="DE1517">
        <v>52</v>
      </c>
      <c r="DF1517">
        <v>246.17</v>
      </c>
      <c r="DH1517">
        <v>2.74</v>
      </c>
      <c r="DI1517">
        <v>30.71</v>
      </c>
      <c r="DJ1517">
        <v>32.229999999999997</v>
      </c>
      <c r="DK1517">
        <v>120.57</v>
      </c>
      <c r="DM1517">
        <v>822.24</v>
      </c>
      <c r="DO1517">
        <v>13.64</v>
      </c>
      <c r="DR1517">
        <v>54.84</v>
      </c>
      <c r="DW1517">
        <v>120.27</v>
      </c>
      <c r="DX1517">
        <v>50.42</v>
      </c>
      <c r="DY1517">
        <v>967.44</v>
      </c>
      <c r="ED1517">
        <v>155.83000000000001</v>
      </c>
      <c r="EI1517">
        <v>106.82</v>
      </c>
      <c r="EM1517">
        <v>137.65</v>
      </c>
      <c r="EN1517">
        <v>64.61</v>
      </c>
      <c r="EO1517">
        <v>478.86</v>
      </c>
      <c r="EP1517">
        <v>0.18</v>
      </c>
      <c r="EQ1517">
        <v>100</v>
      </c>
      <c r="ER1517">
        <v>72.010000000000005</v>
      </c>
      <c r="ET1517">
        <v>120.42</v>
      </c>
      <c r="EU1517">
        <v>56.4</v>
      </c>
    </row>
    <row r="1518" spans="1:151" x14ac:dyDescent="0.25">
      <c r="A1518" s="2">
        <v>45649</v>
      </c>
      <c r="B1518">
        <v>77.31</v>
      </c>
      <c r="C1518">
        <v>227.19</v>
      </c>
      <c r="D1518">
        <v>168.21</v>
      </c>
      <c r="E1518">
        <v>104.76</v>
      </c>
      <c r="F1518">
        <v>190.8</v>
      </c>
      <c r="G1518">
        <v>50.95</v>
      </c>
      <c r="H1518">
        <v>39.57</v>
      </c>
      <c r="I1518">
        <v>128.77000000000001</v>
      </c>
      <c r="J1518">
        <v>311.29000000000002</v>
      </c>
      <c r="L1518">
        <v>24.11</v>
      </c>
      <c r="M1518">
        <v>206.77</v>
      </c>
      <c r="N1518">
        <v>411.22</v>
      </c>
      <c r="O1518">
        <v>41.38</v>
      </c>
      <c r="P1518">
        <v>14.62</v>
      </c>
      <c r="Q1518">
        <v>10.14</v>
      </c>
      <c r="S1518">
        <v>96.19</v>
      </c>
      <c r="U1518">
        <v>155.47</v>
      </c>
      <c r="V1518">
        <v>128.34</v>
      </c>
      <c r="W1518">
        <v>244.33</v>
      </c>
      <c r="X1518">
        <v>10.38</v>
      </c>
      <c r="Y1518">
        <v>12.85</v>
      </c>
      <c r="Z1518">
        <v>100</v>
      </c>
      <c r="AA1518">
        <v>10.63</v>
      </c>
      <c r="AB1518">
        <v>70.09</v>
      </c>
      <c r="AC1518">
        <v>60.17</v>
      </c>
      <c r="AD1518">
        <v>108.5</v>
      </c>
      <c r="AE1518">
        <v>0.04</v>
      </c>
      <c r="AF1518">
        <v>95.6</v>
      </c>
      <c r="AG1518">
        <v>150.9</v>
      </c>
      <c r="AH1518">
        <v>82.26</v>
      </c>
      <c r="AI1518">
        <v>112.32</v>
      </c>
      <c r="AJ1518">
        <v>12.6</v>
      </c>
      <c r="AK1518">
        <v>138.28</v>
      </c>
      <c r="AL1518">
        <v>705.99</v>
      </c>
      <c r="AM1518">
        <v>122.53</v>
      </c>
      <c r="AN1518">
        <v>125.89</v>
      </c>
      <c r="AO1518">
        <v>101.28</v>
      </c>
      <c r="AP1518">
        <v>97</v>
      </c>
      <c r="AQ1518">
        <v>33.090000000000003</v>
      </c>
      <c r="AR1518">
        <v>1537.63</v>
      </c>
      <c r="AT1518">
        <v>35.46</v>
      </c>
      <c r="AW1518">
        <v>92.44</v>
      </c>
      <c r="AX1518">
        <v>298.55</v>
      </c>
      <c r="AY1518">
        <v>556.61</v>
      </c>
      <c r="AZ1518">
        <v>0.12</v>
      </c>
      <c r="BB1518">
        <v>53.67</v>
      </c>
      <c r="BD1518">
        <v>96.81</v>
      </c>
      <c r="BE1518">
        <v>2066.54</v>
      </c>
      <c r="BG1518">
        <v>158.93</v>
      </c>
      <c r="BH1518">
        <v>38.85</v>
      </c>
      <c r="BI1518">
        <v>99.01</v>
      </c>
      <c r="BL1518">
        <v>67.599999999999994</v>
      </c>
      <c r="BM1518">
        <v>25.73</v>
      </c>
      <c r="BO1518">
        <v>104.62</v>
      </c>
      <c r="BQ1518">
        <v>66.22</v>
      </c>
      <c r="BR1518">
        <v>100</v>
      </c>
      <c r="BS1518">
        <v>122.73</v>
      </c>
      <c r="BT1518">
        <v>2422.5500000000002</v>
      </c>
      <c r="BU1518">
        <v>0.11</v>
      </c>
      <c r="BV1518">
        <v>630.46</v>
      </c>
      <c r="BW1518">
        <v>463.28</v>
      </c>
      <c r="BX1518">
        <v>112.25</v>
      </c>
      <c r="BY1518">
        <v>5.95</v>
      </c>
      <c r="BZ1518">
        <v>34.65</v>
      </c>
      <c r="CB1518">
        <v>40.880000000000003</v>
      </c>
      <c r="CC1518">
        <v>122.97</v>
      </c>
      <c r="CD1518">
        <v>241.47</v>
      </c>
      <c r="CE1518">
        <v>701.66</v>
      </c>
      <c r="CF1518">
        <v>95.99</v>
      </c>
      <c r="CG1518">
        <v>71.73</v>
      </c>
      <c r="CH1518">
        <v>290.52</v>
      </c>
      <c r="CI1518">
        <v>75.22</v>
      </c>
      <c r="CJ1518">
        <v>9.11</v>
      </c>
      <c r="CK1518">
        <v>0.18</v>
      </c>
      <c r="CL1518">
        <v>504.59</v>
      </c>
      <c r="CM1518">
        <v>124.36</v>
      </c>
      <c r="CN1518">
        <v>234.12</v>
      </c>
      <c r="CO1518">
        <v>99.01</v>
      </c>
      <c r="CP1518">
        <v>18.97</v>
      </c>
      <c r="CQ1518">
        <v>70.36</v>
      </c>
      <c r="CS1518" s="1" t="s">
        <v>222</v>
      </c>
      <c r="CT1518">
        <v>2103.02</v>
      </c>
      <c r="CU1518">
        <v>9.0299999999999994</v>
      </c>
      <c r="CV1518">
        <v>1292.57</v>
      </c>
      <c r="DC1518">
        <v>56.06</v>
      </c>
      <c r="DD1518">
        <v>1.1499999999999999</v>
      </c>
      <c r="DE1518">
        <v>49.9</v>
      </c>
      <c r="DF1518">
        <v>246.17</v>
      </c>
      <c r="DH1518">
        <v>2.57</v>
      </c>
      <c r="DI1518">
        <v>30.71</v>
      </c>
      <c r="DJ1518">
        <v>31</v>
      </c>
      <c r="DK1518">
        <v>120.57</v>
      </c>
      <c r="DM1518">
        <v>805.28</v>
      </c>
      <c r="DO1518">
        <v>13.58</v>
      </c>
      <c r="DR1518">
        <v>54.84</v>
      </c>
      <c r="DW1518">
        <v>131.76</v>
      </c>
      <c r="DX1518">
        <v>50.42</v>
      </c>
      <c r="DY1518">
        <v>897.03</v>
      </c>
      <c r="ED1518">
        <v>155.83000000000001</v>
      </c>
      <c r="EI1518">
        <v>104.48</v>
      </c>
      <c r="EM1518">
        <v>132.87</v>
      </c>
      <c r="EN1518">
        <v>64.61</v>
      </c>
      <c r="EO1518">
        <v>478.86</v>
      </c>
      <c r="EP1518">
        <v>0.18</v>
      </c>
      <c r="EQ1518">
        <v>100</v>
      </c>
      <c r="ER1518">
        <v>69.290000000000006</v>
      </c>
      <c r="ET1518">
        <v>120.42</v>
      </c>
      <c r="EU1518">
        <v>55.55</v>
      </c>
    </row>
    <row r="1519" spans="1:151" x14ac:dyDescent="0.25">
      <c r="A1519" s="2">
        <v>45656</v>
      </c>
      <c r="B1519">
        <v>77.31</v>
      </c>
      <c r="C1519">
        <v>227.19</v>
      </c>
      <c r="D1519">
        <v>168.21</v>
      </c>
      <c r="E1519">
        <v>104.76</v>
      </c>
      <c r="F1519">
        <v>193</v>
      </c>
      <c r="G1519">
        <v>50.95</v>
      </c>
      <c r="H1519">
        <v>39.57</v>
      </c>
      <c r="I1519">
        <v>128.77000000000001</v>
      </c>
      <c r="J1519">
        <v>311.29000000000002</v>
      </c>
      <c r="L1519">
        <v>24.11</v>
      </c>
      <c r="M1519">
        <v>206.77</v>
      </c>
      <c r="N1519">
        <v>422.33</v>
      </c>
      <c r="O1519">
        <v>41.38</v>
      </c>
      <c r="P1519">
        <v>14.62</v>
      </c>
      <c r="Q1519">
        <v>10.14</v>
      </c>
      <c r="S1519">
        <v>96.19</v>
      </c>
      <c r="U1519">
        <v>155.96</v>
      </c>
      <c r="V1519">
        <v>128.34</v>
      </c>
      <c r="W1519">
        <v>244.33</v>
      </c>
      <c r="X1519">
        <v>10.38</v>
      </c>
      <c r="Y1519">
        <v>12.85</v>
      </c>
      <c r="Z1519">
        <v>100</v>
      </c>
      <c r="AA1519">
        <v>10.63</v>
      </c>
      <c r="AB1519">
        <v>70.09</v>
      </c>
      <c r="AC1519">
        <v>59.1</v>
      </c>
      <c r="AD1519">
        <v>108.5</v>
      </c>
      <c r="AE1519">
        <v>0.03</v>
      </c>
      <c r="AF1519">
        <v>95.6</v>
      </c>
      <c r="AG1519">
        <v>150.9</v>
      </c>
      <c r="AH1519">
        <v>85.42</v>
      </c>
      <c r="AI1519">
        <v>144.09</v>
      </c>
      <c r="AJ1519">
        <v>12.54</v>
      </c>
      <c r="AK1519">
        <v>134.01</v>
      </c>
      <c r="AL1519">
        <v>705.99</v>
      </c>
      <c r="AM1519">
        <v>122.53</v>
      </c>
      <c r="AN1519">
        <v>125.89</v>
      </c>
      <c r="AO1519">
        <v>100</v>
      </c>
      <c r="AP1519">
        <v>97</v>
      </c>
      <c r="AQ1519">
        <v>31.17</v>
      </c>
      <c r="AR1519">
        <v>1537.63</v>
      </c>
      <c r="AT1519">
        <v>35.46</v>
      </c>
      <c r="AW1519">
        <v>92.44</v>
      </c>
      <c r="AX1519">
        <v>298.55</v>
      </c>
      <c r="AY1519">
        <v>556.61</v>
      </c>
      <c r="AZ1519">
        <v>0.12</v>
      </c>
      <c r="BB1519">
        <v>53.67</v>
      </c>
      <c r="BD1519">
        <v>96.81</v>
      </c>
      <c r="BE1519">
        <v>1995.19</v>
      </c>
      <c r="BG1519">
        <v>158.93</v>
      </c>
      <c r="BH1519">
        <v>38.85</v>
      </c>
      <c r="BI1519">
        <v>99.01</v>
      </c>
      <c r="BL1519">
        <v>69.97</v>
      </c>
      <c r="BM1519">
        <v>25.73</v>
      </c>
      <c r="BO1519">
        <v>104.62</v>
      </c>
      <c r="BQ1519">
        <v>66.22</v>
      </c>
      <c r="BR1519">
        <v>100</v>
      </c>
      <c r="BS1519">
        <v>122.73</v>
      </c>
      <c r="BT1519">
        <v>2370.67</v>
      </c>
      <c r="BU1519">
        <v>0.1</v>
      </c>
      <c r="BV1519">
        <v>630.46</v>
      </c>
      <c r="BW1519">
        <v>462.37</v>
      </c>
      <c r="BX1519">
        <v>112.25</v>
      </c>
      <c r="BY1519">
        <v>5.62</v>
      </c>
      <c r="BZ1519">
        <v>34.46</v>
      </c>
      <c r="CB1519">
        <v>40.880000000000003</v>
      </c>
      <c r="CC1519">
        <v>122.97</v>
      </c>
      <c r="CD1519">
        <v>241.47</v>
      </c>
      <c r="CE1519">
        <v>691.87</v>
      </c>
      <c r="CF1519">
        <v>94.86</v>
      </c>
      <c r="CG1519">
        <v>73.02</v>
      </c>
      <c r="CH1519">
        <v>290.52</v>
      </c>
      <c r="CI1519">
        <v>75.22</v>
      </c>
      <c r="CJ1519">
        <v>8.73</v>
      </c>
      <c r="CK1519">
        <v>0.18</v>
      </c>
      <c r="CL1519">
        <v>504.59</v>
      </c>
      <c r="CM1519">
        <v>124.36</v>
      </c>
      <c r="CN1519">
        <v>234.12</v>
      </c>
      <c r="CO1519">
        <v>99.01</v>
      </c>
      <c r="CP1519">
        <v>19.16</v>
      </c>
      <c r="CQ1519">
        <v>70.36</v>
      </c>
      <c r="CS1519" s="1" t="s">
        <v>222</v>
      </c>
      <c r="CT1519">
        <v>2104.3000000000002</v>
      </c>
      <c r="CU1519">
        <v>9.0299999999999994</v>
      </c>
      <c r="CV1519">
        <v>1335.6</v>
      </c>
      <c r="DC1519">
        <v>53.03</v>
      </c>
      <c r="DD1519">
        <v>1.1499999999999999</v>
      </c>
      <c r="DE1519">
        <v>49.31</v>
      </c>
      <c r="DF1519">
        <v>246.17</v>
      </c>
      <c r="DH1519">
        <v>2.52</v>
      </c>
      <c r="DI1519">
        <v>30.71</v>
      </c>
      <c r="DJ1519">
        <v>31</v>
      </c>
      <c r="DK1519">
        <v>120.57</v>
      </c>
      <c r="DM1519">
        <v>805.28</v>
      </c>
      <c r="DO1519">
        <v>13.32</v>
      </c>
      <c r="DR1519">
        <v>54.84</v>
      </c>
      <c r="DW1519">
        <v>131.76</v>
      </c>
      <c r="DX1519">
        <v>50.42</v>
      </c>
      <c r="DY1519">
        <v>910.49</v>
      </c>
      <c r="ED1519">
        <v>155.83000000000001</v>
      </c>
      <c r="EI1519">
        <v>102.14</v>
      </c>
      <c r="EM1519">
        <v>136.43</v>
      </c>
      <c r="EN1519">
        <v>64.61</v>
      </c>
      <c r="EO1519">
        <v>507.19</v>
      </c>
      <c r="EP1519">
        <v>0.18</v>
      </c>
      <c r="EQ1519">
        <v>100</v>
      </c>
      <c r="ER1519">
        <v>67.31</v>
      </c>
      <c r="ET1519">
        <v>120.42</v>
      </c>
      <c r="EU1519">
        <v>56.4</v>
      </c>
    </row>
    <row r="1520" spans="1:151" x14ac:dyDescent="0.25">
      <c r="A1520" s="2">
        <v>45663</v>
      </c>
      <c r="B1520">
        <v>77.31</v>
      </c>
      <c r="C1520">
        <v>227.19</v>
      </c>
      <c r="D1520">
        <v>169.18</v>
      </c>
      <c r="E1520">
        <v>104.76</v>
      </c>
      <c r="F1520">
        <v>194.53</v>
      </c>
      <c r="G1520">
        <v>50.95</v>
      </c>
      <c r="H1520">
        <v>39.57</v>
      </c>
      <c r="I1520">
        <v>128.77000000000001</v>
      </c>
      <c r="J1520">
        <v>311.29000000000002</v>
      </c>
      <c r="L1520">
        <v>24.11</v>
      </c>
      <c r="M1520">
        <v>206.77</v>
      </c>
      <c r="N1520">
        <v>457.9</v>
      </c>
      <c r="O1520">
        <v>41.38</v>
      </c>
      <c r="P1520">
        <v>14.62</v>
      </c>
      <c r="Q1520">
        <v>10.14</v>
      </c>
      <c r="S1520">
        <v>96.19</v>
      </c>
      <c r="U1520">
        <v>155.47</v>
      </c>
      <c r="V1520">
        <v>128.34</v>
      </c>
      <c r="W1520">
        <v>244.33</v>
      </c>
      <c r="X1520">
        <v>10.38</v>
      </c>
      <c r="Y1520">
        <v>12.85</v>
      </c>
      <c r="Z1520">
        <v>100</v>
      </c>
      <c r="AA1520">
        <v>10.63</v>
      </c>
      <c r="AB1520">
        <v>70.09</v>
      </c>
      <c r="AC1520">
        <v>62.14</v>
      </c>
      <c r="AD1520">
        <v>108.5</v>
      </c>
      <c r="AE1520">
        <v>0.04</v>
      </c>
      <c r="AF1520">
        <v>96.7</v>
      </c>
      <c r="AG1520">
        <v>150.9</v>
      </c>
      <c r="AH1520">
        <v>86.34</v>
      </c>
      <c r="AI1520">
        <v>147.53</v>
      </c>
      <c r="AJ1520">
        <v>12.8</v>
      </c>
      <c r="AK1520">
        <v>135.43</v>
      </c>
      <c r="AL1520">
        <v>705.99</v>
      </c>
      <c r="AM1520">
        <v>122.53</v>
      </c>
      <c r="AN1520">
        <v>125.89</v>
      </c>
      <c r="AO1520">
        <v>104.49</v>
      </c>
      <c r="AP1520">
        <v>97</v>
      </c>
      <c r="AQ1520">
        <v>32.130000000000003</v>
      </c>
      <c r="AR1520">
        <v>1537.63</v>
      </c>
      <c r="AT1520">
        <v>35.46</v>
      </c>
      <c r="AW1520">
        <v>92.44</v>
      </c>
      <c r="AX1520">
        <v>298.55</v>
      </c>
      <c r="AY1520">
        <v>556.61</v>
      </c>
      <c r="AZ1520">
        <v>0.12</v>
      </c>
      <c r="BB1520">
        <v>53.67</v>
      </c>
      <c r="BD1520">
        <v>96.81</v>
      </c>
      <c r="BE1520">
        <v>2002.97</v>
      </c>
      <c r="BG1520">
        <v>158.93</v>
      </c>
      <c r="BH1520">
        <v>38.85</v>
      </c>
      <c r="BI1520">
        <v>99.01</v>
      </c>
      <c r="BL1520">
        <v>69.58</v>
      </c>
      <c r="BM1520">
        <v>25.73</v>
      </c>
      <c r="BO1520">
        <v>104.62</v>
      </c>
      <c r="BQ1520">
        <v>66.22</v>
      </c>
      <c r="BR1520">
        <v>100</v>
      </c>
      <c r="BS1520">
        <v>122.73</v>
      </c>
      <c r="BT1520">
        <v>2397.34</v>
      </c>
      <c r="BU1520">
        <v>0.11</v>
      </c>
      <c r="BV1520">
        <v>630.46</v>
      </c>
      <c r="BW1520">
        <v>481.2</v>
      </c>
      <c r="BX1520">
        <v>112.25</v>
      </c>
      <c r="BY1520">
        <v>5.64</v>
      </c>
      <c r="BZ1520">
        <v>36.369999999999997</v>
      </c>
      <c r="CB1520">
        <v>40.880000000000003</v>
      </c>
      <c r="CC1520">
        <v>122.97</v>
      </c>
      <c r="CD1520">
        <v>241.47</v>
      </c>
      <c r="CE1520">
        <v>694.32</v>
      </c>
      <c r="CF1520">
        <v>95.99</v>
      </c>
      <c r="CG1520">
        <v>73.709999999999994</v>
      </c>
      <c r="CH1520">
        <v>290.52</v>
      </c>
      <c r="CI1520">
        <v>75.22</v>
      </c>
      <c r="CJ1520">
        <v>8.98</v>
      </c>
      <c r="CK1520">
        <v>0.18</v>
      </c>
      <c r="CL1520">
        <v>504.59</v>
      </c>
      <c r="CM1520">
        <v>124.36</v>
      </c>
      <c r="CN1520">
        <v>236.01</v>
      </c>
      <c r="CO1520">
        <v>99.01</v>
      </c>
      <c r="CP1520">
        <v>18.89</v>
      </c>
      <c r="CQ1520">
        <v>70.36</v>
      </c>
      <c r="CS1520" s="1" t="s">
        <v>222</v>
      </c>
      <c r="CT1520">
        <v>2119.86</v>
      </c>
      <c r="CU1520">
        <v>9.0299999999999994</v>
      </c>
      <c r="CV1520">
        <v>1397.23</v>
      </c>
      <c r="DC1520">
        <v>53.33</v>
      </c>
      <c r="DD1520">
        <v>1.1499999999999999</v>
      </c>
      <c r="DE1520">
        <v>46.32</v>
      </c>
      <c r="DF1520">
        <v>246.17</v>
      </c>
      <c r="DH1520">
        <v>2.61</v>
      </c>
      <c r="DI1520">
        <v>30.71</v>
      </c>
      <c r="DJ1520">
        <v>33.82</v>
      </c>
      <c r="DK1520">
        <v>120.57</v>
      </c>
      <c r="DM1520">
        <v>821.59</v>
      </c>
      <c r="DO1520">
        <v>13.58</v>
      </c>
      <c r="DR1520">
        <v>54.84</v>
      </c>
      <c r="DW1520">
        <v>128.38</v>
      </c>
      <c r="DX1520">
        <v>50.42</v>
      </c>
      <c r="DY1520">
        <v>942.28</v>
      </c>
      <c r="ED1520">
        <v>155.83000000000001</v>
      </c>
      <c r="EI1520">
        <v>102.14</v>
      </c>
      <c r="EM1520">
        <v>138.16999999999999</v>
      </c>
      <c r="EN1520">
        <v>64.61</v>
      </c>
      <c r="EO1520">
        <v>507.19</v>
      </c>
      <c r="EP1520">
        <v>0.18</v>
      </c>
      <c r="EQ1520">
        <v>100</v>
      </c>
      <c r="ER1520">
        <v>69.510000000000005</v>
      </c>
      <c r="ET1520">
        <v>120.42</v>
      </c>
      <c r="EU1520">
        <v>60.39</v>
      </c>
    </row>
    <row r="1521" spans="1:151" x14ac:dyDescent="0.25">
      <c r="A1521" s="2">
        <v>45670</v>
      </c>
      <c r="B1521">
        <v>77.31</v>
      </c>
      <c r="C1521">
        <v>227.19</v>
      </c>
      <c r="D1521">
        <v>169.18</v>
      </c>
      <c r="E1521">
        <v>104.76</v>
      </c>
      <c r="F1521">
        <v>189.37</v>
      </c>
      <c r="G1521">
        <v>50.95</v>
      </c>
      <c r="H1521">
        <v>39.57</v>
      </c>
      <c r="I1521">
        <v>128.77000000000001</v>
      </c>
      <c r="J1521">
        <v>311.29000000000002</v>
      </c>
      <c r="L1521">
        <v>24.11</v>
      </c>
      <c r="M1521">
        <v>206.77</v>
      </c>
      <c r="N1521">
        <v>465.68</v>
      </c>
      <c r="O1521">
        <v>41.38</v>
      </c>
      <c r="P1521">
        <v>14.62</v>
      </c>
      <c r="Q1521">
        <v>10.14</v>
      </c>
      <c r="S1521">
        <v>96.19</v>
      </c>
      <c r="U1521">
        <v>155.72</v>
      </c>
      <c r="V1521">
        <v>128.34</v>
      </c>
      <c r="W1521">
        <v>244.33</v>
      </c>
      <c r="X1521">
        <v>10.38</v>
      </c>
      <c r="Y1521">
        <v>12.85</v>
      </c>
      <c r="Z1521">
        <v>100</v>
      </c>
      <c r="AA1521">
        <v>10.63</v>
      </c>
      <c r="AB1521">
        <v>70.09</v>
      </c>
      <c r="AC1521">
        <v>60.89</v>
      </c>
      <c r="AD1521">
        <v>108.5</v>
      </c>
      <c r="AE1521">
        <v>0.03</v>
      </c>
      <c r="AF1521">
        <v>97.25</v>
      </c>
      <c r="AG1521">
        <v>150.9</v>
      </c>
      <c r="AH1521">
        <v>82.06</v>
      </c>
      <c r="AI1521">
        <v>141</v>
      </c>
      <c r="AJ1521">
        <v>12.67</v>
      </c>
      <c r="AK1521">
        <v>137.57</v>
      </c>
      <c r="AL1521">
        <v>705.99</v>
      </c>
      <c r="AM1521">
        <v>122.53</v>
      </c>
      <c r="AN1521">
        <v>125.89</v>
      </c>
      <c r="AO1521">
        <v>108.97</v>
      </c>
      <c r="AP1521">
        <v>97</v>
      </c>
      <c r="AQ1521">
        <v>32.090000000000003</v>
      </c>
      <c r="AR1521">
        <v>1537.63</v>
      </c>
      <c r="AT1521">
        <v>35.46</v>
      </c>
      <c r="AW1521">
        <v>92.44</v>
      </c>
      <c r="AX1521">
        <v>298.55</v>
      </c>
      <c r="AY1521">
        <v>556.61</v>
      </c>
      <c r="AZ1521">
        <v>0.12</v>
      </c>
      <c r="BB1521">
        <v>53.67</v>
      </c>
      <c r="BD1521">
        <v>96.81</v>
      </c>
      <c r="BE1521">
        <v>1935.51</v>
      </c>
      <c r="BG1521">
        <v>158.93</v>
      </c>
      <c r="BH1521">
        <v>39.619999999999997</v>
      </c>
      <c r="BI1521">
        <v>99.01</v>
      </c>
      <c r="BL1521">
        <v>69.58</v>
      </c>
      <c r="BM1521">
        <v>25.73</v>
      </c>
      <c r="BO1521">
        <v>104.62</v>
      </c>
      <c r="BQ1521">
        <v>66.22</v>
      </c>
      <c r="BR1521">
        <v>100</v>
      </c>
      <c r="BS1521">
        <v>122.73</v>
      </c>
      <c r="BT1521">
        <v>2350.31</v>
      </c>
      <c r="BU1521">
        <v>0.11</v>
      </c>
      <c r="BV1521">
        <v>605.24</v>
      </c>
      <c r="BW1521">
        <v>442.03</v>
      </c>
      <c r="BX1521">
        <v>112.25</v>
      </c>
      <c r="BY1521">
        <v>4.82</v>
      </c>
      <c r="BZ1521">
        <v>35.729999999999997</v>
      </c>
      <c r="CB1521">
        <v>40.880000000000003</v>
      </c>
      <c r="CC1521">
        <v>122.97</v>
      </c>
      <c r="CD1521">
        <v>241.47</v>
      </c>
      <c r="CE1521">
        <v>687.79</v>
      </c>
      <c r="CF1521">
        <v>95.99</v>
      </c>
      <c r="CG1521">
        <v>71.349999999999994</v>
      </c>
      <c r="CH1521">
        <v>290.52</v>
      </c>
      <c r="CI1521">
        <v>75.22</v>
      </c>
      <c r="CJ1521">
        <v>8.98</v>
      </c>
      <c r="CK1521">
        <v>0.18</v>
      </c>
      <c r="CL1521">
        <v>504.59</v>
      </c>
      <c r="CM1521">
        <v>124.36</v>
      </c>
      <c r="CN1521">
        <v>232.23</v>
      </c>
      <c r="CO1521">
        <v>99.01</v>
      </c>
      <c r="CP1521">
        <v>18.97</v>
      </c>
      <c r="CQ1521">
        <v>70.36</v>
      </c>
      <c r="CS1521" s="1" t="s">
        <v>222</v>
      </c>
      <c r="CT1521">
        <v>2073.27</v>
      </c>
      <c r="CU1521">
        <v>9.0299999999999994</v>
      </c>
      <c r="CV1521">
        <v>1429.39</v>
      </c>
      <c r="DC1521">
        <v>50.91</v>
      </c>
      <c r="DD1521">
        <v>1.1499999999999999</v>
      </c>
      <c r="DE1521">
        <v>57.67</v>
      </c>
      <c r="DF1521">
        <v>246.17</v>
      </c>
      <c r="DH1521">
        <v>2.63</v>
      </c>
      <c r="DI1521">
        <v>30.71</v>
      </c>
      <c r="DJ1521">
        <v>33.82</v>
      </c>
      <c r="DK1521">
        <v>120.57</v>
      </c>
      <c r="DM1521">
        <v>765.51</v>
      </c>
      <c r="DO1521">
        <v>13.53</v>
      </c>
      <c r="DR1521">
        <v>54.84</v>
      </c>
      <c r="DW1521">
        <v>120.27</v>
      </c>
      <c r="DX1521">
        <v>50.42</v>
      </c>
      <c r="DY1521">
        <v>950.15</v>
      </c>
      <c r="ED1521">
        <v>155.83000000000001</v>
      </c>
      <c r="EI1521">
        <v>90.89</v>
      </c>
      <c r="EM1521">
        <v>134.52000000000001</v>
      </c>
      <c r="EN1521">
        <v>64.61</v>
      </c>
      <c r="EO1521">
        <v>521.36</v>
      </c>
      <c r="EP1521">
        <v>0.18</v>
      </c>
      <c r="EQ1521">
        <v>100</v>
      </c>
      <c r="ER1521">
        <v>66.150000000000006</v>
      </c>
      <c r="ET1521">
        <v>120.42</v>
      </c>
      <c r="EU1521">
        <v>58.11</v>
      </c>
    </row>
    <row r="1522" spans="1:151" x14ac:dyDescent="0.25">
      <c r="A1522" s="2">
        <v>45677</v>
      </c>
      <c r="B1522">
        <v>77.31</v>
      </c>
      <c r="C1522">
        <v>227.19</v>
      </c>
      <c r="D1522">
        <v>169.18</v>
      </c>
      <c r="E1522">
        <v>104.76</v>
      </c>
      <c r="F1522">
        <v>203.51</v>
      </c>
      <c r="G1522">
        <v>50.95</v>
      </c>
      <c r="H1522">
        <v>39.57</v>
      </c>
      <c r="I1522">
        <v>128.77000000000001</v>
      </c>
      <c r="J1522">
        <v>311.29000000000002</v>
      </c>
      <c r="L1522">
        <v>24.11</v>
      </c>
      <c r="M1522">
        <v>206.77</v>
      </c>
      <c r="N1522">
        <v>467.9</v>
      </c>
      <c r="O1522">
        <v>41.38</v>
      </c>
      <c r="P1522">
        <v>14.62</v>
      </c>
      <c r="Q1522">
        <v>10.14</v>
      </c>
      <c r="S1522">
        <v>96.19</v>
      </c>
      <c r="U1522">
        <v>155.72</v>
      </c>
      <c r="V1522">
        <v>128.34</v>
      </c>
      <c r="W1522">
        <v>244.33</v>
      </c>
      <c r="X1522">
        <v>10.38</v>
      </c>
      <c r="Y1522">
        <v>12.85</v>
      </c>
      <c r="Z1522">
        <v>100</v>
      </c>
      <c r="AA1522">
        <v>10.63</v>
      </c>
      <c r="AB1522">
        <v>70.09</v>
      </c>
      <c r="AC1522">
        <v>62.32</v>
      </c>
      <c r="AD1522">
        <v>108.5</v>
      </c>
      <c r="AE1522">
        <v>0.03</v>
      </c>
      <c r="AF1522">
        <v>97.25</v>
      </c>
      <c r="AG1522">
        <v>150.9</v>
      </c>
      <c r="AH1522">
        <v>88.38</v>
      </c>
      <c r="AI1522">
        <v>142.54</v>
      </c>
      <c r="AJ1522">
        <v>12.87</v>
      </c>
      <c r="AK1522">
        <v>139</v>
      </c>
      <c r="AL1522">
        <v>705.99</v>
      </c>
      <c r="AM1522">
        <v>122.53</v>
      </c>
      <c r="AN1522">
        <v>125.89</v>
      </c>
      <c r="AO1522">
        <v>108.97</v>
      </c>
      <c r="AP1522">
        <v>97</v>
      </c>
      <c r="AQ1522">
        <v>31.57</v>
      </c>
      <c r="AR1522">
        <v>1537.63</v>
      </c>
      <c r="AT1522">
        <v>35.46</v>
      </c>
      <c r="AW1522">
        <v>92.44</v>
      </c>
      <c r="AX1522">
        <v>298.55</v>
      </c>
      <c r="AY1522">
        <v>556.61</v>
      </c>
      <c r="AZ1522">
        <v>0.12</v>
      </c>
      <c r="BB1522">
        <v>53.67</v>
      </c>
      <c r="BD1522">
        <v>96.81</v>
      </c>
      <c r="BE1522">
        <v>2058.75</v>
      </c>
      <c r="BG1522">
        <v>158.93</v>
      </c>
      <c r="BH1522">
        <v>39.619999999999997</v>
      </c>
      <c r="BI1522">
        <v>99.01</v>
      </c>
      <c r="BL1522">
        <v>69.97</v>
      </c>
      <c r="BM1522">
        <v>25.73</v>
      </c>
      <c r="BO1522">
        <v>104.62</v>
      </c>
      <c r="BQ1522">
        <v>66.22</v>
      </c>
      <c r="BR1522">
        <v>100</v>
      </c>
      <c r="BS1522">
        <v>122.73</v>
      </c>
      <c r="BT1522">
        <v>2377.0100000000002</v>
      </c>
      <c r="BU1522">
        <v>0.11</v>
      </c>
      <c r="BV1522">
        <v>575.82000000000005</v>
      </c>
      <c r="BW1522">
        <v>445.55</v>
      </c>
      <c r="BX1522">
        <v>112.25</v>
      </c>
      <c r="BY1522">
        <v>7.69</v>
      </c>
      <c r="BZ1522">
        <v>36.75</v>
      </c>
      <c r="CB1522">
        <v>40.880000000000003</v>
      </c>
      <c r="CC1522">
        <v>122.97</v>
      </c>
      <c r="CD1522">
        <v>241.47</v>
      </c>
      <c r="CE1522">
        <v>700.85</v>
      </c>
      <c r="CF1522">
        <v>95.99</v>
      </c>
      <c r="CG1522">
        <v>74.22</v>
      </c>
      <c r="CH1522">
        <v>290.52</v>
      </c>
      <c r="CI1522">
        <v>75.22</v>
      </c>
      <c r="CJ1522">
        <v>8.98</v>
      </c>
      <c r="CK1522">
        <v>0.18</v>
      </c>
      <c r="CL1522">
        <v>504.59</v>
      </c>
      <c r="CM1522">
        <v>124.36</v>
      </c>
      <c r="CN1522">
        <v>232.23</v>
      </c>
      <c r="CO1522">
        <v>99.01</v>
      </c>
      <c r="CP1522">
        <v>18.809999999999999</v>
      </c>
      <c r="CQ1522">
        <v>70.36</v>
      </c>
      <c r="CS1522" s="1" t="s">
        <v>222</v>
      </c>
      <c r="CT1522">
        <v>2069.39</v>
      </c>
      <c r="CU1522">
        <v>9.0299999999999994</v>
      </c>
      <c r="CV1522">
        <v>1381.34</v>
      </c>
      <c r="DC1522">
        <v>50.91</v>
      </c>
      <c r="DD1522">
        <v>1.1499999999999999</v>
      </c>
      <c r="DE1522">
        <v>56.18</v>
      </c>
      <c r="DF1522">
        <v>246.17</v>
      </c>
      <c r="DH1522">
        <v>2.61</v>
      </c>
      <c r="DI1522">
        <v>30.71</v>
      </c>
      <c r="DJ1522">
        <v>33.82</v>
      </c>
      <c r="DK1522">
        <v>120.57</v>
      </c>
      <c r="DM1522">
        <v>800.07</v>
      </c>
      <c r="DO1522">
        <v>13.48</v>
      </c>
      <c r="DR1522">
        <v>54.84</v>
      </c>
      <c r="DW1522">
        <v>100</v>
      </c>
      <c r="DX1522">
        <v>50.42</v>
      </c>
      <c r="DY1522">
        <v>1013.73</v>
      </c>
      <c r="ED1522">
        <v>155.83000000000001</v>
      </c>
      <c r="EI1522">
        <v>102.14</v>
      </c>
      <c r="EM1522">
        <v>141.44</v>
      </c>
      <c r="EN1522">
        <v>64.61</v>
      </c>
      <c r="EO1522">
        <v>527.03</v>
      </c>
      <c r="EP1522">
        <v>0.18</v>
      </c>
      <c r="EQ1522">
        <v>100</v>
      </c>
      <c r="ER1522">
        <v>70.72</v>
      </c>
      <c r="ET1522">
        <v>120.42</v>
      </c>
      <c r="EU1522">
        <v>58.68</v>
      </c>
    </row>
    <row r="1523" spans="1:151" x14ac:dyDescent="0.25">
      <c r="A1523" s="2">
        <v>45684</v>
      </c>
      <c r="B1523">
        <v>77.31</v>
      </c>
      <c r="C1523">
        <v>227.19</v>
      </c>
      <c r="D1523">
        <v>170.15</v>
      </c>
      <c r="E1523">
        <v>104.76</v>
      </c>
      <c r="F1523">
        <v>198.35</v>
      </c>
      <c r="G1523">
        <v>50.95</v>
      </c>
      <c r="H1523">
        <v>39.57</v>
      </c>
      <c r="I1523">
        <v>128.77000000000001</v>
      </c>
      <c r="J1523">
        <v>311.29000000000002</v>
      </c>
      <c r="L1523">
        <v>24.11</v>
      </c>
      <c r="M1523">
        <v>206.77</v>
      </c>
      <c r="N1523">
        <v>477.9</v>
      </c>
      <c r="O1523">
        <v>41.38</v>
      </c>
      <c r="P1523">
        <v>14.62</v>
      </c>
      <c r="Q1523">
        <v>10.14</v>
      </c>
      <c r="S1523">
        <v>96.19</v>
      </c>
      <c r="U1523">
        <v>155.96</v>
      </c>
      <c r="V1523">
        <v>128.34</v>
      </c>
      <c r="W1523">
        <v>244.33</v>
      </c>
      <c r="X1523">
        <v>10.38</v>
      </c>
      <c r="Y1523">
        <v>12.85</v>
      </c>
      <c r="Z1523">
        <v>100</v>
      </c>
      <c r="AA1523">
        <v>10.63</v>
      </c>
      <c r="AB1523">
        <v>70.09</v>
      </c>
      <c r="AC1523">
        <v>61.61</v>
      </c>
      <c r="AD1523">
        <v>108.5</v>
      </c>
      <c r="AE1523">
        <v>0.03</v>
      </c>
      <c r="AF1523">
        <v>97.25</v>
      </c>
      <c r="AG1523">
        <v>150.9</v>
      </c>
      <c r="AH1523">
        <v>90.11</v>
      </c>
      <c r="AI1523">
        <v>146.08000000000001</v>
      </c>
      <c r="AJ1523">
        <v>12.93</v>
      </c>
      <c r="AK1523">
        <v>145.41</v>
      </c>
      <c r="AL1523">
        <v>705.99</v>
      </c>
      <c r="AM1523">
        <v>122.53</v>
      </c>
      <c r="AN1523">
        <v>125.89</v>
      </c>
      <c r="AO1523">
        <v>110.26</v>
      </c>
      <c r="AP1523">
        <v>97</v>
      </c>
      <c r="AQ1523">
        <v>31.43</v>
      </c>
      <c r="AR1523">
        <v>1537.63</v>
      </c>
      <c r="AT1523">
        <v>35.46</v>
      </c>
      <c r="AW1523">
        <v>92.44</v>
      </c>
      <c r="AX1523">
        <v>298.55</v>
      </c>
      <c r="AY1523">
        <v>556.61</v>
      </c>
      <c r="AZ1523">
        <v>0.12</v>
      </c>
      <c r="BB1523">
        <v>53.67</v>
      </c>
      <c r="BD1523">
        <v>96.81</v>
      </c>
      <c r="BE1523">
        <v>2211.83</v>
      </c>
      <c r="BG1523">
        <v>158.93</v>
      </c>
      <c r="BH1523">
        <v>40</v>
      </c>
      <c r="BI1523">
        <v>99.01</v>
      </c>
      <c r="BL1523">
        <v>67.2</v>
      </c>
      <c r="BM1523">
        <v>25.73</v>
      </c>
      <c r="BO1523">
        <v>104.62</v>
      </c>
      <c r="BQ1523">
        <v>66.22</v>
      </c>
      <c r="BR1523">
        <v>100</v>
      </c>
      <c r="BS1523">
        <v>122.73</v>
      </c>
      <c r="BT1523">
        <v>2349.58</v>
      </c>
      <c r="BU1523">
        <v>0.11</v>
      </c>
      <c r="BV1523">
        <v>567.41</v>
      </c>
      <c r="BW1523">
        <v>435.49</v>
      </c>
      <c r="BX1523">
        <v>112.25</v>
      </c>
      <c r="BY1523">
        <v>6.56</v>
      </c>
      <c r="BZ1523">
        <v>36.880000000000003</v>
      </c>
      <c r="CB1523">
        <v>40.880000000000003</v>
      </c>
      <c r="CC1523">
        <v>122.97</v>
      </c>
      <c r="CD1523">
        <v>241.47</v>
      </c>
      <c r="CE1523">
        <v>700.85</v>
      </c>
      <c r="CF1523">
        <v>96.55</v>
      </c>
      <c r="CG1523">
        <v>76.47</v>
      </c>
      <c r="CH1523">
        <v>290.52</v>
      </c>
      <c r="CI1523">
        <v>75.22</v>
      </c>
      <c r="CJ1523">
        <v>9.17</v>
      </c>
      <c r="CK1523">
        <v>0.18</v>
      </c>
      <c r="CL1523">
        <v>504.59</v>
      </c>
      <c r="CM1523">
        <v>124.36</v>
      </c>
      <c r="CN1523">
        <v>243.56</v>
      </c>
      <c r="CO1523">
        <v>99.01</v>
      </c>
      <c r="CP1523">
        <v>18.809999999999999</v>
      </c>
      <c r="CQ1523">
        <v>70.36</v>
      </c>
      <c r="CS1523">
        <v>100</v>
      </c>
      <c r="CT1523">
        <v>2052.56</v>
      </c>
      <c r="CU1523">
        <v>9.0299999999999994</v>
      </c>
      <c r="CV1523">
        <v>1339.9</v>
      </c>
      <c r="DC1523">
        <v>49.7</v>
      </c>
      <c r="DD1523">
        <v>1.1499999999999999</v>
      </c>
      <c r="DE1523">
        <v>57.67</v>
      </c>
      <c r="DF1523">
        <v>246.17</v>
      </c>
      <c r="DH1523">
        <v>2.67</v>
      </c>
      <c r="DI1523">
        <v>30.71</v>
      </c>
      <c r="DJ1523">
        <v>33.82</v>
      </c>
      <c r="DK1523">
        <v>120.57</v>
      </c>
      <c r="DM1523">
        <v>822.89</v>
      </c>
      <c r="DO1523">
        <v>13.53</v>
      </c>
      <c r="DR1523">
        <v>54.84</v>
      </c>
      <c r="DW1523">
        <v>100.68</v>
      </c>
      <c r="DX1523">
        <v>50.42</v>
      </c>
      <c r="DY1523">
        <v>1015.18</v>
      </c>
      <c r="ED1523">
        <v>155.83000000000001</v>
      </c>
      <c r="EI1523">
        <v>106.35</v>
      </c>
      <c r="EM1523">
        <v>142.69</v>
      </c>
      <c r="EN1523">
        <v>64.61</v>
      </c>
      <c r="EO1523">
        <v>527.03</v>
      </c>
      <c r="EP1523">
        <v>0.18</v>
      </c>
      <c r="EQ1523">
        <v>100</v>
      </c>
      <c r="ER1523">
        <v>65.02</v>
      </c>
      <c r="ET1523">
        <v>120.42</v>
      </c>
      <c r="EU1523">
        <v>55.83</v>
      </c>
    </row>
    <row r="1524" spans="1:151" x14ac:dyDescent="0.25">
      <c r="A1524" s="2">
        <v>45691</v>
      </c>
      <c r="B1524">
        <v>77.31</v>
      </c>
      <c r="C1524">
        <v>227.19</v>
      </c>
      <c r="D1524">
        <v>171.13</v>
      </c>
      <c r="E1524">
        <v>104.76</v>
      </c>
      <c r="F1524">
        <v>209.43</v>
      </c>
      <c r="G1524">
        <v>50.95</v>
      </c>
      <c r="H1524">
        <v>39.57</v>
      </c>
      <c r="I1524">
        <v>128.77000000000001</v>
      </c>
      <c r="J1524">
        <v>311.29000000000002</v>
      </c>
      <c r="L1524">
        <v>24.11</v>
      </c>
      <c r="M1524">
        <v>211.94</v>
      </c>
      <c r="N1524">
        <v>477.9</v>
      </c>
      <c r="O1524">
        <v>41.38</v>
      </c>
      <c r="P1524">
        <v>14.62</v>
      </c>
      <c r="Q1524">
        <v>10.14</v>
      </c>
      <c r="S1524">
        <v>96.19</v>
      </c>
      <c r="U1524">
        <v>155.96</v>
      </c>
      <c r="V1524">
        <v>128.34</v>
      </c>
      <c r="W1524">
        <v>244.33</v>
      </c>
      <c r="X1524">
        <v>10.38</v>
      </c>
      <c r="Y1524">
        <v>12.85</v>
      </c>
      <c r="Z1524">
        <v>100</v>
      </c>
      <c r="AA1524">
        <v>10.63</v>
      </c>
      <c r="AB1524">
        <v>70.09</v>
      </c>
      <c r="AC1524">
        <v>63.4</v>
      </c>
      <c r="AD1524">
        <v>108.5</v>
      </c>
      <c r="AE1524">
        <v>0.03</v>
      </c>
      <c r="AF1524">
        <v>95.6</v>
      </c>
      <c r="AG1524">
        <v>150.9</v>
      </c>
      <c r="AH1524">
        <v>93.37</v>
      </c>
      <c r="AI1524">
        <v>140.24</v>
      </c>
      <c r="AJ1524">
        <v>12.7</v>
      </c>
      <c r="AK1524">
        <v>145.41</v>
      </c>
      <c r="AL1524">
        <v>705.99</v>
      </c>
      <c r="AM1524">
        <v>122.53</v>
      </c>
      <c r="AN1524">
        <v>125.89</v>
      </c>
      <c r="AO1524">
        <v>100</v>
      </c>
      <c r="AP1524">
        <v>97</v>
      </c>
      <c r="AQ1524">
        <v>31.04</v>
      </c>
      <c r="AR1524">
        <v>1537.63</v>
      </c>
      <c r="AT1524">
        <v>35.46</v>
      </c>
      <c r="AW1524">
        <v>92.44</v>
      </c>
      <c r="AX1524">
        <v>298.55</v>
      </c>
      <c r="AY1524">
        <v>556.61</v>
      </c>
      <c r="AZ1524">
        <v>0.12</v>
      </c>
      <c r="BB1524">
        <v>53.67</v>
      </c>
      <c r="BD1524">
        <v>96.81</v>
      </c>
      <c r="BE1524">
        <v>2362.31</v>
      </c>
      <c r="BG1524">
        <v>158.93</v>
      </c>
      <c r="BH1524">
        <v>40</v>
      </c>
      <c r="BI1524">
        <v>99.01</v>
      </c>
      <c r="BL1524">
        <v>69.180000000000007</v>
      </c>
      <c r="BM1524">
        <v>25.73</v>
      </c>
      <c r="BO1524">
        <v>104.62</v>
      </c>
      <c r="BQ1524">
        <v>66.22</v>
      </c>
      <c r="BR1524">
        <v>100</v>
      </c>
      <c r="BS1524">
        <v>122.73</v>
      </c>
      <c r="BT1524">
        <v>2366.4699999999998</v>
      </c>
      <c r="BU1524">
        <v>0.11</v>
      </c>
      <c r="BV1524">
        <v>567.41</v>
      </c>
      <c r="BW1524">
        <v>410.21</v>
      </c>
      <c r="BX1524">
        <v>112.25</v>
      </c>
      <c r="BY1524">
        <v>6.71</v>
      </c>
      <c r="BZ1524">
        <v>36.619999999999997</v>
      </c>
      <c r="CB1524">
        <v>40.880000000000003</v>
      </c>
      <c r="CC1524">
        <v>122.97</v>
      </c>
      <c r="CD1524">
        <v>241.47</v>
      </c>
      <c r="CE1524">
        <v>731.03</v>
      </c>
      <c r="CF1524">
        <v>89.77</v>
      </c>
      <c r="CG1524">
        <v>75.92</v>
      </c>
      <c r="CH1524">
        <v>290.52</v>
      </c>
      <c r="CI1524">
        <v>75.22</v>
      </c>
      <c r="CJ1524">
        <v>10.61</v>
      </c>
      <c r="CK1524">
        <v>0.18</v>
      </c>
      <c r="CL1524">
        <v>504.59</v>
      </c>
      <c r="CM1524">
        <v>124.36</v>
      </c>
      <c r="CN1524">
        <v>251.11</v>
      </c>
      <c r="CO1524">
        <v>99.01</v>
      </c>
      <c r="CP1524">
        <v>18.93</v>
      </c>
      <c r="CQ1524">
        <v>70.36</v>
      </c>
      <c r="CS1524">
        <v>107.74</v>
      </c>
      <c r="CT1524">
        <v>2108.21</v>
      </c>
      <c r="CU1524">
        <v>9.0299999999999994</v>
      </c>
      <c r="CV1524">
        <v>1358.52</v>
      </c>
      <c r="DC1524">
        <v>55.76</v>
      </c>
      <c r="DD1524">
        <v>1.1499999999999999</v>
      </c>
      <c r="DE1524">
        <v>52.59</v>
      </c>
      <c r="DF1524">
        <v>246.17</v>
      </c>
      <c r="DH1524">
        <v>2.72</v>
      </c>
      <c r="DI1524">
        <v>30.71</v>
      </c>
      <c r="DJ1524">
        <v>33.82</v>
      </c>
      <c r="DK1524">
        <v>120.57</v>
      </c>
      <c r="DM1524">
        <v>847.67</v>
      </c>
      <c r="DO1524">
        <v>13.64</v>
      </c>
      <c r="DR1524">
        <v>54.84</v>
      </c>
      <c r="DW1524">
        <v>100.68</v>
      </c>
      <c r="DX1524">
        <v>50.42</v>
      </c>
      <c r="DY1524">
        <v>1002.65</v>
      </c>
      <c r="ED1524">
        <v>155.83000000000001</v>
      </c>
      <c r="EI1524">
        <v>102.14</v>
      </c>
      <c r="EM1524">
        <v>140.02000000000001</v>
      </c>
      <c r="EN1524">
        <v>64.61</v>
      </c>
      <c r="EO1524">
        <v>532.70000000000005</v>
      </c>
      <c r="EP1524">
        <v>0.18</v>
      </c>
      <c r="EQ1524">
        <v>100</v>
      </c>
      <c r="ER1524">
        <v>63.52</v>
      </c>
      <c r="ET1524">
        <v>120.42</v>
      </c>
      <c r="EU1524">
        <v>58.68</v>
      </c>
    </row>
    <row r="1525" spans="1:151" x14ac:dyDescent="0.25">
      <c r="A1525" s="2">
        <v>45698</v>
      </c>
      <c r="B1525">
        <v>77.31</v>
      </c>
      <c r="C1525">
        <v>227.19</v>
      </c>
      <c r="D1525">
        <v>171.13</v>
      </c>
      <c r="E1525">
        <v>104.76</v>
      </c>
      <c r="F1525">
        <v>210.58</v>
      </c>
      <c r="G1525">
        <v>50.95</v>
      </c>
      <c r="H1525">
        <v>39.57</v>
      </c>
      <c r="I1525">
        <v>128.77000000000001</v>
      </c>
      <c r="J1525">
        <v>311.29000000000002</v>
      </c>
      <c r="L1525">
        <v>24.11</v>
      </c>
      <c r="M1525">
        <v>211.94</v>
      </c>
      <c r="N1525">
        <v>500.13</v>
      </c>
      <c r="O1525">
        <v>41.38</v>
      </c>
      <c r="P1525">
        <v>14.62</v>
      </c>
      <c r="Q1525">
        <v>10.14</v>
      </c>
      <c r="S1525">
        <v>96.19</v>
      </c>
      <c r="U1525">
        <v>155.96</v>
      </c>
      <c r="V1525">
        <v>128.34</v>
      </c>
      <c r="W1525">
        <v>244.33</v>
      </c>
      <c r="X1525">
        <v>10.38</v>
      </c>
      <c r="Y1525">
        <v>12.85</v>
      </c>
      <c r="Z1525">
        <v>100</v>
      </c>
      <c r="AA1525">
        <v>10.63</v>
      </c>
      <c r="AB1525">
        <v>70.09</v>
      </c>
      <c r="AC1525">
        <v>63.58</v>
      </c>
      <c r="AD1525">
        <v>108.5</v>
      </c>
      <c r="AE1525">
        <v>0.03</v>
      </c>
      <c r="AF1525">
        <v>95.6</v>
      </c>
      <c r="AG1525">
        <v>150.9</v>
      </c>
      <c r="AH1525">
        <v>91.74</v>
      </c>
      <c r="AI1525">
        <v>138.32</v>
      </c>
      <c r="AJ1525">
        <v>12.34</v>
      </c>
      <c r="AK1525">
        <v>143.99</v>
      </c>
      <c r="AL1525">
        <v>705.99</v>
      </c>
      <c r="AM1525">
        <v>122.53</v>
      </c>
      <c r="AN1525">
        <v>125.89</v>
      </c>
      <c r="AO1525">
        <v>100</v>
      </c>
      <c r="AP1525">
        <v>97</v>
      </c>
      <c r="AQ1525">
        <v>32.299999999999997</v>
      </c>
      <c r="AR1525">
        <v>1537.63</v>
      </c>
      <c r="AT1525">
        <v>35.46</v>
      </c>
      <c r="AW1525">
        <v>92.44</v>
      </c>
      <c r="AX1525">
        <v>298.55</v>
      </c>
      <c r="AY1525">
        <v>556.61</v>
      </c>
      <c r="AZ1525">
        <v>0.12</v>
      </c>
      <c r="BB1525">
        <v>53.67</v>
      </c>
      <c r="BD1525">
        <v>96.81</v>
      </c>
      <c r="BE1525">
        <v>2420.69</v>
      </c>
      <c r="BG1525">
        <v>158.93</v>
      </c>
      <c r="BH1525">
        <v>38.85</v>
      </c>
      <c r="BI1525">
        <v>99.01</v>
      </c>
      <c r="BL1525">
        <v>69.180000000000007</v>
      </c>
      <c r="BM1525">
        <v>25.73</v>
      </c>
      <c r="BO1525">
        <v>104.62</v>
      </c>
      <c r="BQ1525">
        <v>66.22</v>
      </c>
      <c r="BR1525">
        <v>100</v>
      </c>
      <c r="BS1525">
        <v>122.73</v>
      </c>
      <c r="BT1525">
        <v>2373.52</v>
      </c>
      <c r="BU1525">
        <v>0.1</v>
      </c>
      <c r="BV1525">
        <v>588.42999999999995</v>
      </c>
      <c r="BW1525">
        <v>425.72</v>
      </c>
      <c r="BX1525">
        <v>112.25</v>
      </c>
      <c r="BY1525">
        <v>6.73</v>
      </c>
      <c r="BZ1525">
        <v>38.03</v>
      </c>
      <c r="CB1525">
        <v>40.880000000000003</v>
      </c>
      <c r="CC1525">
        <v>122.97</v>
      </c>
      <c r="CD1525">
        <v>241.47</v>
      </c>
      <c r="CE1525">
        <v>757.14</v>
      </c>
      <c r="CF1525">
        <v>92.6</v>
      </c>
      <c r="CG1525">
        <v>74</v>
      </c>
      <c r="CH1525">
        <v>290.52</v>
      </c>
      <c r="CI1525">
        <v>75.22</v>
      </c>
      <c r="CJ1525">
        <v>10.16</v>
      </c>
      <c r="CK1525">
        <v>0.18</v>
      </c>
      <c r="CL1525">
        <v>504.59</v>
      </c>
      <c r="CM1525">
        <v>124.36</v>
      </c>
      <c r="CN1525">
        <v>241.67</v>
      </c>
      <c r="CO1525">
        <v>99.01</v>
      </c>
      <c r="CP1525">
        <v>18.89</v>
      </c>
      <c r="CQ1525">
        <v>70.36</v>
      </c>
      <c r="CS1525">
        <v>110.71</v>
      </c>
      <c r="CT1525">
        <v>2137.98</v>
      </c>
      <c r="CU1525">
        <v>9.0299999999999994</v>
      </c>
      <c r="CV1525">
        <v>1389.75</v>
      </c>
      <c r="DC1525">
        <v>54.55</v>
      </c>
      <c r="DD1525">
        <v>1.1499999999999999</v>
      </c>
      <c r="DE1525">
        <v>54.09</v>
      </c>
      <c r="DF1525">
        <v>246.17</v>
      </c>
      <c r="DH1525">
        <v>3.01</v>
      </c>
      <c r="DI1525">
        <v>30.71</v>
      </c>
      <c r="DJ1525">
        <v>32.229999999999997</v>
      </c>
      <c r="DK1525">
        <v>120.57</v>
      </c>
      <c r="DM1525">
        <v>720.52</v>
      </c>
      <c r="DO1525">
        <v>13.95</v>
      </c>
      <c r="DR1525">
        <v>54.84</v>
      </c>
      <c r="DW1525">
        <v>100.68</v>
      </c>
      <c r="DX1525">
        <v>50.42</v>
      </c>
      <c r="DY1525">
        <v>1135.71</v>
      </c>
      <c r="ED1525">
        <v>155.83000000000001</v>
      </c>
      <c r="EI1525">
        <v>102.14</v>
      </c>
      <c r="EM1525">
        <v>143.66999999999999</v>
      </c>
      <c r="EN1525">
        <v>64.61</v>
      </c>
      <c r="EO1525">
        <v>532.70000000000005</v>
      </c>
      <c r="EP1525">
        <v>0.18</v>
      </c>
      <c r="EQ1525">
        <v>100</v>
      </c>
      <c r="ER1525">
        <v>66.84</v>
      </c>
      <c r="ET1525">
        <v>120.42</v>
      </c>
      <c r="EU1525">
        <v>56.97</v>
      </c>
    </row>
    <row r="1526" spans="1:151" x14ac:dyDescent="0.25">
      <c r="A1526" s="2">
        <v>45705</v>
      </c>
      <c r="B1526">
        <v>77.31</v>
      </c>
      <c r="C1526">
        <v>227.19</v>
      </c>
      <c r="D1526">
        <v>169.18</v>
      </c>
      <c r="E1526">
        <v>104.76</v>
      </c>
      <c r="F1526">
        <v>207.33</v>
      </c>
      <c r="G1526">
        <v>50.95</v>
      </c>
      <c r="H1526">
        <v>39.57</v>
      </c>
      <c r="I1526">
        <v>128.77000000000001</v>
      </c>
      <c r="J1526">
        <v>311.29000000000002</v>
      </c>
      <c r="L1526">
        <v>24.11</v>
      </c>
      <c r="M1526">
        <v>211.94</v>
      </c>
      <c r="N1526">
        <v>490.13</v>
      </c>
      <c r="O1526">
        <v>41.38</v>
      </c>
      <c r="P1526">
        <v>14.62</v>
      </c>
      <c r="Q1526">
        <v>10.14</v>
      </c>
      <c r="S1526">
        <v>96.19</v>
      </c>
      <c r="U1526">
        <v>156.21</v>
      </c>
      <c r="V1526">
        <v>128.34</v>
      </c>
      <c r="W1526">
        <v>244.33</v>
      </c>
      <c r="X1526">
        <v>10.38</v>
      </c>
      <c r="Y1526">
        <v>12.85</v>
      </c>
      <c r="Z1526">
        <v>100</v>
      </c>
      <c r="AA1526">
        <v>10.63</v>
      </c>
      <c r="AB1526">
        <v>70.09</v>
      </c>
      <c r="AC1526">
        <v>64.290000000000006</v>
      </c>
      <c r="AD1526">
        <v>108.5</v>
      </c>
      <c r="AE1526">
        <v>0.03</v>
      </c>
      <c r="AF1526">
        <v>95.6</v>
      </c>
      <c r="AG1526">
        <v>150.9</v>
      </c>
      <c r="AH1526">
        <v>90.11</v>
      </c>
      <c r="AI1526">
        <v>177.74</v>
      </c>
      <c r="AJ1526">
        <v>12.6</v>
      </c>
      <c r="AK1526">
        <v>142.56</v>
      </c>
      <c r="AL1526">
        <v>705.99</v>
      </c>
      <c r="AM1526">
        <v>122.53</v>
      </c>
      <c r="AN1526">
        <v>125.89</v>
      </c>
      <c r="AO1526">
        <v>105.13</v>
      </c>
      <c r="AP1526">
        <v>97</v>
      </c>
      <c r="AQ1526">
        <v>39.35</v>
      </c>
      <c r="AR1526">
        <v>1537.63</v>
      </c>
      <c r="AT1526">
        <v>35.46</v>
      </c>
      <c r="AW1526">
        <v>92.44</v>
      </c>
      <c r="AX1526">
        <v>298.55</v>
      </c>
      <c r="AY1526">
        <v>556.61</v>
      </c>
      <c r="AZ1526">
        <v>0.12</v>
      </c>
      <c r="BB1526">
        <v>53.67</v>
      </c>
      <c r="BD1526">
        <v>96.81</v>
      </c>
      <c r="BE1526">
        <v>2580.25</v>
      </c>
      <c r="BG1526">
        <v>158.93</v>
      </c>
      <c r="BH1526">
        <v>38.85</v>
      </c>
      <c r="BI1526">
        <v>99.01</v>
      </c>
      <c r="BL1526">
        <v>68.790000000000006</v>
      </c>
      <c r="BM1526">
        <v>25.73</v>
      </c>
      <c r="BO1526">
        <v>104.62</v>
      </c>
      <c r="BQ1526">
        <v>66.22</v>
      </c>
      <c r="BR1526">
        <v>100</v>
      </c>
      <c r="BS1526">
        <v>122.73</v>
      </c>
      <c r="BT1526">
        <v>2425.02</v>
      </c>
      <c r="BU1526">
        <v>0.11</v>
      </c>
      <c r="BV1526">
        <v>588.42999999999995</v>
      </c>
      <c r="BW1526">
        <v>475.96</v>
      </c>
      <c r="BX1526">
        <v>112.25</v>
      </c>
      <c r="BY1526">
        <v>6.28</v>
      </c>
      <c r="BZ1526">
        <v>38.03</v>
      </c>
      <c r="CB1526">
        <v>40.880000000000003</v>
      </c>
      <c r="CC1526">
        <v>122.97</v>
      </c>
      <c r="CD1526">
        <v>241.47</v>
      </c>
      <c r="CE1526">
        <v>779.17</v>
      </c>
      <c r="CF1526">
        <v>90.34</v>
      </c>
      <c r="CG1526">
        <v>75.510000000000005</v>
      </c>
      <c r="CH1526">
        <v>290.52</v>
      </c>
      <c r="CI1526">
        <v>75.22</v>
      </c>
      <c r="CJ1526">
        <v>9.9700000000000006</v>
      </c>
      <c r="CK1526">
        <v>0.18</v>
      </c>
      <c r="CL1526">
        <v>504.59</v>
      </c>
      <c r="CM1526">
        <v>124.36</v>
      </c>
      <c r="CN1526">
        <v>245.45</v>
      </c>
      <c r="CO1526">
        <v>99.01</v>
      </c>
      <c r="CP1526">
        <v>18.7</v>
      </c>
      <c r="CQ1526">
        <v>70.36</v>
      </c>
      <c r="CS1526">
        <v>111.9</v>
      </c>
      <c r="CT1526">
        <v>2139.27</v>
      </c>
      <c r="CU1526">
        <v>9.0299999999999994</v>
      </c>
      <c r="CV1526">
        <v>1455.81</v>
      </c>
      <c r="DC1526">
        <v>53.94</v>
      </c>
      <c r="DD1526">
        <v>1.1499999999999999</v>
      </c>
      <c r="DE1526">
        <v>55.28</v>
      </c>
      <c r="DF1526">
        <v>246.17</v>
      </c>
      <c r="DH1526">
        <v>3.01</v>
      </c>
      <c r="DI1526">
        <v>30.71</v>
      </c>
      <c r="DJ1526">
        <v>33.82</v>
      </c>
      <c r="DK1526">
        <v>120.57</v>
      </c>
      <c r="DM1526">
        <v>715.3</v>
      </c>
      <c r="DO1526">
        <v>14.06</v>
      </c>
      <c r="DR1526">
        <v>54.84</v>
      </c>
      <c r="DW1526">
        <v>95.95</v>
      </c>
      <c r="DX1526">
        <v>50.42</v>
      </c>
      <c r="DY1526">
        <v>1203.22</v>
      </c>
      <c r="ED1526">
        <v>155.83000000000001</v>
      </c>
      <c r="EI1526">
        <v>117.13</v>
      </c>
      <c r="EM1526">
        <v>149.18</v>
      </c>
      <c r="EN1526">
        <v>64.61</v>
      </c>
      <c r="EO1526">
        <v>532.70000000000005</v>
      </c>
      <c r="EP1526">
        <v>0.18</v>
      </c>
      <c r="EQ1526">
        <v>100</v>
      </c>
      <c r="ER1526">
        <v>67.05</v>
      </c>
      <c r="ET1526">
        <v>120.42</v>
      </c>
      <c r="EU1526">
        <v>58.11</v>
      </c>
    </row>
    <row r="1527" spans="1:151" x14ac:dyDescent="0.25">
      <c r="A1527" s="2">
        <v>45712</v>
      </c>
      <c r="B1527">
        <v>77.31</v>
      </c>
      <c r="C1527">
        <v>227.19</v>
      </c>
      <c r="D1527">
        <v>169.18</v>
      </c>
      <c r="E1527">
        <v>104.76</v>
      </c>
      <c r="F1527">
        <v>201.6</v>
      </c>
      <c r="G1527">
        <v>50.95</v>
      </c>
      <c r="H1527">
        <v>39.57</v>
      </c>
      <c r="I1527">
        <v>128.77000000000001</v>
      </c>
      <c r="J1527">
        <v>311.29000000000002</v>
      </c>
      <c r="L1527">
        <v>24.11</v>
      </c>
      <c r="M1527">
        <v>211.94</v>
      </c>
      <c r="N1527">
        <v>497.91</v>
      </c>
      <c r="O1527">
        <v>41.38</v>
      </c>
      <c r="P1527">
        <v>14.62</v>
      </c>
      <c r="Q1527">
        <v>10.14</v>
      </c>
      <c r="S1527">
        <v>96.19</v>
      </c>
      <c r="U1527">
        <v>156.96</v>
      </c>
      <c r="V1527">
        <v>128.34</v>
      </c>
      <c r="W1527">
        <v>244.33</v>
      </c>
      <c r="X1527">
        <v>10.38</v>
      </c>
      <c r="Y1527">
        <v>12.85</v>
      </c>
      <c r="Z1527">
        <v>100</v>
      </c>
      <c r="AA1527">
        <v>10.63</v>
      </c>
      <c r="AB1527">
        <v>70.09</v>
      </c>
      <c r="AC1527">
        <v>64.47</v>
      </c>
      <c r="AD1527">
        <v>108.5</v>
      </c>
      <c r="AE1527">
        <v>0.03</v>
      </c>
      <c r="AF1527">
        <v>93.96</v>
      </c>
      <c r="AG1527">
        <v>150.9</v>
      </c>
      <c r="AH1527">
        <v>84</v>
      </c>
      <c r="AI1527">
        <v>166.67</v>
      </c>
      <c r="AJ1527">
        <v>13.26</v>
      </c>
      <c r="AK1527">
        <v>142.56</v>
      </c>
      <c r="AL1527">
        <v>705.99</v>
      </c>
      <c r="AM1527">
        <v>122.53</v>
      </c>
      <c r="AN1527">
        <v>125.89</v>
      </c>
      <c r="AO1527">
        <v>105.13</v>
      </c>
      <c r="AP1527">
        <v>97</v>
      </c>
      <c r="AQ1527">
        <v>75.650000000000006</v>
      </c>
      <c r="AR1527">
        <v>1537.63</v>
      </c>
      <c r="AT1527">
        <v>35.46</v>
      </c>
      <c r="AW1527">
        <v>92.44</v>
      </c>
      <c r="AX1527">
        <v>298.55</v>
      </c>
      <c r="AY1527">
        <v>556.61</v>
      </c>
      <c r="AZ1527">
        <v>0.12</v>
      </c>
      <c r="BB1527">
        <v>53.67</v>
      </c>
      <c r="BD1527">
        <v>96.81</v>
      </c>
      <c r="BE1527">
        <v>2523.17</v>
      </c>
      <c r="BG1527">
        <v>158.93</v>
      </c>
      <c r="BH1527">
        <v>38.85</v>
      </c>
      <c r="BI1527">
        <v>99.01</v>
      </c>
      <c r="BL1527">
        <v>67.2</v>
      </c>
      <c r="BM1527">
        <v>25.73</v>
      </c>
      <c r="BO1527">
        <v>104.62</v>
      </c>
      <c r="BQ1527">
        <v>66.22</v>
      </c>
      <c r="BR1527">
        <v>100</v>
      </c>
      <c r="BS1527">
        <v>122.73</v>
      </c>
      <c r="BT1527">
        <v>2483.96</v>
      </c>
      <c r="BU1527">
        <v>0.11</v>
      </c>
      <c r="BV1527">
        <v>609.44000000000005</v>
      </c>
      <c r="BW1527">
        <v>480.49</v>
      </c>
      <c r="BX1527">
        <v>112.25</v>
      </c>
      <c r="BY1527">
        <v>6.3</v>
      </c>
      <c r="BZ1527">
        <v>40.96</v>
      </c>
      <c r="CB1527">
        <v>40.880000000000003</v>
      </c>
      <c r="CC1527">
        <v>122.97</v>
      </c>
      <c r="CD1527">
        <v>241.47</v>
      </c>
      <c r="CE1527">
        <v>785.7</v>
      </c>
      <c r="CF1527">
        <v>92.6</v>
      </c>
      <c r="CG1527">
        <v>75.53</v>
      </c>
      <c r="CH1527">
        <v>290.52</v>
      </c>
      <c r="CI1527">
        <v>75.22</v>
      </c>
      <c r="CJ1527">
        <v>9.75</v>
      </c>
      <c r="CK1527">
        <v>0.18</v>
      </c>
      <c r="CL1527">
        <v>504.59</v>
      </c>
      <c r="CM1527">
        <v>124.36</v>
      </c>
      <c r="CN1527">
        <v>243.56</v>
      </c>
      <c r="CO1527">
        <v>99.01</v>
      </c>
      <c r="CP1527">
        <v>18.66</v>
      </c>
      <c r="CQ1527">
        <v>70.36</v>
      </c>
      <c r="CS1527">
        <v>113.1</v>
      </c>
      <c r="CT1527">
        <v>2207.87</v>
      </c>
      <c r="CU1527">
        <v>9.0299999999999994</v>
      </c>
      <c r="CV1527">
        <v>1503.86</v>
      </c>
      <c r="DC1527">
        <v>53.94</v>
      </c>
      <c r="DD1527">
        <v>1.1499999999999999</v>
      </c>
      <c r="DE1527">
        <v>56.18</v>
      </c>
      <c r="DF1527">
        <v>246.17</v>
      </c>
      <c r="DH1527">
        <v>2.92</v>
      </c>
      <c r="DI1527">
        <v>30.71</v>
      </c>
      <c r="DJ1527">
        <v>33.82</v>
      </c>
      <c r="DK1527">
        <v>120.57</v>
      </c>
      <c r="DM1527">
        <v>719.21</v>
      </c>
      <c r="DO1527">
        <v>13.95</v>
      </c>
      <c r="DR1527">
        <v>54.84</v>
      </c>
      <c r="DW1527">
        <v>94.59</v>
      </c>
      <c r="DX1527">
        <v>50.42</v>
      </c>
      <c r="DY1527">
        <v>1233.25</v>
      </c>
      <c r="ED1527">
        <v>155.83000000000001</v>
      </c>
      <c r="EI1527">
        <v>117.13</v>
      </c>
      <c r="EM1527">
        <v>145.36000000000001</v>
      </c>
      <c r="EN1527">
        <v>64.61</v>
      </c>
      <c r="EO1527">
        <v>583.70000000000005</v>
      </c>
      <c r="EP1527">
        <v>0.18</v>
      </c>
      <c r="EQ1527">
        <v>100</v>
      </c>
      <c r="ER1527">
        <v>67.349999999999994</v>
      </c>
      <c r="ET1527">
        <v>120.42</v>
      </c>
      <c r="EU1527">
        <v>55.83</v>
      </c>
    </row>
    <row r="1528" spans="1:151" x14ac:dyDescent="0.25">
      <c r="A1528" s="2">
        <v>45719</v>
      </c>
      <c r="B1528">
        <v>77.31</v>
      </c>
      <c r="C1528">
        <v>227.19</v>
      </c>
      <c r="D1528">
        <v>169.18</v>
      </c>
      <c r="E1528">
        <v>104.76</v>
      </c>
      <c r="F1528">
        <v>194.14</v>
      </c>
      <c r="G1528">
        <v>50.95</v>
      </c>
      <c r="H1528">
        <v>39.57</v>
      </c>
      <c r="I1528">
        <v>128.77000000000001</v>
      </c>
      <c r="J1528">
        <v>311.29000000000002</v>
      </c>
      <c r="L1528">
        <v>24.11</v>
      </c>
      <c r="M1528">
        <v>198.5</v>
      </c>
      <c r="N1528">
        <v>533.47</v>
      </c>
      <c r="O1528">
        <v>41.38</v>
      </c>
      <c r="P1528">
        <v>14.62</v>
      </c>
      <c r="Q1528">
        <v>10.14</v>
      </c>
      <c r="S1528">
        <v>96.19</v>
      </c>
      <c r="U1528">
        <v>156.21</v>
      </c>
      <c r="V1528">
        <v>128.34</v>
      </c>
      <c r="W1528">
        <v>244.33</v>
      </c>
      <c r="X1528">
        <v>10.38</v>
      </c>
      <c r="Y1528">
        <v>12.85</v>
      </c>
      <c r="Z1528">
        <v>100</v>
      </c>
      <c r="AA1528">
        <v>10.63</v>
      </c>
      <c r="AB1528">
        <v>70.09</v>
      </c>
      <c r="AC1528">
        <v>63.22</v>
      </c>
      <c r="AD1528">
        <v>108.5</v>
      </c>
      <c r="AE1528">
        <v>0.04</v>
      </c>
      <c r="AF1528">
        <v>93.96</v>
      </c>
      <c r="AG1528">
        <v>150.9</v>
      </c>
      <c r="AH1528">
        <v>84.2</v>
      </c>
      <c r="AI1528">
        <v>187.57</v>
      </c>
      <c r="AJ1528">
        <v>13</v>
      </c>
      <c r="AK1528">
        <v>142.56</v>
      </c>
      <c r="AL1528">
        <v>705.99</v>
      </c>
      <c r="AM1528">
        <v>122.53</v>
      </c>
      <c r="AN1528">
        <v>125.89</v>
      </c>
      <c r="AO1528">
        <v>98.72</v>
      </c>
      <c r="AP1528">
        <v>97</v>
      </c>
      <c r="AQ1528">
        <v>57.93</v>
      </c>
      <c r="AR1528">
        <v>1537.63</v>
      </c>
      <c r="AT1528">
        <v>35.46</v>
      </c>
      <c r="AW1528">
        <v>92.44</v>
      </c>
      <c r="AX1528">
        <v>298.55</v>
      </c>
      <c r="AY1528">
        <v>556.61</v>
      </c>
      <c r="AZ1528">
        <v>0.12</v>
      </c>
      <c r="BB1528">
        <v>53.67</v>
      </c>
      <c r="BD1528">
        <v>96.81</v>
      </c>
      <c r="BE1528">
        <v>2593.23</v>
      </c>
      <c r="BG1528">
        <v>158.93</v>
      </c>
      <c r="BH1528">
        <v>38.85</v>
      </c>
      <c r="BI1528">
        <v>99.01</v>
      </c>
      <c r="BL1528">
        <v>67.989999999999995</v>
      </c>
      <c r="BM1528">
        <v>25.73</v>
      </c>
      <c r="BO1528">
        <v>104.62</v>
      </c>
      <c r="BQ1528">
        <v>66.22</v>
      </c>
      <c r="BR1528">
        <v>100</v>
      </c>
      <c r="BS1528">
        <v>122.73</v>
      </c>
      <c r="BT1528">
        <v>2572.61</v>
      </c>
      <c r="BU1528">
        <v>0.12</v>
      </c>
      <c r="BV1528">
        <v>634.66</v>
      </c>
      <c r="BW1528">
        <v>553.79999999999995</v>
      </c>
      <c r="BX1528">
        <v>112.25</v>
      </c>
      <c r="BY1528">
        <v>6.38</v>
      </c>
      <c r="BZ1528">
        <v>43</v>
      </c>
      <c r="CB1528">
        <v>40.880000000000003</v>
      </c>
      <c r="CC1528">
        <v>122.97</v>
      </c>
      <c r="CD1528">
        <v>241.47</v>
      </c>
      <c r="CE1528">
        <v>856.68</v>
      </c>
      <c r="CF1528">
        <v>94.29</v>
      </c>
      <c r="CG1528">
        <v>75.27</v>
      </c>
      <c r="CH1528">
        <v>290.52</v>
      </c>
      <c r="CI1528">
        <v>75.22</v>
      </c>
      <c r="CJ1528">
        <v>9.56</v>
      </c>
      <c r="CK1528">
        <v>0.18</v>
      </c>
      <c r="CL1528">
        <v>504.59</v>
      </c>
      <c r="CM1528">
        <v>124.36</v>
      </c>
      <c r="CN1528">
        <v>243.56</v>
      </c>
      <c r="CO1528">
        <v>99.01</v>
      </c>
      <c r="CP1528">
        <v>18.66</v>
      </c>
      <c r="CQ1528">
        <v>70.36</v>
      </c>
      <c r="CS1528">
        <v>110.71</v>
      </c>
      <c r="CT1528">
        <v>2197.5100000000002</v>
      </c>
      <c r="CU1528">
        <v>9.0299999999999994</v>
      </c>
      <c r="CV1528">
        <v>1460.62</v>
      </c>
      <c r="DC1528">
        <v>46.67</v>
      </c>
      <c r="DD1528">
        <v>1.1499999999999999</v>
      </c>
      <c r="DE1528">
        <v>52</v>
      </c>
      <c r="DF1528">
        <v>246.17</v>
      </c>
      <c r="DH1528">
        <v>3.17</v>
      </c>
      <c r="DI1528">
        <v>30.71</v>
      </c>
      <c r="DJ1528">
        <v>33.82</v>
      </c>
      <c r="DK1528">
        <v>120.57</v>
      </c>
      <c r="DM1528">
        <v>712.04</v>
      </c>
      <c r="DO1528">
        <v>14.22</v>
      </c>
      <c r="DR1528">
        <v>54.84</v>
      </c>
      <c r="DW1528">
        <v>93.24</v>
      </c>
      <c r="DX1528">
        <v>50.42</v>
      </c>
      <c r="DY1528">
        <v>1304.07</v>
      </c>
      <c r="ED1528">
        <v>155.83000000000001</v>
      </c>
      <c r="EI1528">
        <v>117.13</v>
      </c>
      <c r="EM1528">
        <v>149.27000000000001</v>
      </c>
      <c r="EN1528">
        <v>64.61</v>
      </c>
      <c r="EO1528">
        <v>623.37</v>
      </c>
      <c r="EP1528">
        <v>0.18</v>
      </c>
      <c r="EQ1528">
        <v>100</v>
      </c>
      <c r="ER1528">
        <v>68.86</v>
      </c>
      <c r="ET1528">
        <v>120.42</v>
      </c>
      <c r="EU1528">
        <v>58.11</v>
      </c>
    </row>
    <row r="1529" spans="1:151" x14ac:dyDescent="0.25">
      <c r="A1529" s="2">
        <v>45726</v>
      </c>
      <c r="B1529">
        <v>77.31</v>
      </c>
      <c r="C1529">
        <v>227.19</v>
      </c>
      <c r="D1529">
        <v>169.18</v>
      </c>
      <c r="E1529">
        <v>104.76</v>
      </c>
      <c r="F1529">
        <v>183.44</v>
      </c>
      <c r="G1529">
        <v>50.95</v>
      </c>
      <c r="H1529">
        <v>39.57</v>
      </c>
      <c r="I1529">
        <v>128.77000000000001</v>
      </c>
      <c r="J1529">
        <v>311.29000000000002</v>
      </c>
      <c r="L1529">
        <v>24.11</v>
      </c>
      <c r="M1529">
        <v>193.33</v>
      </c>
      <c r="N1529">
        <v>527.91999999999996</v>
      </c>
      <c r="O1529">
        <v>41.38</v>
      </c>
      <c r="P1529">
        <v>14.62</v>
      </c>
      <c r="Q1529">
        <v>10.14</v>
      </c>
      <c r="S1529">
        <v>96.19</v>
      </c>
      <c r="U1529">
        <v>156.21</v>
      </c>
      <c r="V1529">
        <v>128.34</v>
      </c>
      <c r="W1529">
        <v>244.33</v>
      </c>
      <c r="X1529">
        <v>10.38</v>
      </c>
      <c r="Y1529">
        <v>12.85</v>
      </c>
      <c r="Z1529">
        <v>100</v>
      </c>
      <c r="AA1529">
        <v>10.63</v>
      </c>
      <c r="AB1529">
        <v>70.09</v>
      </c>
      <c r="AC1529">
        <v>63.4</v>
      </c>
      <c r="AD1529">
        <v>108.5</v>
      </c>
      <c r="AE1529">
        <v>0.03</v>
      </c>
      <c r="AF1529">
        <v>93.96</v>
      </c>
      <c r="AG1529">
        <v>150.9</v>
      </c>
      <c r="AH1529">
        <v>84.71</v>
      </c>
      <c r="AI1529">
        <v>196.52</v>
      </c>
      <c r="AJ1529">
        <v>12.64</v>
      </c>
      <c r="AK1529">
        <v>142.56</v>
      </c>
      <c r="AL1529">
        <v>705.99</v>
      </c>
      <c r="AM1529">
        <v>122.53</v>
      </c>
      <c r="AN1529">
        <v>125.89</v>
      </c>
      <c r="AO1529">
        <v>100.64</v>
      </c>
      <c r="AP1529">
        <v>97</v>
      </c>
      <c r="AQ1529">
        <v>61.52</v>
      </c>
      <c r="AR1529">
        <v>1537.63</v>
      </c>
      <c r="AT1529">
        <v>35.46</v>
      </c>
      <c r="AW1529">
        <v>92.44</v>
      </c>
      <c r="AX1529">
        <v>298.55</v>
      </c>
      <c r="AY1529">
        <v>556.61</v>
      </c>
      <c r="AZ1529">
        <v>0.12</v>
      </c>
      <c r="BB1529">
        <v>53.67</v>
      </c>
      <c r="BD1529">
        <v>96.81</v>
      </c>
      <c r="BE1529">
        <v>2363.61</v>
      </c>
      <c r="BG1529">
        <v>158.93</v>
      </c>
      <c r="BH1529">
        <v>38.46</v>
      </c>
      <c r="BI1529">
        <v>99.01</v>
      </c>
      <c r="BL1529">
        <v>67.989999999999995</v>
      </c>
      <c r="BM1529">
        <v>25.73</v>
      </c>
      <c r="BO1529">
        <v>104.62</v>
      </c>
      <c r="BQ1529">
        <v>66.22</v>
      </c>
      <c r="BR1529">
        <v>100</v>
      </c>
      <c r="BS1529">
        <v>122.73</v>
      </c>
      <c r="BT1529">
        <v>2574.73</v>
      </c>
      <c r="BU1529">
        <v>0.13</v>
      </c>
      <c r="BV1529">
        <v>630.89</v>
      </c>
      <c r="BW1529">
        <v>506.72</v>
      </c>
      <c r="BX1529">
        <v>112.25</v>
      </c>
      <c r="BY1529">
        <v>5.56</v>
      </c>
      <c r="BZ1529">
        <v>43.2</v>
      </c>
      <c r="CB1529">
        <v>40.880000000000003</v>
      </c>
      <c r="CC1529">
        <v>122.97</v>
      </c>
      <c r="CD1529">
        <v>241.47</v>
      </c>
      <c r="CE1529">
        <v>862.8</v>
      </c>
      <c r="CF1529">
        <v>94.86</v>
      </c>
      <c r="CG1529">
        <v>74.489999999999995</v>
      </c>
      <c r="CH1529">
        <v>290.52</v>
      </c>
      <c r="CI1529">
        <v>75.22</v>
      </c>
      <c r="CJ1529">
        <v>9.4700000000000006</v>
      </c>
      <c r="CK1529">
        <v>0.18</v>
      </c>
      <c r="CL1529">
        <v>504.59</v>
      </c>
      <c r="CM1529">
        <v>124.36</v>
      </c>
      <c r="CN1529">
        <v>243.56</v>
      </c>
      <c r="CO1529">
        <v>99.01</v>
      </c>
      <c r="CP1529">
        <v>18.59</v>
      </c>
      <c r="CQ1529">
        <v>70.36</v>
      </c>
      <c r="CS1529">
        <v>112.5</v>
      </c>
      <c r="CT1529">
        <v>2282.9299999999998</v>
      </c>
      <c r="CU1529">
        <v>9.0299999999999994</v>
      </c>
      <c r="CV1529">
        <v>1410.77</v>
      </c>
      <c r="DC1529">
        <v>40.299999999999997</v>
      </c>
      <c r="DD1529">
        <v>1.1499999999999999</v>
      </c>
      <c r="DE1529">
        <v>51.1</v>
      </c>
      <c r="DF1529">
        <v>246.17</v>
      </c>
      <c r="DH1529">
        <v>3.24</v>
      </c>
      <c r="DI1529">
        <v>30.71</v>
      </c>
      <c r="DJ1529">
        <v>35.229999999999997</v>
      </c>
      <c r="DK1529">
        <v>120.57</v>
      </c>
      <c r="DM1529">
        <v>693.78</v>
      </c>
      <c r="DO1529">
        <v>13.74</v>
      </c>
      <c r="DR1529">
        <v>54.84</v>
      </c>
      <c r="DW1529">
        <v>93.24</v>
      </c>
      <c r="DX1529">
        <v>50.42</v>
      </c>
      <c r="DY1529">
        <v>1232.42</v>
      </c>
      <c r="ED1529">
        <v>155.83000000000001</v>
      </c>
      <c r="EI1529">
        <v>119.47</v>
      </c>
      <c r="EM1529">
        <v>144.02000000000001</v>
      </c>
      <c r="EN1529">
        <v>64.61</v>
      </c>
      <c r="EO1529">
        <v>623.37</v>
      </c>
      <c r="EP1529">
        <v>0.18</v>
      </c>
      <c r="EQ1529">
        <v>100</v>
      </c>
      <c r="ER1529">
        <v>65.89</v>
      </c>
      <c r="ET1529">
        <v>120.42</v>
      </c>
      <c r="EU1529">
        <v>56.97</v>
      </c>
    </row>
    <row r="1530" spans="1:151" x14ac:dyDescent="0.25">
      <c r="A1530" s="2">
        <v>45733</v>
      </c>
      <c r="B1530">
        <v>77.31</v>
      </c>
      <c r="C1530">
        <v>227.19</v>
      </c>
      <c r="D1530">
        <v>169.18</v>
      </c>
      <c r="E1530">
        <v>104.76</v>
      </c>
      <c r="F1530">
        <v>187.84</v>
      </c>
      <c r="G1530">
        <v>50.95</v>
      </c>
      <c r="H1530">
        <v>39.57</v>
      </c>
      <c r="I1530">
        <v>128.77000000000001</v>
      </c>
      <c r="J1530">
        <v>311.29000000000002</v>
      </c>
      <c r="L1530">
        <v>24.11</v>
      </c>
      <c r="M1530">
        <v>190.23</v>
      </c>
      <c r="N1530">
        <v>527.91999999999996</v>
      </c>
      <c r="O1530">
        <v>41.38</v>
      </c>
      <c r="P1530">
        <v>14.62</v>
      </c>
      <c r="Q1530">
        <v>10.14</v>
      </c>
      <c r="S1530">
        <v>96.19</v>
      </c>
      <c r="U1530">
        <v>155.72</v>
      </c>
      <c r="V1530">
        <v>128.34</v>
      </c>
      <c r="W1530">
        <v>244.33</v>
      </c>
      <c r="X1530">
        <v>10.38</v>
      </c>
      <c r="Y1530">
        <v>12.85</v>
      </c>
      <c r="Z1530">
        <v>100</v>
      </c>
      <c r="AA1530">
        <v>10.63</v>
      </c>
      <c r="AB1530">
        <v>70.09</v>
      </c>
      <c r="AC1530">
        <v>62.32</v>
      </c>
      <c r="AD1530">
        <v>108.5</v>
      </c>
      <c r="AE1530">
        <v>0.03</v>
      </c>
      <c r="AF1530">
        <v>93.96</v>
      </c>
      <c r="AG1530">
        <v>150.9</v>
      </c>
      <c r="AH1530">
        <v>81.96</v>
      </c>
      <c r="AI1530">
        <v>199.41</v>
      </c>
      <c r="AJ1530">
        <v>12.57</v>
      </c>
      <c r="AK1530">
        <v>142.56</v>
      </c>
      <c r="AL1530">
        <v>705.99</v>
      </c>
      <c r="AM1530">
        <v>122.53</v>
      </c>
      <c r="AN1530">
        <v>125.89</v>
      </c>
      <c r="AO1530">
        <v>97.44</v>
      </c>
      <c r="AP1530">
        <v>97</v>
      </c>
      <c r="AQ1530">
        <v>70.650000000000006</v>
      </c>
      <c r="AR1530">
        <v>1537.63</v>
      </c>
      <c r="AT1530">
        <v>35.46</v>
      </c>
      <c r="AW1530">
        <v>92.44</v>
      </c>
      <c r="AX1530">
        <v>298.55</v>
      </c>
      <c r="AY1530">
        <v>556.61</v>
      </c>
      <c r="AZ1530">
        <v>0.12</v>
      </c>
      <c r="BB1530">
        <v>53.67</v>
      </c>
      <c r="BD1530">
        <v>96.81</v>
      </c>
      <c r="BE1530">
        <v>2315.61</v>
      </c>
      <c r="BG1530">
        <v>158.93</v>
      </c>
      <c r="BH1530">
        <v>38.46</v>
      </c>
      <c r="BI1530">
        <v>99.01</v>
      </c>
      <c r="BL1530">
        <v>68.39</v>
      </c>
      <c r="BM1530">
        <v>25.73</v>
      </c>
      <c r="BO1530">
        <v>104.62</v>
      </c>
      <c r="BQ1530">
        <v>66.22</v>
      </c>
      <c r="BR1530">
        <v>100</v>
      </c>
      <c r="BS1530">
        <v>122.73</v>
      </c>
      <c r="BT1530">
        <v>2539.75</v>
      </c>
      <c r="BU1530">
        <v>0.13</v>
      </c>
      <c r="BV1530">
        <v>639.30999999999995</v>
      </c>
      <c r="BW1530">
        <v>478.58</v>
      </c>
      <c r="BX1530">
        <v>112.25</v>
      </c>
      <c r="BY1530">
        <v>5.15</v>
      </c>
      <c r="BZ1530">
        <v>43.83</v>
      </c>
      <c r="CB1530">
        <v>40.880000000000003</v>
      </c>
      <c r="CC1530">
        <v>122.97</v>
      </c>
      <c r="CD1530">
        <v>241.47</v>
      </c>
      <c r="CE1530">
        <v>846.48</v>
      </c>
      <c r="CF1530">
        <v>93.16</v>
      </c>
      <c r="CG1530">
        <v>71.8</v>
      </c>
      <c r="CH1530">
        <v>290.52</v>
      </c>
      <c r="CI1530">
        <v>75.22</v>
      </c>
      <c r="CJ1530">
        <v>9.09</v>
      </c>
      <c r="CK1530">
        <v>0.18</v>
      </c>
      <c r="CL1530">
        <v>504.59</v>
      </c>
      <c r="CM1530">
        <v>124.36</v>
      </c>
      <c r="CN1530">
        <v>245.45</v>
      </c>
      <c r="CO1530">
        <v>99.01</v>
      </c>
      <c r="CP1530">
        <v>18.63</v>
      </c>
      <c r="CQ1530">
        <v>70.36</v>
      </c>
      <c r="CS1530">
        <v>110.71</v>
      </c>
      <c r="CT1530">
        <v>2282.9299999999998</v>
      </c>
      <c r="CU1530">
        <v>9.0299999999999994</v>
      </c>
      <c r="CV1530">
        <v>1425.78</v>
      </c>
      <c r="DC1530">
        <v>44.85</v>
      </c>
      <c r="DD1530">
        <v>1.1499999999999999</v>
      </c>
      <c r="DE1530">
        <v>51.7</v>
      </c>
      <c r="DF1530">
        <v>246.17</v>
      </c>
      <c r="DH1530">
        <v>3.02</v>
      </c>
      <c r="DI1530">
        <v>30.71</v>
      </c>
      <c r="DJ1530">
        <v>35.229999999999997</v>
      </c>
      <c r="DK1530">
        <v>120.57</v>
      </c>
      <c r="DM1530">
        <v>684.66</v>
      </c>
      <c r="DO1530">
        <v>14.01</v>
      </c>
      <c r="DR1530">
        <v>54.84</v>
      </c>
      <c r="DW1530">
        <v>93.24</v>
      </c>
      <c r="DX1530">
        <v>50.42</v>
      </c>
      <c r="DY1530">
        <v>1310.29</v>
      </c>
      <c r="ED1530">
        <v>155.83000000000001</v>
      </c>
      <c r="EI1530">
        <v>117.13</v>
      </c>
      <c r="EM1530">
        <v>144.91</v>
      </c>
      <c r="EN1530">
        <v>64.61</v>
      </c>
      <c r="EO1530">
        <v>629.03</v>
      </c>
      <c r="EP1530">
        <v>0.18</v>
      </c>
      <c r="EQ1530">
        <v>100</v>
      </c>
      <c r="ER1530">
        <v>65.28</v>
      </c>
      <c r="ET1530">
        <v>120.42</v>
      </c>
      <c r="EU1530">
        <v>56.4</v>
      </c>
    </row>
    <row r="1531" spans="1:151" x14ac:dyDescent="0.25">
      <c r="A1531" s="2">
        <v>45740</v>
      </c>
      <c r="B1531">
        <v>77.31</v>
      </c>
      <c r="C1531">
        <v>227.19</v>
      </c>
      <c r="D1531">
        <v>169.18</v>
      </c>
      <c r="E1531">
        <v>104.76</v>
      </c>
      <c r="F1531">
        <v>187.74</v>
      </c>
      <c r="G1531">
        <v>50.95</v>
      </c>
      <c r="H1531">
        <v>39.57</v>
      </c>
      <c r="I1531">
        <v>128.77000000000001</v>
      </c>
      <c r="J1531">
        <v>311.29000000000002</v>
      </c>
      <c r="L1531">
        <v>24.11</v>
      </c>
      <c r="M1531">
        <v>190.23</v>
      </c>
      <c r="N1531">
        <v>561.26</v>
      </c>
      <c r="O1531">
        <v>41.38</v>
      </c>
      <c r="P1531">
        <v>14.62</v>
      </c>
      <c r="Q1531">
        <v>10.14</v>
      </c>
      <c r="S1531">
        <v>96.19</v>
      </c>
      <c r="U1531">
        <v>155.96</v>
      </c>
      <c r="V1531">
        <v>128.34</v>
      </c>
      <c r="W1531">
        <v>244.33</v>
      </c>
      <c r="X1531">
        <v>10.38</v>
      </c>
      <c r="Y1531">
        <v>12.85</v>
      </c>
      <c r="Z1531">
        <v>100</v>
      </c>
      <c r="AA1531">
        <v>10.63</v>
      </c>
      <c r="AB1531">
        <v>70.09</v>
      </c>
      <c r="AC1531">
        <v>62.32</v>
      </c>
      <c r="AD1531">
        <v>108.5</v>
      </c>
      <c r="AE1531">
        <v>0.03</v>
      </c>
      <c r="AF1531">
        <v>91.21</v>
      </c>
      <c r="AG1531">
        <v>150.9</v>
      </c>
      <c r="AH1531">
        <v>85.63</v>
      </c>
      <c r="AI1531">
        <v>161.75</v>
      </c>
      <c r="AJ1531">
        <v>12.7</v>
      </c>
      <c r="AK1531">
        <v>142.56</v>
      </c>
      <c r="AL1531">
        <v>705.99</v>
      </c>
      <c r="AM1531">
        <v>122.53</v>
      </c>
      <c r="AN1531">
        <v>125.89</v>
      </c>
      <c r="AO1531">
        <v>99.36</v>
      </c>
      <c r="AP1531">
        <v>97</v>
      </c>
      <c r="AQ1531">
        <v>66.2</v>
      </c>
      <c r="AR1531">
        <v>1537.63</v>
      </c>
      <c r="AT1531">
        <v>35.46</v>
      </c>
      <c r="AW1531">
        <v>92.44</v>
      </c>
      <c r="AX1531">
        <v>298.55</v>
      </c>
      <c r="AY1531">
        <v>556.61</v>
      </c>
      <c r="AZ1531">
        <v>0.12</v>
      </c>
      <c r="BB1531">
        <v>53.67</v>
      </c>
      <c r="BD1531">
        <v>96.81</v>
      </c>
      <c r="BE1531">
        <v>2328.58</v>
      </c>
      <c r="BG1531">
        <v>158.93</v>
      </c>
      <c r="BH1531">
        <v>38.46</v>
      </c>
      <c r="BI1531">
        <v>99.01</v>
      </c>
      <c r="BL1531">
        <v>68.39</v>
      </c>
      <c r="BM1531">
        <v>25.73</v>
      </c>
      <c r="BO1531">
        <v>104.62</v>
      </c>
      <c r="BQ1531">
        <v>66.22</v>
      </c>
      <c r="BR1531">
        <v>100</v>
      </c>
      <c r="BS1531">
        <v>122.73</v>
      </c>
      <c r="BT1531">
        <v>2479.92</v>
      </c>
      <c r="BU1531">
        <v>0.14000000000000001</v>
      </c>
      <c r="BV1531">
        <v>647.72</v>
      </c>
      <c r="BW1531">
        <v>462.47</v>
      </c>
      <c r="BX1531">
        <v>112.25</v>
      </c>
      <c r="BY1531">
        <v>5.58</v>
      </c>
      <c r="BZ1531">
        <v>44.09</v>
      </c>
      <c r="CB1531">
        <v>40.880000000000003</v>
      </c>
      <c r="CC1531">
        <v>122.97</v>
      </c>
      <c r="CD1531">
        <v>241.47</v>
      </c>
      <c r="CE1531">
        <v>858.72</v>
      </c>
      <c r="CF1531">
        <v>93.16</v>
      </c>
      <c r="CG1531">
        <v>65.709999999999994</v>
      </c>
      <c r="CH1531">
        <v>290.52</v>
      </c>
      <c r="CI1531">
        <v>75.22</v>
      </c>
      <c r="CJ1531">
        <v>9.2799999999999994</v>
      </c>
      <c r="CK1531">
        <v>0.18</v>
      </c>
      <c r="CL1531">
        <v>504.59</v>
      </c>
      <c r="CM1531">
        <v>124.36</v>
      </c>
      <c r="CN1531">
        <v>245.45</v>
      </c>
      <c r="CO1531">
        <v>99.01</v>
      </c>
      <c r="CP1531">
        <v>18.399999999999999</v>
      </c>
      <c r="CQ1531">
        <v>70.36</v>
      </c>
      <c r="CS1531">
        <v>110.71</v>
      </c>
      <c r="CT1531">
        <v>2306.2199999999998</v>
      </c>
      <c r="CU1531">
        <v>9.0299999999999994</v>
      </c>
      <c r="CV1531">
        <v>1436.59</v>
      </c>
      <c r="DC1531">
        <v>44.85</v>
      </c>
      <c r="DD1531">
        <v>1.1499999999999999</v>
      </c>
      <c r="DE1531">
        <v>51.7</v>
      </c>
      <c r="DF1531">
        <v>246.17</v>
      </c>
      <c r="DH1531">
        <v>2.96</v>
      </c>
      <c r="DI1531">
        <v>30.71</v>
      </c>
      <c r="DJ1531">
        <v>35.229999999999997</v>
      </c>
      <c r="DK1531">
        <v>120.57</v>
      </c>
      <c r="DM1531">
        <v>685.96</v>
      </c>
      <c r="DO1531">
        <v>13.95</v>
      </c>
      <c r="DR1531">
        <v>54.84</v>
      </c>
      <c r="DW1531">
        <v>95.95</v>
      </c>
      <c r="DX1531">
        <v>50.42</v>
      </c>
      <c r="DY1531">
        <v>1346.53</v>
      </c>
      <c r="ED1531">
        <v>155.83000000000001</v>
      </c>
      <c r="EI1531">
        <v>119.47</v>
      </c>
      <c r="EM1531">
        <v>146.78</v>
      </c>
      <c r="EN1531">
        <v>64.61</v>
      </c>
      <c r="EO1531">
        <v>663.04</v>
      </c>
      <c r="EP1531">
        <v>0.18</v>
      </c>
      <c r="EQ1531">
        <v>100</v>
      </c>
      <c r="ER1531">
        <v>61.23</v>
      </c>
      <c r="ET1531">
        <v>120.42</v>
      </c>
      <c r="EU1531">
        <v>52.99</v>
      </c>
    </row>
    <row r="1532" spans="1:151" x14ac:dyDescent="0.25">
      <c r="A1532" s="2">
        <v>45747</v>
      </c>
      <c r="B1532">
        <v>77.31</v>
      </c>
      <c r="C1532">
        <v>227.19</v>
      </c>
      <c r="D1532">
        <v>165.29</v>
      </c>
      <c r="E1532">
        <v>104.76</v>
      </c>
      <c r="F1532">
        <v>188.32</v>
      </c>
      <c r="G1532">
        <v>50.95</v>
      </c>
      <c r="H1532">
        <v>39.57</v>
      </c>
      <c r="I1532">
        <v>128.77000000000001</v>
      </c>
      <c r="J1532">
        <v>311.29000000000002</v>
      </c>
      <c r="L1532">
        <v>24.11</v>
      </c>
      <c r="M1532">
        <v>186.09</v>
      </c>
      <c r="N1532">
        <v>594.6</v>
      </c>
      <c r="O1532">
        <v>41.38</v>
      </c>
      <c r="P1532">
        <v>14.62</v>
      </c>
      <c r="Q1532">
        <v>10.14</v>
      </c>
      <c r="S1532">
        <v>97.14</v>
      </c>
      <c r="U1532">
        <v>156.71</v>
      </c>
      <c r="V1532">
        <v>128.34</v>
      </c>
      <c r="W1532">
        <v>244.33</v>
      </c>
      <c r="X1532">
        <v>10.38</v>
      </c>
      <c r="Y1532">
        <v>12.85</v>
      </c>
      <c r="Z1532">
        <v>100.11</v>
      </c>
      <c r="AA1532">
        <v>10.63</v>
      </c>
      <c r="AB1532">
        <v>70.09</v>
      </c>
      <c r="AC1532">
        <v>62.68</v>
      </c>
      <c r="AD1532">
        <v>109.08</v>
      </c>
      <c r="AE1532">
        <v>0.03</v>
      </c>
      <c r="AF1532">
        <v>89.56</v>
      </c>
      <c r="AG1532">
        <v>150.9</v>
      </c>
      <c r="AH1532">
        <v>73.39</v>
      </c>
      <c r="AI1532">
        <v>127.87</v>
      </c>
      <c r="AJ1532">
        <v>12.44</v>
      </c>
      <c r="AK1532">
        <v>142.56</v>
      </c>
      <c r="AL1532">
        <v>705.99</v>
      </c>
      <c r="AM1532">
        <v>122.53</v>
      </c>
      <c r="AN1532">
        <v>125.89</v>
      </c>
      <c r="AO1532">
        <v>99.36</v>
      </c>
      <c r="AP1532">
        <v>97</v>
      </c>
      <c r="AQ1532">
        <v>69.349999999999994</v>
      </c>
      <c r="AR1532">
        <v>1537.63</v>
      </c>
      <c r="AT1532">
        <v>35.46</v>
      </c>
      <c r="AW1532">
        <v>92.44</v>
      </c>
      <c r="AX1532">
        <v>298.55</v>
      </c>
      <c r="AY1532">
        <v>556.61</v>
      </c>
      <c r="AZ1532">
        <v>0.12</v>
      </c>
      <c r="BB1532">
        <v>53.67</v>
      </c>
      <c r="BD1532">
        <v>96.81</v>
      </c>
      <c r="BE1532">
        <v>2106.75</v>
      </c>
      <c r="BG1532">
        <v>158.93</v>
      </c>
      <c r="BH1532">
        <v>38.46</v>
      </c>
      <c r="BI1532">
        <v>99.01</v>
      </c>
      <c r="BL1532">
        <v>67.2</v>
      </c>
      <c r="BM1532">
        <v>25.73</v>
      </c>
      <c r="BO1532">
        <v>104.62</v>
      </c>
      <c r="BQ1532">
        <v>66.22</v>
      </c>
      <c r="BR1532">
        <v>100</v>
      </c>
      <c r="BS1532">
        <v>122.73</v>
      </c>
      <c r="BT1532">
        <v>2482.0500000000002</v>
      </c>
      <c r="BU1532">
        <v>0.12</v>
      </c>
      <c r="BV1532">
        <v>647.72</v>
      </c>
      <c r="BW1532">
        <v>412.73</v>
      </c>
      <c r="BX1532">
        <v>112.25</v>
      </c>
      <c r="BY1532">
        <v>5.25</v>
      </c>
      <c r="BZ1532">
        <v>43.64</v>
      </c>
      <c r="CB1532">
        <v>40.880000000000003</v>
      </c>
      <c r="CC1532">
        <v>122.97</v>
      </c>
      <c r="CD1532">
        <v>241.47</v>
      </c>
      <c r="CE1532">
        <v>854.64</v>
      </c>
      <c r="CF1532">
        <v>91.47</v>
      </c>
      <c r="CG1532">
        <v>64.239999999999995</v>
      </c>
      <c r="CH1532">
        <v>290.52</v>
      </c>
      <c r="CI1532">
        <v>75.22</v>
      </c>
      <c r="CJ1532">
        <v>9.31</v>
      </c>
      <c r="CK1532">
        <v>0.18</v>
      </c>
      <c r="CL1532">
        <v>504.59</v>
      </c>
      <c r="CM1532">
        <v>124.36</v>
      </c>
      <c r="CN1532">
        <v>253</v>
      </c>
      <c r="CO1532">
        <v>99.01</v>
      </c>
      <c r="CP1532">
        <v>17.68</v>
      </c>
      <c r="CQ1532">
        <v>70.36</v>
      </c>
      <c r="CS1532">
        <v>107.14</v>
      </c>
      <c r="CT1532">
        <v>2401.9899999999998</v>
      </c>
      <c r="CU1532">
        <v>9.0299999999999994</v>
      </c>
      <c r="CV1532">
        <v>1477.43</v>
      </c>
      <c r="DC1532">
        <v>43.94</v>
      </c>
      <c r="DD1532">
        <v>1.1499999999999999</v>
      </c>
      <c r="DE1532">
        <v>50.8</v>
      </c>
      <c r="DF1532">
        <v>246.17</v>
      </c>
      <c r="DH1532">
        <v>2.97</v>
      </c>
      <c r="DI1532">
        <v>30.71</v>
      </c>
      <c r="DJ1532">
        <v>33.47</v>
      </c>
      <c r="DK1532">
        <v>120.57</v>
      </c>
      <c r="DM1532">
        <v>671.61</v>
      </c>
      <c r="DO1532">
        <v>14.01</v>
      </c>
      <c r="DR1532">
        <v>54.84</v>
      </c>
      <c r="DW1532">
        <v>95.95</v>
      </c>
      <c r="DX1532">
        <v>50.42</v>
      </c>
      <c r="DY1532">
        <v>1283.1600000000001</v>
      </c>
      <c r="ED1532">
        <v>155.83000000000001</v>
      </c>
      <c r="EI1532">
        <v>131.18</v>
      </c>
      <c r="EM1532">
        <v>142.87</v>
      </c>
      <c r="EN1532">
        <v>64.61</v>
      </c>
      <c r="EO1532">
        <v>663.04</v>
      </c>
      <c r="EP1532">
        <v>0.18</v>
      </c>
      <c r="EQ1532">
        <v>100</v>
      </c>
      <c r="ER1532">
        <v>59.25</v>
      </c>
      <c r="ET1532">
        <v>120.42</v>
      </c>
      <c r="EU1532">
        <v>49.85</v>
      </c>
    </row>
    <row r="1533" spans="1:151" x14ac:dyDescent="0.25">
      <c r="A1533" s="2">
        <v>45754</v>
      </c>
      <c r="B1533">
        <v>77.31</v>
      </c>
      <c r="C1533">
        <v>227.19</v>
      </c>
      <c r="D1533">
        <v>165.29</v>
      </c>
      <c r="E1533">
        <v>104.76</v>
      </c>
      <c r="F1533">
        <v>166.44</v>
      </c>
      <c r="G1533">
        <v>50.95</v>
      </c>
      <c r="H1533">
        <v>39.57</v>
      </c>
      <c r="I1533">
        <v>128.77000000000001</v>
      </c>
      <c r="J1533">
        <v>311.29000000000002</v>
      </c>
      <c r="L1533">
        <v>24.11</v>
      </c>
      <c r="M1533">
        <v>172.65</v>
      </c>
      <c r="N1533">
        <v>511.24</v>
      </c>
      <c r="O1533">
        <v>41.38</v>
      </c>
      <c r="P1533">
        <v>14.62</v>
      </c>
      <c r="Q1533">
        <v>10.14</v>
      </c>
      <c r="S1533">
        <v>97.14</v>
      </c>
      <c r="U1533">
        <v>156.21</v>
      </c>
      <c r="V1533">
        <v>128.34</v>
      </c>
      <c r="W1533">
        <v>244.33</v>
      </c>
      <c r="X1533">
        <v>10.38</v>
      </c>
      <c r="Y1533">
        <v>12.85</v>
      </c>
      <c r="Z1533">
        <v>100.11</v>
      </c>
      <c r="AA1533">
        <v>10.63</v>
      </c>
      <c r="AB1533">
        <v>70.09</v>
      </c>
      <c r="AC1533">
        <v>63.19</v>
      </c>
      <c r="AD1533">
        <v>107.92</v>
      </c>
      <c r="AE1533">
        <v>0.03</v>
      </c>
      <c r="AF1533">
        <v>86.81</v>
      </c>
      <c r="AG1533">
        <v>150.9</v>
      </c>
      <c r="AH1533">
        <v>62.79</v>
      </c>
      <c r="AI1533">
        <v>121.41</v>
      </c>
      <c r="AJ1533">
        <v>11.68</v>
      </c>
      <c r="AK1533">
        <v>141.13</v>
      </c>
      <c r="AL1533">
        <v>705.99</v>
      </c>
      <c r="AM1533">
        <v>122.53</v>
      </c>
      <c r="AN1533">
        <v>125.89</v>
      </c>
      <c r="AO1533">
        <v>99.36</v>
      </c>
      <c r="AP1533">
        <v>97</v>
      </c>
      <c r="AQ1533">
        <v>58.7</v>
      </c>
      <c r="AR1533">
        <v>1537.63</v>
      </c>
      <c r="AT1533">
        <v>35.46</v>
      </c>
      <c r="AW1533">
        <v>92.44</v>
      </c>
      <c r="AX1533">
        <v>298.55</v>
      </c>
      <c r="AY1533">
        <v>556.61</v>
      </c>
      <c r="AZ1533">
        <v>0.12</v>
      </c>
      <c r="BB1533">
        <v>53.67</v>
      </c>
      <c r="BD1533">
        <v>96.81</v>
      </c>
      <c r="BE1533">
        <v>1881.03</v>
      </c>
      <c r="BG1533">
        <v>158.93</v>
      </c>
      <c r="BH1533">
        <v>38.46</v>
      </c>
      <c r="BI1533">
        <v>99.01</v>
      </c>
      <c r="BL1533">
        <v>66.41</v>
      </c>
      <c r="BM1533">
        <v>25.73</v>
      </c>
      <c r="BO1533">
        <v>104.62</v>
      </c>
      <c r="BQ1533">
        <v>66.22</v>
      </c>
      <c r="BR1533">
        <v>100</v>
      </c>
      <c r="BS1533">
        <v>122.73</v>
      </c>
      <c r="BT1533">
        <v>2364.9699999999998</v>
      </c>
      <c r="BU1533">
        <v>0.12</v>
      </c>
      <c r="BV1533">
        <v>635.1</v>
      </c>
      <c r="BW1533">
        <v>393.5</v>
      </c>
      <c r="BX1533">
        <v>112.25</v>
      </c>
      <c r="BY1533">
        <v>4.41</v>
      </c>
      <c r="BZ1533">
        <v>40.450000000000003</v>
      </c>
      <c r="CB1533">
        <v>40.880000000000003</v>
      </c>
      <c r="CC1533">
        <v>122.97</v>
      </c>
      <c r="CD1533">
        <v>241.47</v>
      </c>
      <c r="CE1533">
        <v>783.25</v>
      </c>
      <c r="CF1533">
        <v>89.77</v>
      </c>
      <c r="CG1533">
        <v>59.59</v>
      </c>
      <c r="CH1533">
        <v>290.52</v>
      </c>
      <c r="CI1533">
        <v>75.22</v>
      </c>
      <c r="CJ1533">
        <v>8.34</v>
      </c>
      <c r="CK1533">
        <v>0.18</v>
      </c>
      <c r="CL1533">
        <v>504.59</v>
      </c>
      <c r="CM1533">
        <v>124.36</v>
      </c>
      <c r="CN1533">
        <v>251.67</v>
      </c>
      <c r="CO1533">
        <v>99.01</v>
      </c>
      <c r="CP1533">
        <v>16.690000000000001</v>
      </c>
      <c r="CQ1533">
        <v>70.36</v>
      </c>
      <c r="CS1533">
        <v>104.17</v>
      </c>
      <c r="CT1533">
        <v>2316.58</v>
      </c>
      <c r="CU1533">
        <v>9.0299999999999994</v>
      </c>
      <c r="CV1533">
        <v>1206.57</v>
      </c>
      <c r="DC1533">
        <v>54.55</v>
      </c>
      <c r="DD1533">
        <v>1.1499999999999999</v>
      </c>
      <c r="DE1533">
        <v>46.02</v>
      </c>
      <c r="DF1533">
        <v>246.17</v>
      </c>
      <c r="DH1533">
        <v>2.5299999999999998</v>
      </c>
      <c r="DI1533">
        <v>30.71</v>
      </c>
      <c r="DJ1533">
        <v>33.47</v>
      </c>
      <c r="DK1533">
        <v>120.57</v>
      </c>
      <c r="DM1533">
        <v>612.92999999999995</v>
      </c>
      <c r="DO1533">
        <v>13.58</v>
      </c>
      <c r="DR1533">
        <v>54.84</v>
      </c>
      <c r="DW1533">
        <v>95.95</v>
      </c>
      <c r="DX1533">
        <v>50.42</v>
      </c>
      <c r="DY1533">
        <v>1085.8</v>
      </c>
      <c r="ED1533">
        <v>155.83000000000001</v>
      </c>
      <c r="EI1533">
        <v>125.33</v>
      </c>
      <c r="EM1533">
        <v>124.45</v>
      </c>
      <c r="EN1533">
        <v>64.61</v>
      </c>
      <c r="EO1533">
        <v>663.04</v>
      </c>
      <c r="EP1533">
        <v>0.18</v>
      </c>
      <c r="EQ1533">
        <v>100</v>
      </c>
      <c r="ER1533">
        <v>54.21</v>
      </c>
      <c r="ET1533">
        <v>120.42</v>
      </c>
      <c r="EU1533">
        <v>51.28</v>
      </c>
    </row>
    <row r="1534" spans="1:151" x14ac:dyDescent="0.25">
      <c r="A1534" s="2">
        <v>45761</v>
      </c>
      <c r="B1534">
        <v>77.31</v>
      </c>
      <c r="C1534">
        <v>227.19</v>
      </c>
      <c r="D1534">
        <v>165.29</v>
      </c>
      <c r="E1534">
        <v>104.76</v>
      </c>
      <c r="F1534">
        <v>178</v>
      </c>
      <c r="G1534">
        <v>50.95</v>
      </c>
      <c r="H1534">
        <v>39.57</v>
      </c>
      <c r="I1534">
        <v>128.77000000000001</v>
      </c>
      <c r="J1534">
        <v>311.29000000000002</v>
      </c>
      <c r="L1534">
        <v>24.11</v>
      </c>
      <c r="M1534">
        <v>173.68</v>
      </c>
      <c r="N1534">
        <v>554.59</v>
      </c>
      <c r="O1534">
        <v>41.38</v>
      </c>
      <c r="P1534">
        <v>14.62</v>
      </c>
      <c r="Q1534">
        <v>10.14</v>
      </c>
      <c r="S1534">
        <v>97.14</v>
      </c>
      <c r="U1534">
        <v>156.96</v>
      </c>
      <c r="V1534">
        <v>128.34</v>
      </c>
      <c r="W1534">
        <v>244.33</v>
      </c>
      <c r="X1534">
        <v>10.38</v>
      </c>
      <c r="Y1534">
        <v>12.85</v>
      </c>
      <c r="Z1534">
        <v>100.11</v>
      </c>
      <c r="AA1534">
        <v>10.63</v>
      </c>
      <c r="AB1534">
        <v>70.09</v>
      </c>
      <c r="AC1534">
        <v>63.94</v>
      </c>
      <c r="AD1534">
        <v>107.92</v>
      </c>
      <c r="AE1534">
        <v>0.03</v>
      </c>
      <c r="AF1534">
        <v>93.41</v>
      </c>
      <c r="AG1534">
        <v>150.9</v>
      </c>
      <c r="AH1534">
        <v>71.05</v>
      </c>
      <c r="AI1534">
        <v>120.26</v>
      </c>
      <c r="AJ1534">
        <v>11.61</v>
      </c>
      <c r="AK1534">
        <v>139.71</v>
      </c>
      <c r="AL1534">
        <v>705.99</v>
      </c>
      <c r="AM1534">
        <v>122.53</v>
      </c>
      <c r="AN1534">
        <v>125.89</v>
      </c>
      <c r="AO1534">
        <v>101.92</v>
      </c>
      <c r="AP1534">
        <v>97</v>
      </c>
      <c r="AQ1534">
        <v>60.43</v>
      </c>
      <c r="AR1534">
        <v>1537.63</v>
      </c>
      <c r="AT1534">
        <v>35.46</v>
      </c>
      <c r="AW1534">
        <v>92.44</v>
      </c>
      <c r="AX1534">
        <v>298.55</v>
      </c>
      <c r="AY1534">
        <v>556.61</v>
      </c>
      <c r="AZ1534">
        <v>0.12</v>
      </c>
      <c r="BB1534">
        <v>53.67</v>
      </c>
      <c r="BD1534">
        <v>96.81</v>
      </c>
      <c r="BE1534">
        <v>1984.81</v>
      </c>
      <c r="BG1534">
        <v>158.93</v>
      </c>
      <c r="BH1534">
        <v>38.46</v>
      </c>
      <c r="BI1534">
        <v>99.01</v>
      </c>
      <c r="BL1534">
        <v>66.41</v>
      </c>
      <c r="BM1534">
        <v>25.73</v>
      </c>
      <c r="BO1534">
        <v>104.62</v>
      </c>
      <c r="BQ1534">
        <v>66.22</v>
      </c>
      <c r="BR1534">
        <v>100</v>
      </c>
      <c r="BS1534">
        <v>122.73</v>
      </c>
      <c r="BT1534">
        <v>2401.9</v>
      </c>
      <c r="BU1534">
        <v>0.12</v>
      </c>
      <c r="BV1534">
        <v>660.33</v>
      </c>
      <c r="BW1534">
        <v>411.32</v>
      </c>
      <c r="BX1534">
        <v>112.25</v>
      </c>
      <c r="BY1534">
        <v>4.4000000000000004</v>
      </c>
      <c r="BZ1534">
        <v>44.15</v>
      </c>
      <c r="CB1534">
        <v>40.880000000000003</v>
      </c>
      <c r="CC1534">
        <v>122.97</v>
      </c>
      <c r="CD1534">
        <v>241.47</v>
      </c>
      <c r="CE1534">
        <v>854.64</v>
      </c>
      <c r="CF1534">
        <v>90.34</v>
      </c>
      <c r="CG1534">
        <v>63.88</v>
      </c>
      <c r="CH1534">
        <v>290.52</v>
      </c>
      <c r="CI1534">
        <v>75.22</v>
      </c>
      <c r="CJ1534">
        <v>8.56</v>
      </c>
      <c r="CK1534">
        <v>0.18</v>
      </c>
      <c r="CL1534">
        <v>504.59</v>
      </c>
      <c r="CM1534">
        <v>124.36</v>
      </c>
      <c r="CN1534">
        <v>251.67</v>
      </c>
      <c r="CO1534">
        <v>99.01</v>
      </c>
      <c r="CP1534">
        <v>16.920000000000002</v>
      </c>
      <c r="CQ1534">
        <v>70.36</v>
      </c>
      <c r="CS1534">
        <v>104.17</v>
      </c>
      <c r="CT1534">
        <v>2416.23</v>
      </c>
      <c r="CU1534">
        <v>9.0299999999999994</v>
      </c>
      <c r="CV1534">
        <v>1193.24</v>
      </c>
      <c r="DC1534">
        <v>51.52</v>
      </c>
      <c r="DD1534">
        <v>1.1499999999999999</v>
      </c>
      <c r="DE1534">
        <v>51.85</v>
      </c>
      <c r="DF1534">
        <v>246.17</v>
      </c>
      <c r="DH1534">
        <v>2.75</v>
      </c>
      <c r="DI1534">
        <v>30.71</v>
      </c>
      <c r="DJ1534">
        <v>33.47</v>
      </c>
      <c r="DK1534">
        <v>120.57</v>
      </c>
      <c r="DM1534">
        <v>642.91999999999996</v>
      </c>
      <c r="DO1534">
        <v>14.48</v>
      </c>
      <c r="DR1534">
        <v>54.84</v>
      </c>
      <c r="DW1534">
        <v>95.95</v>
      </c>
      <c r="DX1534">
        <v>50.42</v>
      </c>
      <c r="DY1534">
        <v>1200.73</v>
      </c>
      <c r="ED1534">
        <v>155.83000000000001</v>
      </c>
      <c r="EI1534">
        <v>125.33</v>
      </c>
      <c r="EM1534">
        <v>133.35</v>
      </c>
      <c r="EN1534">
        <v>64.61</v>
      </c>
      <c r="EO1534">
        <v>663.04</v>
      </c>
      <c r="EP1534">
        <v>0.18</v>
      </c>
      <c r="EQ1534">
        <v>100</v>
      </c>
      <c r="ER1534">
        <v>56.66</v>
      </c>
      <c r="ET1534">
        <v>120.42</v>
      </c>
      <c r="EU1534">
        <v>50.99</v>
      </c>
    </row>
    <row r="1535" spans="1:151" x14ac:dyDescent="0.25">
      <c r="A1535" s="2">
        <v>45768</v>
      </c>
      <c r="B1535">
        <v>77.31</v>
      </c>
      <c r="C1535">
        <v>227.19</v>
      </c>
      <c r="D1535">
        <v>165.29</v>
      </c>
      <c r="E1535">
        <v>104.76</v>
      </c>
      <c r="F1535">
        <v>184.21</v>
      </c>
      <c r="G1535">
        <v>50.95</v>
      </c>
      <c r="H1535">
        <v>39.57</v>
      </c>
      <c r="I1535">
        <v>128.77000000000001</v>
      </c>
      <c r="J1535">
        <v>311.29000000000002</v>
      </c>
      <c r="L1535">
        <v>24.11</v>
      </c>
      <c r="M1535">
        <v>173.68</v>
      </c>
      <c r="N1535">
        <v>575.15</v>
      </c>
      <c r="O1535">
        <v>41.38</v>
      </c>
      <c r="P1535">
        <v>14.62</v>
      </c>
      <c r="Q1535">
        <v>10.14</v>
      </c>
      <c r="S1535">
        <v>97.14</v>
      </c>
      <c r="U1535">
        <v>156.96</v>
      </c>
      <c r="V1535">
        <v>128.34</v>
      </c>
      <c r="W1535">
        <v>244.33</v>
      </c>
      <c r="X1535">
        <v>10.38</v>
      </c>
      <c r="Y1535">
        <v>12.85</v>
      </c>
      <c r="Z1535">
        <v>100.11</v>
      </c>
      <c r="AA1535">
        <v>10.63</v>
      </c>
      <c r="AB1535">
        <v>70.09</v>
      </c>
      <c r="AC1535">
        <v>64.5</v>
      </c>
      <c r="AD1535">
        <v>107.92</v>
      </c>
      <c r="AE1535">
        <v>0.03</v>
      </c>
      <c r="AF1535">
        <v>100</v>
      </c>
      <c r="AG1535">
        <v>150.9</v>
      </c>
      <c r="AH1535">
        <v>73.39</v>
      </c>
      <c r="AI1535">
        <v>117.38</v>
      </c>
      <c r="AJ1535">
        <v>11.75</v>
      </c>
      <c r="AK1535">
        <v>139.71</v>
      </c>
      <c r="AL1535">
        <v>705.99</v>
      </c>
      <c r="AM1535">
        <v>122.53</v>
      </c>
      <c r="AN1535">
        <v>125.89</v>
      </c>
      <c r="AO1535">
        <v>101.92</v>
      </c>
      <c r="AP1535">
        <v>97</v>
      </c>
      <c r="AQ1535">
        <v>59.46</v>
      </c>
      <c r="AR1535">
        <v>1537.63</v>
      </c>
      <c r="AT1535">
        <v>35.46</v>
      </c>
      <c r="AW1535">
        <v>92.44</v>
      </c>
      <c r="AX1535">
        <v>298.55</v>
      </c>
      <c r="AY1535">
        <v>556.61</v>
      </c>
      <c r="AZ1535">
        <v>0.12</v>
      </c>
      <c r="BB1535">
        <v>53.67</v>
      </c>
      <c r="BD1535">
        <v>96.81</v>
      </c>
      <c r="BE1535">
        <v>1944.59</v>
      </c>
      <c r="BG1535">
        <v>158.93</v>
      </c>
      <c r="BH1535">
        <v>38.46</v>
      </c>
      <c r="BI1535">
        <v>99.01</v>
      </c>
      <c r="BL1535">
        <v>66.41</v>
      </c>
      <c r="BM1535">
        <v>25.73</v>
      </c>
      <c r="BO1535">
        <v>104.62</v>
      </c>
      <c r="BQ1535">
        <v>66.22</v>
      </c>
      <c r="BR1535">
        <v>100</v>
      </c>
      <c r="BS1535">
        <v>122.73</v>
      </c>
      <c r="BT1535">
        <v>2443.83</v>
      </c>
      <c r="BU1535">
        <v>0.12</v>
      </c>
      <c r="BV1535">
        <v>660.33</v>
      </c>
      <c r="BW1535">
        <v>406.18</v>
      </c>
      <c r="BX1535">
        <v>112.25</v>
      </c>
      <c r="BY1535">
        <v>4.62</v>
      </c>
      <c r="BZ1535">
        <v>45.56</v>
      </c>
      <c r="CB1535">
        <v>40.880000000000003</v>
      </c>
      <c r="CC1535">
        <v>122.97</v>
      </c>
      <c r="CD1535">
        <v>241.47</v>
      </c>
      <c r="CE1535">
        <v>885.24</v>
      </c>
      <c r="CF1535">
        <v>91.47</v>
      </c>
      <c r="CG1535">
        <v>60.69</v>
      </c>
      <c r="CH1535">
        <v>290.52</v>
      </c>
      <c r="CI1535">
        <v>75.22</v>
      </c>
      <c r="CJ1535">
        <v>8.59</v>
      </c>
      <c r="CK1535">
        <v>0.18</v>
      </c>
      <c r="CL1535">
        <v>504.59</v>
      </c>
      <c r="CM1535">
        <v>124.36</v>
      </c>
      <c r="CN1535">
        <v>251.67</v>
      </c>
      <c r="CO1535">
        <v>99.01</v>
      </c>
      <c r="CP1535">
        <v>17.07</v>
      </c>
      <c r="CQ1535">
        <v>70.36</v>
      </c>
      <c r="CS1535">
        <v>101.79</v>
      </c>
      <c r="CT1535">
        <v>2484.8200000000002</v>
      </c>
      <c r="CU1535">
        <v>9.0299999999999994</v>
      </c>
      <c r="CV1535">
        <v>1240.2</v>
      </c>
      <c r="DC1535">
        <v>49.7</v>
      </c>
      <c r="DD1535">
        <v>1.1499999999999999</v>
      </c>
      <c r="DE1535">
        <v>52.59</v>
      </c>
      <c r="DF1535">
        <v>246.17</v>
      </c>
      <c r="DH1535">
        <v>2.78</v>
      </c>
      <c r="DI1535">
        <v>30.71</v>
      </c>
      <c r="DJ1535">
        <v>33.47</v>
      </c>
      <c r="DK1535">
        <v>120.57</v>
      </c>
      <c r="DM1535">
        <v>639.53</v>
      </c>
      <c r="DO1535">
        <v>14.43</v>
      </c>
      <c r="DR1535">
        <v>54.84</v>
      </c>
      <c r="DW1535">
        <v>95.95</v>
      </c>
      <c r="DX1535">
        <v>50.42</v>
      </c>
      <c r="DY1535">
        <v>1230.55</v>
      </c>
      <c r="ED1535">
        <v>155.83000000000001</v>
      </c>
      <c r="EI1535">
        <v>125.33</v>
      </c>
      <c r="EM1535">
        <v>137.26</v>
      </c>
      <c r="EN1535">
        <v>64.61</v>
      </c>
      <c r="EO1535">
        <v>663.04</v>
      </c>
      <c r="EP1535">
        <v>0.18</v>
      </c>
      <c r="EQ1535">
        <v>100</v>
      </c>
      <c r="ER1535">
        <v>56.35</v>
      </c>
      <c r="ET1535">
        <v>120.42</v>
      </c>
      <c r="EU1535">
        <v>54.12</v>
      </c>
    </row>
    <row r="1536" spans="1:151" x14ac:dyDescent="0.25">
      <c r="A1536" s="2">
        <v>45775</v>
      </c>
      <c r="B1536">
        <v>77.31</v>
      </c>
      <c r="C1536">
        <v>227.19</v>
      </c>
      <c r="D1536">
        <v>165.29</v>
      </c>
      <c r="E1536">
        <v>104.76</v>
      </c>
      <c r="F1536">
        <v>187.93</v>
      </c>
      <c r="G1536">
        <v>50.95</v>
      </c>
      <c r="H1536">
        <v>39.57</v>
      </c>
      <c r="I1536">
        <v>128.77000000000001</v>
      </c>
      <c r="J1536">
        <v>311.29000000000002</v>
      </c>
      <c r="L1536">
        <v>24.11</v>
      </c>
      <c r="M1536">
        <v>173.68</v>
      </c>
      <c r="N1536">
        <v>602.94000000000005</v>
      </c>
      <c r="O1536">
        <v>41.38</v>
      </c>
      <c r="P1536">
        <v>14.62</v>
      </c>
      <c r="Q1536">
        <v>10.14</v>
      </c>
      <c r="S1536">
        <v>97.14</v>
      </c>
      <c r="U1536">
        <v>156.96</v>
      </c>
      <c r="V1536">
        <v>128.34</v>
      </c>
      <c r="W1536">
        <v>244.33</v>
      </c>
      <c r="X1536">
        <v>10.38</v>
      </c>
      <c r="Y1536">
        <v>12.85</v>
      </c>
      <c r="Z1536">
        <v>100.11</v>
      </c>
      <c r="AA1536">
        <v>10.63</v>
      </c>
      <c r="AB1536">
        <v>70.09</v>
      </c>
      <c r="AC1536">
        <v>65.06</v>
      </c>
      <c r="AD1536">
        <v>112</v>
      </c>
      <c r="AE1536">
        <v>0.03</v>
      </c>
      <c r="AF1536">
        <v>100</v>
      </c>
      <c r="AG1536">
        <v>150.9</v>
      </c>
      <c r="AH1536">
        <v>74.52</v>
      </c>
      <c r="AI1536">
        <v>125.06</v>
      </c>
      <c r="AJ1536">
        <v>11.55</v>
      </c>
      <c r="AK1536">
        <v>139.71</v>
      </c>
      <c r="AL1536">
        <v>705.99</v>
      </c>
      <c r="AM1536">
        <v>122.53</v>
      </c>
      <c r="AN1536">
        <v>125.89</v>
      </c>
      <c r="AO1536">
        <v>101.92</v>
      </c>
      <c r="AP1536">
        <v>97</v>
      </c>
      <c r="AQ1536">
        <v>58.7</v>
      </c>
      <c r="AR1536">
        <v>1537.63</v>
      </c>
      <c r="AT1536">
        <v>35.46</v>
      </c>
      <c r="AW1536">
        <v>92.44</v>
      </c>
      <c r="AX1536">
        <v>298.55</v>
      </c>
      <c r="AY1536">
        <v>556.61</v>
      </c>
      <c r="AZ1536">
        <v>0.12</v>
      </c>
      <c r="BB1536">
        <v>53.67</v>
      </c>
      <c r="BD1536">
        <v>96.81</v>
      </c>
      <c r="BE1536">
        <v>1862.87</v>
      </c>
      <c r="BG1536">
        <v>158.93</v>
      </c>
      <c r="BH1536">
        <v>38.46</v>
      </c>
      <c r="BI1536">
        <v>99.01</v>
      </c>
      <c r="BL1536">
        <v>66.41</v>
      </c>
      <c r="BM1536">
        <v>25.73</v>
      </c>
      <c r="BO1536">
        <v>104.62</v>
      </c>
      <c r="BQ1536">
        <v>66.22</v>
      </c>
      <c r="BR1536">
        <v>100</v>
      </c>
      <c r="BS1536">
        <v>122.73</v>
      </c>
      <c r="BT1536">
        <v>2485.79</v>
      </c>
      <c r="BU1536">
        <v>0.13</v>
      </c>
      <c r="BV1536">
        <v>706.6</v>
      </c>
      <c r="BW1536">
        <v>427.13</v>
      </c>
      <c r="BX1536">
        <v>112.25</v>
      </c>
      <c r="BY1536">
        <v>4.7699999999999996</v>
      </c>
      <c r="BZ1536">
        <v>47.09</v>
      </c>
      <c r="CB1536">
        <v>40.880000000000003</v>
      </c>
      <c r="CC1536">
        <v>122.97</v>
      </c>
      <c r="CD1536">
        <v>241.47</v>
      </c>
      <c r="CE1536">
        <v>926.03</v>
      </c>
      <c r="CF1536">
        <v>91.47</v>
      </c>
      <c r="CG1536">
        <v>67.59</v>
      </c>
      <c r="CH1536">
        <v>290.52</v>
      </c>
      <c r="CI1536">
        <v>75.22</v>
      </c>
      <c r="CJ1536">
        <v>8.4</v>
      </c>
      <c r="CK1536">
        <v>0.18</v>
      </c>
      <c r="CL1536">
        <v>504.59</v>
      </c>
      <c r="CM1536">
        <v>124.36</v>
      </c>
      <c r="CN1536">
        <v>255.48</v>
      </c>
      <c r="CO1536">
        <v>99.01</v>
      </c>
      <c r="CP1536">
        <v>17.18</v>
      </c>
      <c r="CQ1536">
        <v>70.36</v>
      </c>
      <c r="CS1536">
        <v>101.79</v>
      </c>
      <c r="CT1536">
        <v>2495.17</v>
      </c>
      <c r="CU1536">
        <v>9.0299999999999994</v>
      </c>
      <c r="CV1536">
        <v>1293.6500000000001</v>
      </c>
      <c r="DC1536">
        <v>45.76</v>
      </c>
      <c r="DD1536">
        <v>1.1499999999999999</v>
      </c>
      <c r="DE1536">
        <v>51.24</v>
      </c>
      <c r="DF1536">
        <v>246.17</v>
      </c>
      <c r="DH1536">
        <v>2.78</v>
      </c>
      <c r="DI1536">
        <v>30.71</v>
      </c>
      <c r="DJ1536">
        <v>31.18</v>
      </c>
      <c r="DK1536">
        <v>120.57</v>
      </c>
      <c r="DM1536">
        <v>667.7</v>
      </c>
      <c r="DO1536">
        <v>15.28</v>
      </c>
      <c r="DR1536">
        <v>54.84</v>
      </c>
      <c r="DW1536">
        <v>95.95</v>
      </c>
      <c r="DX1536">
        <v>48.31</v>
      </c>
      <c r="DY1536">
        <v>1353.36</v>
      </c>
      <c r="ED1536">
        <v>155.83000000000001</v>
      </c>
      <c r="EI1536">
        <v>134.69999999999999</v>
      </c>
      <c r="EM1536">
        <v>144.11000000000001</v>
      </c>
      <c r="EN1536">
        <v>64.61</v>
      </c>
      <c r="EO1536">
        <v>708.37</v>
      </c>
      <c r="EP1536">
        <v>0.18</v>
      </c>
      <c r="EQ1536">
        <v>100</v>
      </c>
      <c r="ER1536">
        <v>58.97</v>
      </c>
      <c r="ET1536">
        <v>120.42</v>
      </c>
      <c r="EU1536">
        <v>56.12</v>
      </c>
    </row>
    <row r="1537" spans="1:151" x14ac:dyDescent="0.25">
      <c r="A1537" s="2">
        <v>45782</v>
      </c>
      <c r="B1537">
        <v>77.31</v>
      </c>
      <c r="C1537">
        <v>227.19</v>
      </c>
      <c r="D1537">
        <v>165.29</v>
      </c>
      <c r="E1537">
        <v>104.76</v>
      </c>
      <c r="F1537">
        <v>194.72</v>
      </c>
      <c r="G1537">
        <v>50.95</v>
      </c>
      <c r="H1537">
        <v>39.57</v>
      </c>
      <c r="I1537">
        <v>128.77000000000001</v>
      </c>
      <c r="J1537">
        <v>311.29000000000002</v>
      </c>
      <c r="L1537">
        <v>24.11</v>
      </c>
      <c r="M1537">
        <v>174.72</v>
      </c>
      <c r="N1537">
        <v>616.83000000000004</v>
      </c>
      <c r="O1537">
        <v>41.38</v>
      </c>
      <c r="P1537">
        <v>14.62</v>
      </c>
      <c r="Q1537">
        <v>10.14</v>
      </c>
      <c r="S1537">
        <v>97.14</v>
      </c>
      <c r="U1537">
        <v>156.21</v>
      </c>
      <c r="V1537">
        <v>128.34</v>
      </c>
      <c r="W1537">
        <v>244.33</v>
      </c>
      <c r="X1537">
        <v>10.38</v>
      </c>
      <c r="Y1537">
        <v>12.85</v>
      </c>
      <c r="Z1537">
        <v>100.11</v>
      </c>
      <c r="AA1537">
        <v>10.63</v>
      </c>
      <c r="AB1537">
        <v>70.09</v>
      </c>
      <c r="AC1537">
        <v>65.06</v>
      </c>
      <c r="AD1537">
        <v>112</v>
      </c>
      <c r="AE1537">
        <v>0.04</v>
      </c>
      <c r="AF1537">
        <v>100</v>
      </c>
      <c r="AG1537">
        <v>150.9</v>
      </c>
      <c r="AH1537">
        <v>77.06</v>
      </c>
      <c r="AI1537">
        <v>120.16</v>
      </c>
      <c r="AJ1537">
        <v>11.81</v>
      </c>
      <c r="AK1537">
        <v>141.13</v>
      </c>
      <c r="AL1537">
        <v>705.99</v>
      </c>
      <c r="AM1537">
        <v>122.53</v>
      </c>
      <c r="AN1537">
        <v>125.89</v>
      </c>
      <c r="AO1537">
        <v>101.92</v>
      </c>
      <c r="AP1537">
        <v>97</v>
      </c>
      <c r="AQ1537">
        <v>58.26</v>
      </c>
      <c r="AR1537">
        <v>1537.63</v>
      </c>
      <c r="AT1537">
        <v>35.46</v>
      </c>
      <c r="AW1537">
        <v>92.44</v>
      </c>
      <c r="AX1537">
        <v>298.55</v>
      </c>
      <c r="AY1537">
        <v>556.61</v>
      </c>
      <c r="AZ1537">
        <v>0.12</v>
      </c>
      <c r="BB1537">
        <v>53.67</v>
      </c>
      <c r="BD1537">
        <v>96.81</v>
      </c>
      <c r="BE1537">
        <v>1988.7</v>
      </c>
      <c r="BG1537">
        <v>158.93</v>
      </c>
      <c r="BH1537">
        <v>38.46</v>
      </c>
      <c r="BI1537">
        <v>99.01</v>
      </c>
      <c r="BL1537">
        <v>67.2</v>
      </c>
      <c r="BM1537">
        <v>25.73</v>
      </c>
      <c r="BO1537">
        <v>104.62</v>
      </c>
      <c r="BQ1537">
        <v>66.22</v>
      </c>
      <c r="BR1537">
        <v>100</v>
      </c>
      <c r="BS1537">
        <v>122.73</v>
      </c>
      <c r="BT1537">
        <v>2692.26</v>
      </c>
      <c r="BU1537">
        <v>0.13</v>
      </c>
      <c r="BV1537">
        <v>710.81</v>
      </c>
      <c r="BW1537">
        <v>430.25</v>
      </c>
      <c r="BX1537">
        <v>112.25</v>
      </c>
      <c r="BY1537">
        <v>4.54</v>
      </c>
      <c r="BZ1537">
        <v>51.43</v>
      </c>
      <c r="CB1537">
        <v>40.880000000000003</v>
      </c>
      <c r="CC1537">
        <v>122.97</v>
      </c>
      <c r="CD1537">
        <v>241.47</v>
      </c>
      <c r="CE1537">
        <v>1003.54</v>
      </c>
      <c r="CF1537">
        <v>91.47</v>
      </c>
      <c r="CG1537">
        <v>69.06</v>
      </c>
      <c r="CH1537">
        <v>290.52</v>
      </c>
      <c r="CI1537">
        <v>75.22</v>
      </c>
      <c r="CJ1537">
        <v>8.2899999999999991</v>
      </c>
      <c r="CK1537">
        <v>0.18</v>
      </c>
      <c r="CL1537">
        <v>504.59</v>
      </c>
      <c r="CM1537">
        <v>124.36</v>
      </c>
      <c r="CN1537">
        <v>259.3</v>
      </c>
      <c r="CO1537">
        <v>99.01</v>
      </c>
      <c r="CP1537">
        <v>17.79</v>
      </c>
      <c r="CQ1537">
        <v>70.36</v>
      </c>
      <c r="CS1537">
        <v>101.79</v>
      </c>
      <c r="CT1537">
        <v>2307.52</v>
      </c>
      <c r="CU1537">
        <v>9.0299999999999994</v>
      </c>
      <c r="CV1537">
        <v>1302.6600000000001</v>
      </c>
      <c r="DC1537">
        <v>45.76</v>
      </c>
      <c r="DD1537">
        <v>1.1499999999999999</v>
      </c>
      <c r="DE1537">
        <v>51.99</v>
      </c>
      <c r="DF1537">
        <v>246.17</v>
      </c>
      <c r="DH1537">
        <v>2.67</v>
      </c>
      <c r="DI1537">
        <v>30.71</v>
      </c>
      <c r="DJ1537">
        <v>34.35</v>
      </c>
      <c r="DK1537">
        <v>120.57</v>
      </c>
      <c r="DM1537">
        <v>682.7</v>
      </c>
      <c r="DO1537">
        <v>15.59</v>
      </c>
      <c r="DR1537">
        <v>54.84</v>
      </c>
      <c r="DW1537">
        <v>95.95</v>
      </c>
      <c r="DX1537">
        <v>48.31</v>
      </c>
      <c r="DY1537">
        <v>1340.4</v>
      </c>
      <c r="ED1537">
        <v>155.83000000000001</v>
      </c>
      <c r="EI1537">
        <v>132.35</v>
      </c>
      <c r="EM1537">
        <v>145.88999999999999</v>
      </c>
      <c r="EN1537">
        <v>64.61</v>
      </c>
      <c r="EO1537">
        <v>731.04</v>
      </c>
      <c r="EP1537">
        <v>0.18</v>
      </c>
      <c r="EQ1537">
        <v>100</v>
      </c>
      <c r="ER1537">
        <v>56.18</v>
      </c>
      <c r="ET1537">
        <v>120.42</v>
      </c>
      <c r="EU1537">
        <v>56.4</v>
      </c>
    </row>
    <row r="1538" spans="1:151" x14ac:dyDescent="0.25">
      <c r="A1538" s="2">
        <v>45789</v>
      </c>
      <c r="B1538">
        <v>77.31</v>
      </c>
      <c r="C1538">
        <v>227.19</v>
      </c>
      <c r="D1538">
        <v>165.29</v>
      </c>
      <c r="E1538">
        <v>104.76</v>
      </c>
      <c r="F1538">
        <v>198.39</v>
      </c>
      <c r="G1538">
        <v>50.95</v>
      </c>
      <c r="H1538">
        <v>39.57</v>
      </c>
      <c r="I1538">
        <v>128.77000000000001</v>
      </c>
      <c r="J1538">
        <v>311.29000000000002</v>
      </c>
      <c r="L1538">
        <v>24.11</v>
      </c>
      <c r="M1538">
        <v>176.79</v>
      </c>
      <c r="N1538">
        <v>616.83000000000004</v>
      </c>
      <c r="O1538">
        <v>41.38</v>
      </c>
      <c r="P1538">
        <v>14.62</v>
      </c>
      <c r="Q1538">
        <v>10.14</v>
      </c>
      <c r="S1538">
        <v>97.14</v>
      </c>
      <c r="U1538">
        <v>156.71</v>
      </c>
      <c r="V1538">
        <v>128.34</v>
      </c>
      <c r="W1538">
        <v>244.33</v>
      </c>
      <c r="X1538">
        <v>10.38</v>
      </c>
      <c r="Y1538">
        <v>12.85</v>
      </c>
      <c r="Z1538">
        <v>100.11</v>
      </c>
      <c r="AA1538">
        <v>10.63</v>
      </c>
      <c r="AB1538">
        <v>70.09</v>
      </c>
      <c r="AC1538">
        <v>67.31</v>
      </c>
      <c r="AD1538">
        <v>112</v>
      </c>
      <c r="AE1538">
        <v>0.04</v>
      </c>
      <c r="AF1538">
        <v>106.59</v>
      </c>
      <c r="AG1538">
        <v>150.9</v>
      </c>
      <c r="AH1538">
        <v>79</v>
      </c>
      <c r="AI1538">
        <v>127.68</v>
      </c>
      <c r="AJ1538">
        <v>12.21</v>
      </c>
      <c r="AK1538">
        <v>140.72</v>
      </c>
      <c r="AL1538">
        <v>705.99</v>
      </c>
      <c r="AM1538">
        <v>122.53</v>
      </c>
      <c r="AN1538">
        <v>125.89</v>
      </c>
      <c r="AO1538">
        <v>101.92</v>
      </c>
      <c r="AP1538">
        <v>97</v>
      </c>
      <c r="AQ1538">
        <v>58.48</v>
      </c>
      <c r="AR1538">
        <v>1537.63</v>
      </c>
      <c r="AT1538">
        <v>35.46</v>
      </c>
      <c r="AW1538">
        <v>92.44</v>
      </c>
      <c r="AX1538">
        <v>298.55</v>
      </c>
      <c r="AY1538">
        <v>556.61</v>
      </c>
      <c r="AZ1538">
        <v>0.12</v>
      </c>
      <c r="BB1538">
        <v>53.67</v>
      </c>
      <c r="BD1538">
        <v>96.81</v>
      </c>
      <c r="BE1538">
        <v>1957.57</v>
      </c>
      <c r="BG1538">
        <v>158.93</v>
      </c>
      <c r="BH1538">
        <v>38.46</v>
      </c>
      <c r="BI1538">
        <v>99.01</v>
      </c>
      <c r="BL1538">
        <v>68.39</v>
      </c>
      <c r="BM1538">
        <v>25.73</v>
      </c>
      <c r="BO1538">
        <v>104.62</v>
      </c>
      <c r="BQ1538">
        <v>66.22</v>
      </c>
      <c r="BR1538">
        <v>100</v>
      </c>
      <c r="BS1538">
        <v>122.73</v>
      </c>
      <c r="BT1538">
        <v>2744.29</v>
      </c>
      <c r="BU1538">
        <v>0.13</v>
      </c>
      <c r="BV1538">
        <v>702.39</v>
      </c>
      <c r="BW1538">
        <v>422.5</v>
      </c>
      <c r="BX1538">
        <v>112.25</v>
      </c>
      <c r="BY1538">
        <v>4.54</v>
      </c>
      <c r="BZ1538">
        <v>52.45</v>
      </c>
      <c r="CB1538">
        <v>40.880000000000003</v>
      </c>
      <c r="CC1538">
        <v>122.97</v>
      </c>
      <c r="CD1538">
        <v>241.47</v>
      </c>
      <c r="CE1538">
        <v>1130</v>
      </c>
      <c r="CF1538">
        <v>90.9</v>
      </c>
      <c r="CG1538">
        <v>69.510000000000005</v>
      </c>
      <c r="CH1538">
        <v>290.52</v>
      </c>
      <c r="CI1538">
        <v>75.22</v>
      </c>
      <c r="CJ1538">
        <v>9</v>
      </c>
      <c r="CK1538">
        <v>0.18</v>
      </c>
      <c r="CL1538">
        <v>504.59</v>
      </c>
      <c r="CM1538">
        <v>124.36</v>
      </c>
      <c r="CN1538">
        <v>261.2</v>
      </c>
      <c r="CO1538">
        <v>99.01</v>
      </c>
      <c r="CP1538">
        <v>17.489999999999998</v>
      </c>
      <c r="CQ1538">
        <v>70.36</v>
      </c>
      <c r="CS1538">
        <v>101.79</v>
      </c>
      <c r="CT1538">
        <v>2273.87</v>
      </c>
      <c r="CU1538">
        <v>9.0299999999999994</v>
      </c>
      <c r="CV1538">
        <v>1396.35</v>
      </c>
      <c r="DC1538">
        <v>40.299999999999997</v>
      </c>
      <c r="DD1538">
        <v>1.1499999999999999</v>
      </c>
      <c r="DE1538">
        <v>52.14</v>
      </c>
      <c r="DF1538">
        <v>246.17</v>
      </c>
      <c r="DH1538">
        <v>2.67</v>
      </c>
      <c r="DI1538">
        <v>30.71</v>
      </c>
      <c r="DJ1538">
        <v>40.51</v>
      </c>
      <c r="DK1538">
        <v>120.57</v>
      </c>
      <c r="DM1538">
        <v>704.22</v>
      </c>
      <c r="DO1538">
        <v>15.96</v>
      </c>
      <c r="DR1538">
        <v>54.84</v>
      </c>
      <c r="DW1538">
        <v>95.95</v>
      </c>
      <c r="DX1538">
        <v>48.31</v>
      </c>
      <c r="DY1538">
        <v>1420.4</v>
      </c>
      <c r="ED1538">
        <v>155.83000000000001</v>
      </c>
      <c r="EI1538">
        <v>139.38</v>
      </c>
      <c r="EM1538">
        <v>149.80000000000001</v>
      </c>
      <c r="EN1538">
        <v>64.61</v>
      </c>
      <c r="EO1538">
        <v>731.04</v>
      </c>
      <c r="EP1538">
        <v>0.18</v>
      </c>
      <c r="EQ1538">
        <v>100</v>
      </c>
      <c r="ER1538">
        <v>56.59</v>
      </c>
      <c r="ET1538">
        <v>120.42</v>
      </c>
      <c r="EU1538">
        <v>55.55</v>
      </c>
    </row>
    <row r="1539" spans="1:151" x14ac:dyDescent="0.25">
      <c r="A1539" s="2">
        <v>45796</v>
      </c>
      <c r="B1539">
        <v>77.31</v>
      </c>
      <c r="C1539">
        <v>227.19</v>
      </c>
      <c r="D1539">
        <v>165.29</v>
      </c>
      <c r="E1539">
        <v>104.76</v>
      </c>
      <c r="F1539">
        <v>206.17</v>
      </c>
      <c r="G1539">
        <v>50.95</v>
      </c>
      <c r="H1539">
        <v>39.57</v>
      </c>
      <c r="I1539">
        <v>128.77000000000001</v>
      </c>
      <c r="J1539">
        <v>311.29000000000002</v>
      </c>
      <c r="L1539">
        <v>24.11</v>
      </c>
      <c r="M1539">
        <v>184.02</v>
      </c>
      <c r="N1539">
        <v>622.38</v>
      </c>
      <c r="O1539">
        <v>41.38</v>
      </c>
      <c r="P1539">
        <v>14.62</v>
      </c>
      <c r="Q1539">
        <v>10.14</v>
      </c>
      <c r="S1539">
        <v>97.14</v>
      </c>
      <c r="U1539">
        <v>157.44999999999999</v>
      </c>
      <c r="V1539">
        <v>128.34</v>
      </c>
      <c r="W1539">
        <v>244.33</v>
      </c>
      <c r="X1539">
        <v>10.38</v>
      </c>
      <c r="Y1539">
        <v>12.85</v>
      </c>
      <c r="Z1539">
        <v>100.11</v>
      </c>
      <c r="AA1539">
        <v>10.63</v>
      </c>
      <c r="AB1539">
        <v>70.09</v>
      </c>
      <c r="AC1539">
        <v>66.94</v>
      </c>
      <c r="AD1539">
        <v>112</v>
      </c>
      <c r="AE1539">
        <v>0.11</v>
      </c>
      <c r="AF1539">
        <v>121.98</v>
      </c>
      <c r="AG1539">
        <v>150.9</v>
      </c>
      <c r="AH1539">
        <v>81.239999999999995</v>
      </c>
      <c r="AI1539">
        <v>130.84</v>
      </c>
      <c r="AJ1539">
        <v>12.34</v>
      </c>
      <c r="AK1539">
        <v>141.44999999999999</v>
      </c>
      <c r="AL1539">
        <v>705.99</v>
      </c>
      <c r="AM1539">
        <v>122.53</v>
      </c>
      <c r="AN1539">
        <v>125.89</v>
      </c>
      <c r="AO1539">
        <v>101.92</v>
      </c>
      <c r="AP1539">
        <v>97</v>
      </c>
      <c r="AQ1539">
        <v>56.52</v>
      </c>
      <c r="AR1539">
        <v>1537.63</v>
      </c>
      <c r="AT1539">
        <v>35.46</v>
      </c>
      <c r="AW1539">
        <v>92.44</v>
      </c>
      <c r="AX1539">
        <v>298.55</v>
      </c>
      <c r="AY1539">
        <v>556.61</v>
      </c>
      <c r="AZ1539">
        <v>0.12</v>
      </c>
      <c r="BB1539">
        <v>53.67</v>
      </c>
      <c r="BD1539">
        <v>96.81</v>
      </c>
      <c r="BE1539">
        <v>2096.37</v>
      </c>
      <c r="BG1539">
        <v>158.93</v>
      </c>
      <c r="BH1539">
        <v>38.46</v>
      </c>
      <c r="BI1539">
        <v>99.01</v>
      </c>
      <c r="BL1539">
        <v>68.39</v>
      </c>
      <c r="BM1539">
        <v>25.73</v>
      </c>
      <c r="BO1539">
        <v>104.62</v>
      </c>
      <c r="BQ1539">
        <v>66.22</v>
      </c>
      <c r="BR1539">
        <v>100</v>
      </c>
      <c r="BS1539">
        <v>122.73</v>
      </c>
      <c r="BT1539">
        <v>2684.02</v>
      </c>
      <c r="BU1539">
        <v>0.13</v>
      </c>
      <c r="BV1539">
        <v>702.39</v>
      </c>
      <c r="BW1539">
        <v>461.16</v>
      </c>
      <c r="BX1539">
        <v>112.25</v>
      </c>
      <c r="BY1539">
        <v>4.54</v>
      </c>
      <c r="BZ1539">
        <v>54.49</v>
      </c>
      <c r="CB1539">
        <v>40.880000000000003</v>
      </c>
      <c r="CC1539">
        <v>122.97</v>
      </c>
      <c r="CD1539">
        <v>241.47</v>
      </c>
      <c r="CE1539">
        <v>1121.8399999999999</v>
      </c>
      <c r="CF1539">
        <v>92.6</v>
      </c>
      <c r="CG1539">
        <v>69.47</v>
      </c>
      <c r="CH1539">
        <v>290.52</v>
      </c>
      <c r="CI1539">
        <v>75.22</v>
      </c>
      <c r="CJ1539">
        <v>9.11</v>
      </c>
      <c r="CK1539">
        <v>0.18</v>
      </c>
      <c r="CL1539">
        <v>504.59</v>
      </c>
      <c r="CM1539">
        <v>124.36</v>
      </c>
      <c r="CN1539">
        <v>263.11</v>
      </c>
      <c r="CO1539">
        <v>99.01</v>
      </c>
      <c r="CP1539">
        <v>17.87</v>
      </c>
      <c r="CQ1539">
        <v>70.36</v>
      </c>
      <c r="CS1539">
        <v>101.79</v>
      </c>
      <c r="CT1539">
        <v>2381.2800000000002</v>
      </c>
      <c r="CU1539">
        <v>9.0299999999999994</v>
      </c>
      <c r="CV1539">
        <v>1407.16</v>
      </c>
      <c r="DC1539">
        <v>34.85</v>
      </c>
      <c r="DD1539">
        <v>1.1499999999999999</v>
      </c>
      <c r="DE1539">
        <v>50.75</v>
      </c>
      <c r="DF1539">
        <v>246.17</v>
      </c>
      <c r="DH1539">
        <v>2.73</v>
      </c>
      <c r="DI1539">
        <v>30.71</v>
      </c>
      <c r="DJ1539">
        <v>52.14</v>
      </c>
      <c r="DK1539">
        <v>120.57</v>
      </c>
      <c r="DM1539">
        <v>677.48</v>
      </c>
      <c r="DO1539">
        <v>16.66</v>
      </c>
      <c r="DR1539">
        <v>54.84</v>
      </c>
      <c r="DW1539">
        <v>91.89</v>
      </c>
      <c r="DX1539">
        <v>48.31</v>
      </c>
      <c r="DY1539">
        <v>1457.77</v>
      </c>
      <c r="ED1539">
        <v>155.83000000000001</v>
      </c>
      <c r="EI1539">
        <v>145.24</v>
      </c>
      <c r="EM1539">
        <v>155.59</v>
      </c>
      <c r="EN1539">
        <v>64.61</v>
      </c>
      <c r="EO1539">
        <v>782.04</v>
      </c>
      <c r="EP1539">
        <v>0.18</v>
      </c>
      <c r="EQ1539">
        <v>100</v>
      </c>
      <c r="ER1539">
        <v>56.06</v>
      </c>
      <c r="ET1539">
        <v>120.42</v>
      </c>
      <c r="EU1539">
        <v>54.98</v>
      </c>
    </row>
    <row r="1540" spans="1:151" x14ac:dyDescent="0.25">
      <c r="A1540" s="2">
        <v>45803</v>
      </c>
      <c r="B1540">
        <v>77.31</v>
      </c>
      <c r="C1540">
        <v>227.19</v>
      </c>
      <c r="D1540">
        <v>164.32</v>
      </c>
      <c r="E1540">
        <v>104.76</v>
      </c>
      <c r="F1540">
        <v>206.95</v>
      </c>
      <c r="G1540">
        <v>50.95</v>
      </c>
      <c r="H1540">
        <v>39.57</v>
      </c>
      <c r="I1540">
        <v>128.77000000000001</v>
      </c>
      <c r="J1540">
        <v>311.29000000000002</v>
      </c>
      <c r="L1540">
        <v>24.11</v>
      </c>
      <c r="M1540">
        <v>175.75</v>
      </c>
      <c r="N1540">
        <v>647.39</v>
      </c>
      <c r="O1540">
        <v>41.38</v>
      </c>
      <c r="P1540">
        <v>14.62</v>
      </c>
      <c r="Q1540">
        <v>10.14</v>
      </c>
      <c r="S1540">
        <v>97.14</v>
      </c>
      <c r="U1540">
        <v>155.96</v>
      </c>
      <c r="V1540">
        <v>128.34</v>
      </c>
      <c r="W1540">
        <v>244.33</v>
      </c>
      <c r="X1540">
        <v>10.38</v>
      </c>
      <c r="Y1540">
        <v>12.85</v>
      </c>
      <c r="Z1540">
        <v>100.11</v>
      </c>
      <c r="AA1540">
        <v>10.63</v>
      </c>
      <c r="AB1540">
        <v>70.09</v>
      </c>
      <c r="AC1540">
        <v>66</v>
      </c>
      <c r="AD1540">
        <v>112</v>
      </c>
      <c r="AE1540">
        <v>0.08</v>
      </c>
      <c r="AF1540">
        <v>127.47</v>
      </c>
      <c r="AG1540">
        <v>150.9</v>
      </c>
      <c r="AH1540">
        <v>84.2</v>
      </c>
      <c r="AI1540">
        <v>130.24</v>
      </c>
      <c r="AJ1540">
        <v>13.79</v>
      </c>
      <c r="AK1540">
        <v>141.44999999999999</v>
      </c>
      <c r="AL1540">
        <v>705.99</v>
      </c>
      <c r="AM1540">
        <v>122.53</v>
      </c>
      <c r="AN1540">
        <v>125.89</v>
      </c>
      <c r="AO1540">
        <v>101.92</v>
      </c>
      <c r="AP1540">
        <v>97</v>
      </c>
      <c r="AQ1540">
        <v>58.8</v>
      </c>
      <c r="AR1540">
        <v>1537.63</v>
      </c>
      <c r="AT1540">
        <v>35.46</v>
      </c>
      <c r="AW1540">
        <v>92.44</v>
      </c>
      <c r="AX1540">
        <v>298.55</v>
      </c>
      <c r="AY1540">
        <v>556.61</v>
      </c>
      <c r="AZ1540">
        <v>0.12</v>
      </c>
      <c r="BB1540">
        <v>53.67</v>
      </c>
      <c r="BD1540">
        <v>96.81</v>
      </c>
      <c r="BE1540">
        <v>2266.3200000000002</v>
      </c>
      <c r="BG1540">
        <v>158.93</v>
      </c>
      <c r="BH1540">
        <v>38.46</v>
      </c>
      <c r="BI1540">
        <v>99.01</v>
      </c>
      <c r="BL1540">
        <v>68.39</v>
      </c>
      <c r="BM1540">
        <v>25.73</v>
      </c>
      <c r="BO1540">
        <v>104.62</v>
      </c>
      <c r="BQ1540">
        <v>66.22</v>
      </c>
      <c r="BR1540">
        <v>100</v>
      </c>
      <c r="BS1540">
        <v>122.73</v>
      </c>
      <c r="BT1540">
        <v>2748.62</v>
      </c>
      <c r="BU1540">
        <v>0.13</v>
      </c>
      <c r="BV1540">
        <v>702.39</v>
      </c>
      <c r="BW1540">
        <v>476.97</v>
      </c>
      <c r="BX1540">
        <v>112.25</v>
      </c>
      <c r="BY1540">
        <v>4.54</v>
      </c>
      <c r="BZ1540">
        <v>54.62</v>
      </c>
      <c r="CB1540">
        <v>40.880000000000003</v>
      </c>
      <c r="CC1540">
        <v>122.97</v>
      </c>
      <c r="CD1540">
        <v>241.47</v>
      </c>
      <c r="CE1540">
        <v>1113.69</v>
      </c>
      <c r="CF1540">
        <v>93.16</v>
      </c>
      <c r="CG1540">
        <v>68.08</v>
      </c>
      <c r="CH1540">
        <v>290.52</v>
      </c>
      <c r="CI1540">
        <v>75.22</v>
      </c>
      <c r="CJ1540">
        <v>9.06</v>
      </c>
      <c r="CK1540">
        <v>0.18</v>
      </c>
      <c r="CL1540">
        <v>504.59</v>
      </c>
      <c r="CM1540">
        <v>124.36</v>
      </c>
      <c r="CN1540">
        <v>261.2</v>
      </c>
      <c r="CO1540">
        <v>99.01</v>
      </c>
      <c r="CP1540">
        <v>17.68</v>
      </c>
      <c r="CQ1540">
        <v>70.36</v>
      </c>
      <c r="CS1540">
        <v>101.79</v>
      </c>
      <c r="CT1540">
        <v>2391.64</v>
      </c>
      <c r="CU1540">
        <v>9.0299999999999994</v>
      </c>
      <c r="CV1540">
        <v>1402.96</v>
      </c>
      <c r="DC1540">
        <v>31.82</v>
      </c>
      <c r="DD1540">
        <v>1.1499999999999999</v>
      </c>
      <c r="DE1540">
        <v>50.66</v>
      </c>
      <c r="DF1540">
        <v>246.17</v>
      </c>
      <c r="DH1540">
        <v>2.72</v>
      </c>
      <c r="DI1540">
        <v>30.71</v>
      </c>
      <c r="DJ1540">
        <v>50.38</v>
      </c>
      <c r="DK1540">
        <v>120.57</v>
      </c>
      <c r="DM1540">
        <v>680.09</v>
      </c>
      <c r="DO1540">
        <v>17.63</v>
      </c>
      <c r="DR1540">
        <v>54.84</v>
      </c>
      <c r="DW1540">
        <v>91.89</v>
      </c>
      <c r="DX1540">
        <v>48.31</v>
      </c>
      <c r="DY1540">
        <v>1481.92</v>
      </c>
      <c r="ED1540">
        <v>155.83000000000001</v>
      </c>
      <c r="EI1540">
        <v>142.9</v>
      </c>
      <c r="EM1540">
        <v>158.52000000000001</v>
      </c>
      <c r="EN1540">
        <v>64.61</v>
      </c>
      <c r="EO1540">
        <v>782.04</v>
      </c>
      <c r="EP1540">
        <v>0.18</v>
      </c>
      <c r="EQ1540">
        <v>100</v>
      </c>
      <c r="ER1540">
        <v>57.78</v>
      </c>
      <c r="ET1540">
        <v>120.42</v>
      </c>
      <c r="EU1540">
        <v>59.43</v>
      </c>
    </row>
    <row r="1541" spans="1:151" x14ac:dyDescent="0.25">
      <c r="A1541" s="2">
        <v>45810</v>
      </c>
      <c r="B1541">
        <v>77.31</v>
      </c>
      <c r="C1541">
        <v>227.19</v>
      </c>
      <c r="D1541">
        <v>164.32</v>
      </c>
      <c r="E1541">
        <v>104.76</v>
      </c>
      <c r="F1541">
        <v>209.67</v>
      </c>
      <c r="G1541">
        <v>50.95</v>
      </c>
      <c r="H1541">
        <v>39.57</v>
      </c>
      <c r="I1541">
        <v>128.77000000000001</v>
      </c>
      <c r="J1541">
        <v>311.29000000000002</v>
      </c>
      <c r="L1541">
        <v>24.11</v>
      </c>
      <c r="M1541">
        <v>173.68</v>
      </c>
      <c r="N1541">
        <v>666.84</v>
      </c>
      <c r="O1541">
        <v>41.38</v>
      </c>
      <c r="P1541">
        <v>14.62</v>
      </c>
      <c r="Q1541">
        <v>10.14</v>
      </c>
      <c r="S1541">
        <v>97.14</v>
      </c>
      <c r="U1541">
        <v>155.72</v>
      </c>
      <c r="V1541">
        <v>128.34</v>
      </c>
      <c r="W1541">
        <v>244.33</v>
      </c>
      <c r="X1541">
        <v>10.38</v>
      </c>
      <c r="Y1541">
        <v>12.85</v>
      </c>
      <c r="Z1541">
        <v>100.11</v>
      </c>
      <c r="AA1541">
        <v>10.63</v>
      </c>
      <c r="AB1541">
        <v>70.09</v>
      </c>
      <c r="AC1541">
        <v>67.13</v>
      </c>
      <c r="AD1541">
        <v>114.33</v>
      </c>
      <c r="AE1541">
        <v>7.0000000000000007E-2</v>
      </c>
      <c r="AF1541">
        <v>131.87</v>
      </c>
      <c r="AG1541">
        <v>150.9</v>
      </c>
      <c r="AH1541">
        <v>76.150000000000006</v>
      </c>
      <c r="AI1541">
        <v>124.71</v>
      </c>
      <c r="AJ1541">
        <v>13.53</v>
      </c>
      <c r="AK1541">
        <v>148.74</v>
      </c>
      <c r="AL1541">
        <v>705.99</v>
      </c>
      <c r="AM1541">
        <v>122.53</v>
      </c>
      <c r="AN1541">
        <v>125.89</v>
      </c>
      <c r="AO1541">
        <v>103.21</v>
      </c>
      <c r="AP1541">
        <v>97</v>
      </c>
      <c r="AQ1541">
        <v>61.96</v>
      </c>
      <c r="AR1541">
        <v>1537.63</v>
      </c>
      <c r="AT1541">
        <v>35.46</v>
      </c>
      <c r="AW1541">
        <v>92.44</v>
      </c>
      <c r="AX1541">
        <v>298.55</v>
      </c>
      <c r="AY1541">
        <v>556.61</v>
      </c>
      <c r="AZ1541">
        <v>0.12</v>
      </c>
      <c r="BB1541">
        <v>53.67</v>
      </c>
      <c r="BD1541">
        <v>96.81</v>
      </c>
      <c r="BE1541">
        <v>2292.2600000000002</v>
      </c>
      <c r="BG1541">
        <v>158.93</v>
      </c>
      <c r="BH1541">
        <v>38.46</v>
      </c>
      <c r="BI1541">
        <v>99.01</v>
      </c>
      <c r="BL1541">
        <v>68.39</v>
      </c>
      <c r="BM1541">
        <v>25.73</v>
      </c>
      <c r="BO1541">
        <v>104.62</v>
      </c>
      <c r="BQ1541">
        <v>66.22</v>
      </c>
      <c r="BR1541">
        <v>100</v>
      </c>
      <c r="BS1541">
        <v>122.73</v>
      </c>
      <c r="BT1541">
        <v>2663.29</v>
      </c>
      <c r="BU1541">
        <v>0.13</v>
      </c>
      <c r="BV1541">
        <v>710.81</v>
      </c>
      <c r="BW1541">
        <v>484.52</v>
      </c>
      <c r="BX1541">
        <v>112.25</v>
      </c>
      <c r="BY1541">
        <v>4.54</v>
      </c>
      <c r="BZ1541">
        <v>52.7</v>
      </c>
      <c r="CB1541">
        <v>40.880000000000003</v>
      </c>
      <c r="CC1541">
        <v>122.97</v>
      </c>
      <c r="CD1541">
        <v>241.47</v>
      </c>
      <c r="CE1541">
        <v>1121.8399999999999</v>
      </c>
      <c r="CF1541">
        <v>93.16</v>
      </c>
      <c r="CG1541">
        <v>67.92</v>
      </c>
      <c r="CH1541">
        <v>290.52</v>
      </c>
      <c r="CI1541">
        <v>75.22</v>
      </c>
      <c r="CJ1541">
        <v>9.11</v>
      </c>
      <c r="CK1541">
        <v>0.18</v>
      </c>
      <c r="CL1541">
        <v>504.59</v>
      </c>
      <c r="CM1541">
        <v>124.36</v>
      </c>
      <c r="CN1541">
        <v>270.74</v>
      </c>
      <c r="CO1541">
        <v>99.01</v>
      </c>
      <c r="CP1541">
        <v>17.87</v>
      </c>
      <c r="CQ1541">
        <v>70.36</v>
      </c>
      <c r="CS1541">
        <v>103.57</v>
      </c>
      <c r="CT1541">
        <v>2359.2800000000002</v>
      </c>
      <c r="CU1541">
        <v>9.0299999999999994</v>
      </c>
      <c r="CV1541">
        <v>1443.8</v>
      </c>
      <c r="DC1541">
        <v>31.82</v>
      </c>
      <c r="DD1541">
        <v>1.1499999999999999</v>
      </c>
      <c r="DE1541">
        <v>50.79</v>
      </c>
      <c r="DF1541">
        <v>246.17</v>
      </c>
      <c r="DH1541">
        <v>2.77</v>
      </c>
      <c r="DI1541">
        <v>30.71</v>
      </c>
      <c r="DJ1541">
        <v>48.61</v>
      </c>
      <c r="DK1541">
        <v>120.57</v>
      </c>
      <c r="DM1541">
        <v>702.91</v>
      </c>
      <c r="DO1541">
        <v>16.98</v>
      </c>
      <c r="DR1541">
        <v>54.84</v>
      </c>
      <c r="DW1541">
        <v>91.89</v>
      </c>
      <c r="DX1541">
        <v>48.31</v>
      </c>
      <c r="DY1541">
        <v>1478.35</v>
      </c>
      <c r="ED1541">
        <v>155.83000000000001</v>
      </c>
      <c r="EI1541">
        <v>156.94999999999999</v>
      </c>
      <c r="EM1541">
        <v>159.13999999999999</v>
      </c>
      <c r="EN1541">
        <v>64.61</v>
      </c>
      <c r="EO1541">
        <v>674.37</v>
      </c>
      <c r="EP1541">
        <v>0.18</v>
      </c>
      <c r="EQ1541">
        <v>100</v>
      </c>
      <c r="ER1541">
        <v>66.11</v>
      </c>
      <c r="ET1541">
        <v>120.42</v>
      </c>
      <c r="EU1541">
        <v>57.12</v>
      </c>
    </row>
    <row r="1542" spans="1:151" x14ac:dyDescent="0.25">
      <c r="A1542" s="2">
        <v>45817</v>
      </c>
      <c r="B1542">
        <v>77.31</v>
      </c>
      <c r="C1542">
        <v>227.19</v>
      </c>
      <c r="D1542">
        <v>163.35</v>
      </c>
      <c r="E1542">
        <v>104.76</v>
      </c>
      <c r="F1542">
        <v>210.65</v>
      </c>
      <c r="G1542">
        <v>50.95</v>
      </c>
      <c r="H1542">
        <v>39.57</v>
      </c>
      <c r="I1542">
        <v>128.77000000000001</v>
      </c>
      <c r="J1542">
        <v>311.29000000000002</v>
      </c>
      <c r="L1542">
        <v>24.11</v>
      </c>
      <c r="M1542">
        <v>170.58</v>
      </c>
      <c r="N1542">
        <v>649.54999999999995</v>
      </c>
      <c r="O1542">
        <v>41.38</v>
      </c>
      <c r="P1542">
        <v>14.62</v>
      </c>
      <c r="Q1542">
        <v>10.14</v>
      </c>
      <c r="S1542">
        <v>97.14</v>
      </c>
      <c r="U1542">
        <v>155.72</v>
      </c>
      <c r="V1542">
        <v>128.34</v>
      </c>
      <c r="W1542">
        <v>244.33</v>
      </c>
      <c r="X1542">
        <v>10.38</v>
      </c>
      <c r="Y1542">
        <v>12.85</v>
      </c>
      <c r="Z1542">
        <v>100.11</v>
      </c>
      <c r="AA1542">
        <v>10.63</v>
      </c>
      <c r="AB1542">
        <v>70.09</v>
      </c>
      <c r="AC1542">
        <v>66.94</v>
      </c>
      <c r="AD1542">
        <v>116.67</v>
      </c>
      <c r="AE1542">
        <v>0.06</v>
      </c>
      <c r="AF1542">
        <v>131.87</v>
      </c>
      <c r="AG1542">
        <v>150.9</v>
      </c>
      <c r="AH1542">
        <v>84.4</v>
      </c>
      <c r="AI1542">
        <v>125.11</v>
      </c>
      <c r="AJ1542">
        <v>13.07</v>
      </c>
      <c r="AK1542">
        <v>147.28</v>
      </c>
      <c r="AL1542">
        <v>705.99</v>
      </c>
      <c r="AM1542">
        <v>122.53</v>
      </c>
      <c r="AN1542">
        <v>125.89</v>
      </c>
      <c r="AO1542">
        <v>103.21</v>
      </c>
      <c r="AP1542">
        <v>97</v>
      </c>
      <c r="AQ1542">
        <v>61.41</v>
      </c>
      <c r="AR1542">
        <v>1537.63</v>
      </c>
      <c r="AT1542">
        <v>35.46</v>
      </c>
      <c r="AW1542">
        <v>92.44</v>
      </c>
      <c r="AX1542">
        <v>298.55</v>
      </c>
      <c r="AY1542">
        <v>556.61</v>
      </c>
      <c r="AZ1542">
        <v>0.12</v>
      </c>
      <c r="BB1542">
        <v>53.67</v>
      </c>
      <c r="BD1542">
        <v>96.81</v>
      </c>
      <c r="BE1542">
        <v>2220.91</v>
      </c>
      <c r="BG1542">
        <v>158.93</v>
      </c>
      <c r="BH1542">
        <v>38.46</v>
      </c>
      <c r="BI1542">
        <v>99.01</v>
      </c>
      <c r="BL1542">
        <v>67.2</v>
      </c>
      <c r="BM1542">
        <v>25.73</v>
      </c>
      <c r="BO1542">
        <v>104.62</v>
      </c>
      <c r="BQ1542">
        <v>66.22</v>
      </c>
      <c r="BR1542">
        <v>100</v>
      </c>
      <c r="BS1542">
        <v>122.73</v>
      </c>
      <c r="BT1542">
        <v>2802.99</v>
      </c>
      <c r="BU1542">
        <v>0.13</v>
      </c>
      <c r="BV1542">
        <v>715.01</v>
      </c>
      <c r="BW1542">
        <v>522.08000000000004</v>
      </c>
      <c r="BX1542">
        <v>112.25</v>
      </c>
      <c r="BY1542">
        <v>4.84</v>
      </c>
      <c r="BZ1542">
        <v>52.58</v>
      </c>
      <c r="CB1542">
        <v>40.880000000000003</v>
      </c>
      <c r="CC1542">
        <v>122.97</v>
      </c>
      <c r="CD1542">
        <v>241.47</v>
      </c>
      <c r="CE1542">
        <v>1123.8800000000001</v>
      </c>
      <c r="CF1542">
        <v>95.42</v>
      </c>
      <c r="CG1542">
        <v>70.290000000000006</v>
      </c>
      <c r="CH1542">
        <v>290.52</v>
      </c>
      <c r="CI1542">
        <v>75.22</v>
      </c>
      <c r="CJ1542">
        <v>9.11</v>
      </c>
      <c r="CK1542">
        <v>0.18</v>
      </c>
      <c r="CL1542">
        <v>504.59</v>
      </c>
      <c r="CM1542">
        <v>124.36</v>
      </c>
      <c r="CN1542">
        <v>284.08</v>
      </c>
      <c r="CO1542">
        <v>99.01</v>
      </c>
      <c r="CP1542">
        <v>17.600000000000001</v>
      </c>
      <c r="CQ1542">
        <v>70.36</v>
      </c>
      <c r="CS1542">
        <v>104.76</v>
      </c>
      <c r="CT1542">
        <v>2303.64</v>
      </c>
      <c r="CU1542">
        <v>9.0299999999999994</v>
      </c>
      <c r="CV1542">
        <v>1443.2</v>
      </c>
      <c r="DC1542">
        <v>30.3</v>
      </c>
      <c r="DD1542">
        <v>1.1499999999999999</v>
      </c>
      <c r="DE1542">
        <v>50.5</v>
      </c>
      <c r="DF1542">
        <v>246.17</v>
      </c>
      <c r="DH1542">
        <v>2.79</v>
      </c>
      <c r="DI1542">
        <v>30.71</v>
      </c>
      <c r="DJ1542">
        <v>48.61</v>
      </c>
      <c r="DK1542">
        <v>120.57</v>
      </c>
      <c r="DM1542">
        <v>728.34</v>
      </c>
      <c r="DO1542">
        <v>17.57</v>
      </c>
      <c r="DR1542">
        <v>54.84</v>
      </c>
      <c r="DW1542">
        <v>91.89</v>
      </c>
      <c r="DX1542">
        <v>48.31</v>
      </c>
      <c r="DY1542">
        <v>1487.17</v>
      </c>
      <c r="ED1542">
        <v>155.83000000000001</v>
      </c>
      <c r="EI1542">
        <v>175.69</v>
      </c>
      <c r="EM1542">
        <v>154.16</v>
      </c>
      <c r="EN1542">
        <v>64.61</v>
      </c>
      <c r="EO1542">
        <v>680.04</v>
      </c>
      <c r="EP1542">
        <v>0.18</v>
      </c>
      <c r="EQ1542">
        <v>100</v>
      </c>
      <c r="ER1542">
        <v>75.650000000000006</v>
      </c>
      <c r="ET1542">
        <v>120.42</v>
      </c>
      <c r="EU1542">
        <v>57.12</v>
      </c>
    </row>
    <row r="1543" spans="1:151" x14ac:dyDescent="0.25">
      <c r="A1543" s="2">
        <v>45824</v>
      </c>
      <c r="B1543">
        <v>77.31</v>
      </c>
      <c r="C1543">
        <v>227.19</v>
      </c>
      <c r="D1543">
        <v>163.35</v>
      </c>
      <c r="E1543">
        <v>104.76</v>
      </c>
      <c r="F1543">
        <v>209.67</v>
      </c>
      <c r="G1543">
        <v>50.95</v>
      </c>
      <c r="H1543">
        <v>39.57</v>
      </c>
      <c r="I1543">
        <v>128.77000000000001</v>
      </c>
      <c r="J1543">
        <v>311.29000000000002</v>
      </c>
      <c r="L1543">
        <v>24.11</v>
      </c>
      <c r="M1543">
        <v>170.58</v>
      </c>
      <c r="N1543">
        <v>621.17999999999995</v>
      </c>
      <c r="O1543">
        <v>41.38</v>
      </c>
      <c r="P1543">
        <v>14.62</v>
      </c>
      <c r="Q1543">
        <v>10.14</v>
      </c>
      <c r="S1543">
        <v>97.14</v>
      </c>
      <c r="U1543">
        <v>151.25</v>
      </c>
      <c r="V1543">
        <v>128.34</v>
      </c>
      <c r="W1543">
        <v>244.33</v>
      </c>
      <c r="X1543">
        <v>10.38</v>
      </c>
      <c r="Y1543">
        <v>12.85</v>
      </c>
      <c r="Z1543">
        <v>100.11</v>
      </c>
      <c r="AA1543">
        <v>10.63</v>
      </c>
      <c r="AB1543">
        <v>70.09</v>
      </c>
      <c r="AC1543">
        <v>66.56</v>
      </c>
      <c r="AD1543">
        <v>116.67</v>
      </c>
      <c r="AE1543">
        <v>0.08</v>
      </c>
      <c r="AF1543">
        <v>136.26</v>
      </c>
      <c r="AG1543">
        <v>150.9</v>
      </c>
      <c r="AH1543">
        <v>80.53</v>
      </c>
      <c r="AI1543">
        <v>119.77</v>
      </c>
      <c r="AJ1543">
        <v>13.1</v>
      </c>
      <c r="AK1543">
        <v>145.82</v>
      </c>
      <c r="AL1543">
        <v>705.99</v>
      </c>
      <c r="AM1543">
        <v>122.53</v>
      </c>
      <c r="AN1543">
        <v>125.89</v>
      </c>
      <c r="AO1543">
        <v>103.21</v>
      </c>
      <c r="AP1543">
        <v>97</v>
      </c>
      <c r="AQ1543">
        <v>63.7</v>
      </c>
      <c r="AR1543">
        <v>1537.63</v>
      </c>
      <c r="AT1543">
        <v>35.46</v>
      </c>
      <c r="AW1543">
        <v>92.44</v>
      </c>
      <c r="AX1543">
        <v>298.55</v>
      </c>
      <c r="AY1543">
        <v>556.61</v>
      </c>
      <c r="AZ1543">
        <v>0.12</v>
      </c>
      <c r="BB1543">
        <v>53.67</v>
      </c>
      <c r="BD1543">
        <v>96.81</v>
      </c>
      <c r="BE1543">
        <v>2115.83</v>
      </c>
      <c r="BG1543">
        <v>158.93</v>
      </c>
      <c r="BH1543">
        <v>38.46</v>
      </c>
      <c r="BI1543">
        <v>99.01</v>
      </c>
      <c r="BL1543">
        <v>67.2</v>
      </c>
      <c r="BM1543">
        <v>25.73</v>
      </c>
      <c r="BO1543">
        <v>104.62</v>
      </c>
      <c r="BQ1543">
        <v>66.22</v>
      </c>
      <c r="BR1543">
        <v>100</v>
      </c>
      <c r="BS1543">
        <v>122.73</v>
      </c>
      <c r="BT1543">
        <v>2780.09</v>
      </c>
      <c r="BU1543">
        <v>0.13</v>
      </c>
      <c r="BV1543">
        <v>706.6</v>
      </c>
      <c r="BW1543">
        <v>535.16999999999996</v>
      </c>
      <c r="BX1543">
        <v>112.25</v>
      </c>
      <c r="BY1543">
        <v>4.51</v>
      </c>
      <c r="BZ1543">
        <v>51.87</v>
      </c>
      <c r="CB1543">
        <v>40.880000000000003</v>
      </c>
      <c r="CC1543">
        <v>122.97</v>
      </c>
      <c r="CD1543">
        <v>241.47</v>
      </c>
      <c r="CE1543">
        <v>1130</v>
      </c>
      <c r="CF1543">
        <v>98.24</v>
      </c>
      <c r="CG1543">
        <v>69.569999999999993</v>
      </c>
      <c r="CH1543">
        <v>290.52</v>
      </c>
      <c r="CI1543">
        <v>75.22</v>
      </c>
      <c r="CJ1543">
        <v>8.9499999999999993</v>
      </c>
      <c r="CK1543">
        <v>0.18</v>
      </c>
      <c r="CL1543">
        <v>504.59</v>
      </c>
      <c r="CM1543">
        <v>124.36</v>
      </c>
      <c r="CN1543">
        <v>305.05</v>
      </c>
      <c r="CO1543">
        <v>99.01</v>
      </c>
      <c r="CP1543">
        <v>17.3</v>
      </c>
      <c r="CQ1543">
        <v>70.36</v>
      </c>
      <c r="CS1543">
        <v>104.76</v>
      </c>
      <c r="CT1543">
        <v>2291.9899999999998</v>
      </c>
      <c r="CU1543">
        <v>9.0299999999999994</v>
      </c>
      <c r="CV1543">
        <v>1487.64</v>
      </c>
      <c r="DC1543">
        <v>31.82</v>
      </c>
      <c r="DD1543">
        <v>1.1499999999999999</v>
      </c>
      <c r="DE1543">
        <v>48.41</v>
      </c>
      <c r="DF1543">
        <v>246.17</v>
      </c>
      <c r="DH1543">
        <v>2.82</v>
      </c>
      <c r="DI1543">
        <v>30.71</v>
      </c>
      <c r="DJ1543">
        <v>51.08</v>
      </c>
      <c r="DK1543">
        <v>120.57</v>
      </c>
      <c r="DM1543">
        <v>732.25</v>
      </c>
      <c r="DO1543">
        <v>17.3</v>
      </c>
      <c r="DR1543">
        <v>54.84</v>
      </c>
      <c r="DW1543">
        <v>91.89</v>
      </c>
      <c r="DX1543">
        <v>48.31</v>
      </c>
      <c r="DY1543">
        <v>1496.61</v>
      </c>
      <c r="ED1543">
        <v>155.83000000000001</v>
      </c>
      <c r="EI1543">
        <v>195.6</v>
      </c>
      <c r="EM1543">
        <v>158.69999999999999</v>
      </c>
      <c r="EN1543">
        <v>64.61</v>
      </c>
      <c r="EO1543">
        <v>725.37</v>
      </c>
      <c r="EP1543">
        <v>0.18</v>
      </c>
      <c r="EQ1543">
        <v>100</v>
      </c>
      <c r="ER1543">
        <v>78.06</v>
      </c>
      <c r="ET1543">
        <v>120.42</v>
      </c>
      <c r="EU1543">
        <v>70.400000000000006</v>
      </c>
    </row>
    <row r="1544" spans="1:151" x14ac:dyDescent="0.25">
      <c r="A1544" s="2">
        <v>45831</v>
      </c>
      <c r="B1544">
        <v>77.31</v>
      </c>
      <c r="C1544">
        <v>227.19</v>
      </c>
      <c r="D1544">
        <v>163.35</v>
      </c>
      <c r="E1544">
        <v>104.76</v>
      </c>
      <c r="F1544">
        <v>213.17</v>
      </c>
      <c r="G1544">
        <v>50.95</v>
      </c>
      <c r="H1544">
        <v>39.57</v>
      </c>
      <c r="I1544">
        <v>128.77000000000001</v>
      </c>
      <c r="J1544">
        <v>311.29000000000002</v>
      </c>
      <c r="L1544">
        <v>24.11</v>
      </c>
      <c r="M1544">
        <v>171.62</v>
      </c>
      <c r="N1544">
        <v>624.02</v>
      </c>
      <c r="O1544">
        <v>41.38</v>
      </c>
      <c r="P1544">
        <v>14.62</v>
      </c>
      <c r="Q1544">
        <v>10.14</v>
      </c>
      <c r="S1544">
        <v>97.14</v>
      </c>
      <c r="U1544">
        <v>150.01</v>
      </c>
      <c r="V1544">
        <v>128.34</v>
      </c>
      <c r="W1544">
        <v>244.33</v>
      </c>
      <c r="X1544">
        <v>10.38</v>
      </c>
      <c r="Y1544">
        <v>12.85</v>
      </c>
      <c r="Z1544">
        <v>100.11</v>
      </c>
      <c r="AA1544">
        <v>10.63</v>
      </c>
      <c r="AB1544">
        <v>70.09</v>
      </c>
      <c r="AC1544">
        <v>66.38</v>
      </c>
      <c r="AD1544">
        <v>116.08</v>
      </c>
      <c r="AE1544">
        <v>0.06</v>
      </c>
      <c r="AF1544">
        <v>136.26</v>
      </c>
      <c r="AG1544">
        <v>150.9</v>
      </c>
      <c r="AH1544">
        <v>76.55</v>
      </c>
      <c r="AI1544">
        <v>115.03</v>
      </c>
      <c r="AJ1544">
        <v>12.77</v>
      </c>
      <c r="AK1544">
        <v>142.18</v>
      </c>
      <c r="AL1544">
        <v>705.99</v>
      </c>
      <c r="AM1544">
        <v>122.53</v>
      </c>
      <c r="AN1544">
        <v>125.89</v>
      </c>
      <c r="AO1544">
        <v>103.21</v>
      </c>
      <c r="AP1544">
        <v>97.07</v>
      </c>
      <c r="AQ1544">
        <v>57.39</v>
      </c>
      <c r="AR1544">
        <v>1537.63</v>
      </c>
      <c r="AT1544">
        <v>35.46</v>
      </c>
      <c r="AW1544">
        <v>92.44</v>
      </c>
      <c r="AX1544">
        <v>298.55</v>
      </c>
      <c r="AY1544">
        <v>556.61</v>
      </c>
      <c r="AZ1544">
        <v>0.12</v>
      </c>
      <c r="BB1544">
        <v>53.67</v>
      </c>
      <c r="BD1544">
        <v>96.81</v>
      </c>
      <c r="BE1544">
        <v>2052.27</v>
      </c>
      <c r="BG1544">
        <v>158.93</v>
      </c>
      <c r="BH1544">
        <v>38.46</v>
      </c>
      <c r="BI1544">
        <v>99.01</v>
      </c>
      <c r="BL1544">
        <v>66.81</v>
      </c>
      <c r="BM1544">
        <v>25.73</v>
      </c>
      <c r="BO1544">
        <v>104.62</v>
      </c>
      <c r="BQ1544">
        <v>66.22</v>
      </c>
      <c r="BR1544">
        <v>100</v>
      </c>
      <c r="BS1544">
        <v>122.73</v>
      </c>
      <c r="BT1544">
        <v>2894.97</v>
      </c>
      <c r="BU1544">
        <v>0.12</v>
      </c>
      <c r="BV1544">
        <v>706.6</v>
      </c>
      <c r="BW1544">
        <v>510</v>
      </c>
      <c r="BX1544">
        <v>112.25</v>
      </c>
      <c r="BY1544">
        <v>4.09</v>
      </c>
      <c r="BZ1544">
        <v>51.36</v>
      </c>
      <c r="CB1544">
        <v>40.880000000000003</v>
      </c>
      <c r="CC1544">
        <v>122.97</v>
      </c>
      <c r="CD1544">
        <v>241.47</v>
      </c>
      <c r="CE1544">
        <v>1172.8399999999999</v>
      </c>
      <c r="CF1544">
        <v>98.24</v>
      </c>
      <c r="CG1544">
        <v>68.41</v>
      </c>
      <c r="CH1544">
        <v>290.52</v>
      </c>
      <c r="CI1544">
        <v>75.22</v>
      </c>
      <c r="CJ1544">
        <v>8.65</v>
      </c>
      <c r="CK1544">
        <v>0.18</v>
      </c>
      <c r="CL1544">
        <v>504.59</v>
      </c>
      <c r="CM1544">
        <v>124.36</v>
      </c>
      <c r="CN1544">
        <v>312.68</v>
      </c>
      <c r="CO1544">
        <v>99.01</v>
      </c>
      <c r="CP1544">
        <v>17.559999999999999</v>
      </c>
      <c r="CQ1544">
        <v>70.36</v>
      </c>
      <c r="CS1544">
        <v>104.76</v>
      </c>
      <c r="CT1544">
        <v>2399.4</v>
      </c>
      <c r="CU1544">
        <v>9.0299999999999994</v>
      </c>
      <c r="CV1544">
        <v>1542.29</v>
      </c>
      <c r="DC1544">
        <v>31.82</v>
      </c>
      <c r="DD1544">
        <v>1.1499999999999999</v>
      </c>
      <c r="DE1544">
        <v>48.41</v>
      </c>
      <c r="DF1544">
        <v>246.17</v>
      </c>
      <c r="DH1544">
        <v>2.74</v>
      </c>
      <c r="DI1544">
        <v>30.71</v>
      </c>
      <c r="DJ1544">
        <v>44.74</v>
      </c>
      <c r="DK1544">
        <v>120.57</v>
      </c>
      <c r="DM1544">
        <v>704.22</v>
      </c>
      <c r="DO1544">
        <v>16.61</v>
      </c>
      <c r="DR1544">
        <v>54.84</v>
      </c>
      <c r="DW1544">
        <v>91.89</v>
      </c>
      <c r="DX1544">
        <v>45.34</v>
      </c>
      <c r="DY1544">
        <v>1439.71</v>
      </c>
      <c r="ED1544">
        <v>155.83000000000001</v>
      </c>
      <c r="EI1544">
        <v>193.33</v>
      </c>
      <c r="EM1544">
        <v>152.65</v>
      </c>
      <c r="EN1544">
        <v>64.61</v>
      </c>
      <c r="EO1544">
        <v>736.71</v>
      </c>
      <c r="EP1544">
        <v>0.18</v>
      </c>
      <c r="EQ1544">
        <v>100</v>
      </c>
      <c r="ER1544">
        <v>84.88</v>
      </c>
      <c r="ET1544">
        <v>120.42</v>
      </c>
      <c r="EU1544">
        <v>70.400000000000006</v>
      </c>
    </row>
    <row r="1545" spans="1:151" x14ac:dyDescent="0.25">
      <c r="A1545" s="2">
        <v>45838</v>
      </c>
      <c r="B1545">
        <v>77.31</v>
      </c>
      <c r="C1545">
        <v>227.19</v>
      </c>
      <c r="D1545">
        <v>163.35</v>
      </c>
      <c r="E1545">
        <v>104.76</v>
      </c>
      <c r="F1545">
        <v>216.48</v>
      </c>
      <c r="G1545">
        <v>50.95</v>
      </c>
      <c r="H1545">
        <v>39.57</v>
      </c>
      <c r="I1545">
        <v>128.77000000000001</v>
      </c>
      <c r="J1545">
        <v>311.29000000000002</v>
      </c>
      <c r="L1545">
        <v>24.11</v>
      </c>
      <c r="M1545">
        <v>171.62</v>
      </c>
      <c r="N1545">
        <v>604.16999999999996</v>
      </c>
      <c r="O1545">
        <v>41.38</v>
      </c>
      <c r="P1545">
        <v>14.62</v>
      </c>
      <c r="Q1545">
        <v>10.14</v>
      </c>
      <c r="S1545">
        <v>97.14</v>
      </c>
      <c r="U1545">
        <v>153.47999999999999</v>
      </c>
      <c r="V1545">
        <v>128.34</v>
      </c>
      <c r="W1545">
        <v>244.33</v>
      </c>
      <c r="X1545">
        <v>10.38</v>
      </c>
      <c r="Y1545">
        <v>12.85</v>
      </c>
      <c r="Z1545">
        <v>99.9</v>
      </c>
      <c r="AA1545">
        <v>10.63</v>
      </c>
      <c r="AB1545">
        <v>70.09</v>
      </c>
      <c r="AC1545">
        <v>70.69</v>
      </c>
      <c r="AD1545">
        <v>116.08</v>
      </c>
      <c r="AE1545">
        <v>0.06</v>
      </c>
      <c r="AF1545">
        <v>131.87</v>
      </c>
      <c r="AG1545">
        <v>150.9</v>
      </c>
      <c r="AH1545">
        <v>79</v>
      </c>
      <c r="AI1545">
        <v>118.78</v>
      </c>
      <c r="AJ1545">
        <v>12.47</v>
      </c>
      <c r="AK1545">
        <v>142.18</v>
      </c>
      <c r="AL1545">
        <v>705.99</v>
      </c>
      <c r="AM1545">
        <v>122.53</v>
      </c>
      <c r="AN1545">
        <v>125.89</v>
      </c>
      <c r="AO1545">
        <v>103.21</v>
      </c>
      <c r="AP1545">
        <v>97.07</v>
      </c>
      <c r="AQ1545">
        <v>57.83</v>
      </c>
      <c r="AR1545">
        <v>1537.63</v>
      </c>
      <c r="AT1545">
        <v>35.46</v>
      </c>
      <c r="AW1545">
        <v>92.44</v>
      </c>
      <c r="AX1545">
        <v>298.55</v>
      </c>
      <c r="AY1545">
        <v>556.61</v>
      </c>
      <c r="AZ1545">
        <v>0.12</v>
      </c>
      <c r="BB1545">
        <v>53.67</v>
      </c>
      <c r="BD1545">
        <v>96.81</v>
      </c>
      <c r="BE1545">
        <v>2083.52</v>
      </c>
      <c r="BG1545">
        <v>158.93</v>
      </c>
      <c r="BH1545">
        <v>38.46</v>
      </c>
      <c r="BI1545">
        <v>99.01</v>
      </c>
      <c r="BL1545">
        <v>66.81</v>
      </c>
      <c r="BM1545">
        <v>25.73</v>
      </c>
      <c r="BO1545">
        <v>104.62</v>
      </c>
      <c r="BQ1545">
        <v>66.22</v>
      </c>
      <c r="BR1545">
        <v>100</v>
      </c>
      <c r="BS1545">
        <v>122.73</v>
      </c>
      <c r="BT1545">
        <v>2884.57</v>
      </c>
      <c r="BU1545">
        <v>0.12</v>
      </c>
      <c r="BV1545">
        <v>702.39</v>
      </c>
      <c r="BW1545">
        <v>521.07000000000005</v>
      </c>
      <c r="BX1545">
        <v>112.25</v>
      </c>
      <c r="BY1545">
        <v>4.29</v>
      </c>
      <c r="BZ1545">
        <v>52.07</v>
      </c>
      <c r="CB1545">
        <v>40.880000000000003</v>
      </c>
      <c r="CC1545">
        <v>122.97</v>
      </c>
      <c r="CD1545">
        <v>241.47</v>
      </c>
      <c r="CE1545">
        <v>1189.1600000000001</v>
      </c>
      <c r="CF1545">
        <v>98.81</v>
      </c>
      <c r="CG1545">
        <v>69.62</v>
      </c>
      <c r="CH1545">
        <v>290.52</v>
      </c>
      <c r="CI1545">
        <v>75.22</v>
      </c>
      <c r="CJ1545">
        <v>8.7799999999999994</v>
      </c>
      <c r="CK1545">
        <v>0.18</v>
      </c>
      <c r="CL1545">
        <v>504.59</v>
      </c>
      <c r="CM1545">
        <v>124.36</v>
      </c>
      <c r="CN1545">
        <v>305.05</v>
      </c>
      <c r="CO1545">
        <v>99.01</v>
      </c>
      <c r="CP1545">
        <v>16.77</v>
      </c>
      <c r="CQ1545">
        <v>70.36</v>
      </c>
      <c r="CS1545">
        <v>107.14</v>
      </c>
      <c r="CT1545">
        <v>2348.9299999999998</v>
      </c>
      <c r="CU1545">
        <v>9.0299999999999994</v>
      </c>
      <c r="CV1545">
        <v>1493.65</v>
      </c>
      <c r="DC1545">
        <v>31.82</v>
      </c>
      <c r="DD1545">
        <v>1.1499999999999999</v>
      </c>
      <c r="DE1545">
        <v>46.18</v>
      </c>
      <c r="DF1545">
        <v>246.17</v>
      </c>
      <c r="DH1545">
        <v>2.78</v>
      </c>
      <c r="DI1545">
        <v>30.71</v>
      </c>
      <c r="DJ1545">
        <v>42.63</v>
      </c>
      <c r="DK1545">
        <v>120.57</v>
      </c>
      <c r="DM1545">
        <v>714</v>
      </c>
      <c r="DO1545">
        <v>16.18</v>
      </c>
      <c r="DR1545">
        <v>54.84</v>
      </c>
      <c r="DW1545">
        <v>91.89</v>
      </c>
      <c r="DX1545">
        <v>45.34</v>
      </c>
      <c r="DY1545">
        <v>1475.41</v>
      </c>
      <c r="ED1545">
        <v>155.83000000000001</v>
      </c>
      <c r="EI1545">
        <v>212.2</v>
      </c>
      <c r="EM1545">
        <v>155.87</v>
      </c>
      <c r="EN1545">
        <v>64.61</v>
      </c>
      <c r="EO1545">
        <v>736.71</v>
      </c>
      <c r="EP1545">
        <v>0.18</v>
      </c>
      <c r="EQ1545">
        <v>100</v>
      </c>
      <c r="ER1545">
        <v>84.82</v>
      </c>
      <c r="ET1545">
        <v>120.42</v>
      </c>
      <c r="EU1545">
        <v>70.97</v>
      </c>
    </row>
    <row r="1546" spans="1:151" x14ac:dyDescent="0.25">
      <c r="A1546" s="2">
        <v>45845</v>
      </c>
      <c r="B1546">
        <v>77.31</v>
      </c>
      <c r="C1546">
        <v>227.19</v>
      </c>
      <c r="D1546">
        <v>163.35</v>
      </c>
      <c r="E1546">
        <v>104.76</v>
      </c>
      <c r="F1546">
        <v>215.12</v>
      </c>
      <c r="G1546">
        <v>50.95</v>
      </c>
      <c r="H1546">
        <v>39.57</v>
      </c>
      <c r="I1546">
        <v>128.77000000000001</v>
      </c>
      <c r="J1546">
        <v>311.29000000000002</v>
      </c>
      <c r="L1546">
        <v>24.11</v>
      </c>
      <c r="M1546">
        <v>171.62</v>
      </c>
      <c r="N1546">
        <v>624.02</v>
      </c>
      <c r="O1546">
        <v>41.38</v>
      </c>
      <c r="P1546">
        <v>14.62</v>
      </c>
      <c r="Q1546">
        <v>10.14</v>
      </c>
      <c r="S1546">
        <v>97.14</v>
      </c>
      <c r="U1546">
        <v>158.44</v>
      </c>
      <c r="V1546">
        <v>128.34</v>
      </c>
      <c r="W1546">
        <v>244.33</v>
      </c>
      <c r="X1546">
        <v>10.38</v>
      </c>
      <c r="Y1546">
        <v>12.85</v>
      </c>
      <c r="Z1546">
        <v>99.9</v>
      </c>
      <c r="AA1546">
        <v>10.63</v>
      </c>
      <c r="AB1546">
        <v>70.09</v>
      </c>
      <c r="AC1546">
        <v>70.88</v>
      </c>
      <c r="AD1546">
        <v>116.08</v>
      </c>
      <c r="AE1546">
        <v>0.05</v>
      </c>
      <c r="AF1546">
        <v>136.26</v>
      </c>
      <c r="AG1546">
        <v>150.9</v>
      </c>
      <c r="AH1546">
        <v>84</v>
      </c>
      <c r="AI1546">
        <v>128.86000000000001</v>
      </c>
      <c r="AJ1546">
        <v>12.31</v>
      </c>
      <c r="AK1546">
        <v>142.91</v>
      </c>
      <c r="AL1546">
        <v>705.99</v>
      </c>
      <c r="AM1546">
        <v>122.53</v>
      </c>
      <c r="AN1546">
        <v>125.89</v>
      </c>
      <c r="AO1546">
        <v>100.64</v>
      </c>
      <c r="AP1546">
        <v>97.07</v>
      </c>
      <c r="AQ1546">
        <v>58.48</v>
      </c>
      <c r="AR1546">
        <v>1537.63</v>
      </c>
      <c r="AT1546">
        <v>35.46</v>
      </c>
      <c r="AW1546">
        <v>92.44</v>
      </c>
      <c r="AX1546">
        <v>298.55</v>
      </c>
      <c r="AY1546">
        <v>556.61</v>
      </c>
      <c r="AZ1546">
        <v>0.12</v>
      </c>
      <c r="BB1546">
        <v>53.67</v>
      </c>
      <c r="BD1546">
        <v>96.81</v>
      </c>
      <c r="BE1546">
        <v>2188.35</v>
      </c>
      <c r="BG1546">
        <v>158.93</v>
      </c>
      <c r="BH1546">
        <v>38.46</v>
      </c>
      <c r="BI1546">
        <v>99.01</v>
      </c>
      <c r="BL1546">
        <v>66.81</v>
      </c>
      <c r="BM1546">
        <v>25.73</v>
      </c>
      <c r="BO1546">
        <v>104.62</v>
      </c>
      <c r="BQ1546">
        <v>66.22</v>
      </c>
      <c r="BR1546">
        <v>100</v>
      </c>
      <c r="BS1546">
        <v>122.73</v>
      </c>
      <c r="BT1546">
        <v>2899.25</v>
      </c>
      <c r="BU1546">
        <v>0.12</v>
      </c>
      <c r="BV1546">
        <v>702.39</v>
      </c>
      <c r="BW1546">
        <v>528.12</v>
      </c>
      <c r="BX1546">
        <v>112.25</v>
      </c>
      <c r="BY1546">
        <v>4.1399999999999997</v>
      </c>
      <c r="BZ1546">
        <v>53.09</v>
      </c>
      <c r="CB1546">
        <v>40.880000000000003</v>
      </c>
      <c r="CC1546">
        <v>121.84</v>
      </c>
      <c r="CD1546">
        <v>241.47</v>
      </c>
      <c r="CE1546">
        <v>1195.27</v>
      </c>
      <c r="CF1546">
        <v>97.12</v>
      </c>
      <c r="CG1546">
        <v>69.41</v>
      </c>
      <c r="CH1546">
        <v>290.52</v>
      </c>
      <c r="CI1546">
        <v>75.22</v>
      </c>
      <c r="CJ1546">
        <v>8.81</v>
      </c>
      <c r="CK1546">
        <v>0.18</v>
      </c>
      <c r="CL1546">
        <v>504.59</v>
      </c>
      <c r="CM1546">
        <v>124.36</v>
      </c>
      <c r="CN1546">
        <v>306.95999999999998</v>
      </c>
      <c r="CO1546">
        <v>99.01</v>
      </c>
      <c r="CP1546">
        <v>17.45</v>
      </c>
      <c r="CQ1546">
        <v>70.36</v>
      </c>
      <c r="CS1546">
        <v>102.38</v>
      </c>
      <c r="CT1546">
        <v>2358.66</v>
      </c>
      <c r="CU1546">
        <v>9.0299999999999994</v>
      </c>
      <c r="CV1546">
        <v>1537.39</v>
      </c>
      <c r="DC1546">
        <v>31.82</v>
      </c>
      <c r="DD1546">
        <v>1.1499999999999999</v>
      </c>
      <c r="DE1546">
        <v>47.81</v>
      </c>
      <c r="DF1546">
        <v>246.17</v>
      </c>
      <c r="DH1546">
        <v>2.71</v>
      </c>
      <c r="DI1546">
        <v>30.71</v>
      </c>
      <c r="DJ1546">
        <v>42.63</v>
      </c>
      <c r="DK1546">
        <v>120.57</v>
      </c>
      <c r="DM1546">
        <v>716.61</v>
      </c>
      <c r="DO1546">
        <v>15.96</v>
      </c>
      <c r="DR1546">
        <v>54.84</v>
      </c>
      <c r="DW1546">
        <v>91.89</v>
      </c>
      <c r="DX1546">
        <v>45.34</v>
      </c>
      <c r="DY1546">
        <v>1532.52</v>
      </c>
      <c r="ED1546">
        <v>155.83000000000001</v>
      </c>
      <c r="EI1546">
        <v>200.41</v>
      </c>
      <c r="EM1546">
        <v>159.56</v>
      </c>
      <c r="EN1546">
        <v>64.61</v>
      </c>
      <c r="EO1546">
        <v>736.71</v>
      </c>
      <c r="EP1546">
        <v>0.18</v>
      </c>
      <c r="EQ1546">
        <v>100</v>
      </c>
      <c r="ER1546">
        <v>87.53</v>
      </c>
      <c r="ET1546">
        <v>120.42</v>
      </c>
      <c r="EU1546">
        <v>69.239999999999995</v>
      </c>
    </row>
    <row r="1547" spans="1:151" x14ac:dyDescent="0.25">
      <c r="A1547" s="2">
        <v>45852</v>
      </c>
      <c r="B1547">
        <v>77.31</v>
      </c>
      <c r="C1547">
        <v>227.19</v>
      </c>
      <c r="D1547">
        <v>163.35</v>
      </c>
      <c r="E1547">
        <v>104.76</v>
      </c>
      <c r="F1547">
        <v>219.98</v>
      </c>
      <c r="G1547">
        <v>50.95</v>
      </c>
      <c r="H1547">
        <v>39.57</v>
      </c>
      <c r="I1547">
        <v>128.77000000000001</v>
      </c>
      <c r="J1547">
        <v>311.29000000000002</v>
      </c>
      <c r="L1547">
        <v>24.11</v>
      </c>
      <c r="M1547">
        <v>171.62</v>
      </c>
      <c r="N1547">
        <v>598.49</v>
      </c>
      <c r="O1547">
        <v>41.38</v>
      </c>
      <c r="P1547">
        <v>14.62</v>
      </c>
      <c r="Q1547">
        <v>10.14</v>
      </c>
      <c r="S1547">
        <v>97.14</v>
      </c>
      <c r="U1547">
        <v>158.19999999999999</v>
      </c>
      <c r="V1547">
        <v>128.34</v>
      </c>
      <c r="W1547">
        <v>244.33</v>
      </c>
      <c r="X1547">
        <v>10.38</v>
      </c>
      <c r="Y1547">
        <v>12.85</v>
      </c>
      <c r="Z1547">
        <v>99.9</v>
      </c>
      <c r="AA1547">
        <v>10.63</v>
      </c>
      <c r="AB1547">
        <v>70.09</v>
      </c>
      <c r="AC1547">
        <v>72.45</v>
      </c>
      <c r="AD1547">
        <v>116.08</v>
      </c>
      <c r="AE1547">
        <v>0.05</v>
      </c>
      <c r="AF1547">
        <v>136.26</v>
      </c>
      <c r="AG1547">
        <v>150.9</v>
      </c>
      <c r="AH1547">
        <v>88.69</v>
      </c>
      <c r="AI1547">
        <v>123.92</v>
      </c>
      <c r="AJ1547">
        <v>12.08</v>
      </c>
      <c r="AK1547">
        <v>142.91</v>
      </c>
      <c r="AL1547">
        <v>705.99</v>
      </c>
      <c r="AM1547">
        <v>122.53</v>
      </c>
      <c r="AN1547">
        <v>125.89</v>
      </c>
      <c r="AO1547">
        <v>96.79</v>
      </c>
      <c r="AP1547">
        <v>97.07</v>
      </c>
      <c r="AQ1547">
        <v>61.85</v>
      </c>
      <c r="AR1547">
        <v>1537.63</v>
      </c>
      <c r="AT1547">
        <v>35.46</v>
      </c>
      <c r="AW1547">
        <v>92.44</v>
      </c>
      <c r="AX1547">
        <v>298.55</v>
      </c>
      <c r="AY1547">
        <v>556.61</v>
      </c>
      <c r="AZ1547">
        <v>0.12</v>
      </c>
      <c r="BB1547">
        <v>53.67</v>
      </c>
      <c r="BD1547">
        <v>96.81</v>
      </c>
      <c r="BE1547">
        <v>2121.52</v>
      </c>
      <c r="BG1547">
        <v>158.93</v>
      </c>
      <c r="BH1547">
        <v>38.46</v>
      </c>
      <c r="BI1547">
        <v>99.01</v>
      </c>
      <c r="BL1547">
        <v>65.62</v>
      </c>
      <c r="BM1547">
        <v>25.73</v>
      </c>
      <c r="BO1547">
        <v>104.62</v>
      </c>
      <c r="BQ1547">
        <v>66.22</v>
      </c>
      <c r="BR1547">
        <v>100</v>
      </c>
      <c r="BS1547">
        <v>122.75</v>
      </c>
      <c r="BT1547">
        <v>2939.06</v>
      </c>
      <c r="BU1547">
        <v>0.12</v>
      </c>
      <c r="BV1547">
        <v>702.39</v>
      </c>
      <c r="BW1547">
        <v>586.52</v>
      </c>
      <c r="BX1547">
        <v>112.25</v>
      </c>
      <c r="BY1547">
        <v>4.21</v>
      </c>
      <c r="BZ1547">
        <v>53.6</v>
      </c>
      <c r="CB1547">
        <v>40.880000000000003</v>
      </c>
      <c r="CC1547">
        <v>121.84</v>
      </c>
      <c r="CD1547">
        <v>241.47</v>
      </c>
      <c r="CE1547">
        <v>1244.23</v>
      </c>
      <c r="CF1547">
        <v>100.5</v>
      </c>
      <c r="CG1547">
        <v>67.5</v>
      </c>
      <c r="CH1547">
        <v>290.52</v>
      </c>
      <c r="CI1547">
        <v>75.22</v>
      </c>
      <c r="CJ1547">
        <v>8.76</v>
      </c>
      <c r="CK1547">
        <v>0.18</v>
      </c>
      <c r="CL1547">
        <v>504.59</v>
      </c>
      <c r="CM1547">
        <v>124.36</v>
      </c>
      <c r="CN1547">
        <v>314.58999999999997</v>
      </c>
      <c r="CO1547">
        <v>99.01</v>
      </c>
      <c r="CP1547">
        <v>17.68</v>
      </c>
      <c r="CQ1547">
        <v>70.36</v>
      </c>
      <c r="CS1547">
        <v>104.76</v>
      </c>
      <c r="CT1547">
        <v>2321.4299999999998</v>
      </c>
      <c r="CU1547">
        <v>9.0299999999999994</v>
      </c>
      <c r="CV1547">
        <v>1596.93</v>
      </c>
      <c r="DC1547">
        <v>31.82</v>
      </c>
      <c r="DD1547">
        <v>1.1499999999999999</v>
      </c>
      <c r="DE1547">
        <v>47.59</v>
      </c>
      <c r="DF1547">
        <v>246.17</v>
      </c>
      <c r="DH1547">
        <v>2.75</v>
      </c>
      <c r="DI1547">
        <v>30.71</v>
      </c>
      <c r="DJ1547">
        <v>42.98</v>
      </c>
      <c r="DK1547">
        <v>120.57</v>
      </c>
      <c r="DM1547">
        <v>721.92</v>
      </c>
      <c r="DO1547">
        <v>16.010000000000002</v>
      </c>
      <c r="DR1547">
        <v>54.84</v>
      </c>
      <c r="DW1547">
        <v>91.89</v>
      </c>
      <c r="DX1547">
        <v>45.34</v>
      </c>
      <c r="DY1547">
        <v>1518.24</v>
      </c>
      <c r="ED1547">
        <v>155.83000000000001</v>
      </c>
      <c r="EI1547">
        <v>179.19</v>
      </c>
      <c r="EM1547">
        <v>160.37</v>
      </c>
      <c r="EN1547">
        <v>64.61</v>
      </c>
      <c r="EO1547">
        <v>765.04</v>
      </c>
      <c r="EP1547">
        <v>0.18</v>
      </c>
      <c r="EQ1547">
        <v>100</v>
      </c>
      <c r="ER1547">
        <v>87.32</v>
      </c>
      <c r="ET1547">
        <v>120.42</v>
      </c>
      <c r="EU1547">
        <v>75.010000000000005</v>
      </c>
    </row>
    <row r="1548" spans="1:151" x14ac:dyDescent="0.25">
      <c r="A1548" s="2">
        <v>45859</v>
      </c>
      <c r="B1548">
        <v>77.31</v>
      </c>
      <c r="C1548">
        <v>227.19</v>
      </c>
      <c r="D1548">
        <v>162.37</v>
      </c>
      <c r="E1548">
        <v>104.76</v>
      </c>
      <c r="F1548">
        <v>226.21</v>
      </c>
      <c r="G1548">
        <v>50.95</v>
      </c>
      <c r="H1548">
        <v>39.57</v>
      </c>
      <c r="I1548">
        <v>128.77000000000001</v>
      </c>
      <c r="J1548">
        <v>311.29000000000002</v>
      </c>
      <c r="L1548">
        <v>24.11</v>
      </c>
      <c r="M1548">
        <v>170.58</v>
      </c>
      <c r="N1548">
        <v>607</v>
      </c>
      <c r="O1548">
        <v>41.38</v>
      </c>
      <c r="P1548">
        <v>14.62</v>
      </c>
      <c r="Q1548">
        <v>10.14</v>
      </c>
      <c r="S1548">
        <v>97.14</v>
      </c>
      <c r="U1548">
        <v>158.69</v>
      </c>
      <c r="V1548">
        <v>128.34</v>
      </c>
      <c r="W1548">
        <v>244.33</v>
      </c>
      <c r="X1548">
        <v>10.38</v>
      </c>
      <c r="Y1548">
        <v>12.85</v>
      </c>
      <c r="Z1548">
        <v>99.9</v>
      </c>
      <c r="AA1548">
        <v>10.63</v>
      </c>
      <c r="AB1548">
        <v>70.09</v>
      </c>
      <c r="AC1548">
        <v>72.45</v>
      </c>
      <c r="AD1548">
        <v>116.08</v>
      </c>
      <c r="AE1548">
        <v>0.04</v>
      </c>
      <c r="AF1548">
        <v>135.16</v>
      </c>
      <c r="AG1548">
        <v>150.9</v>
      </c>
      <c r="AH1548">
        <v>84.1</v>
      </c>
      <c r="AI1548">
        <v>125.11</v>
      </c>
      <c r="AJ1548">
        <v>11.68</v>
      </c>
      <c r="AK1548">
        <v>143.63999999999999</v>
      </c>
      <c r="AL1548">
        <v>705.99</v>
      </c>
      <c r="AM1548">
        <v>122.53</v>
      </c>
      <c r="AN1548">
        <v>125.89</v>
      </c>
      <c r="AO1548">
        <v>97.21</v>
      </c>
      <c r="AP1548">
        <v>97.07</v>
      </c>
      <c r="AQ1548">
        <v>61.09</v>
      </c>
      <c r="AR1548">
        <v>1537.63</v>
      </c>
      <c r="AT1548">
        <v>35.46</v>
      </c>
      <c r="AW1548">
        <v>92.44</v>
      </c>
      <c r="AX1548">
        <v>298.55</v>
      </c>
      <c r="AY1548">
        <v>556.61</v>
      </c>
      <c r="AZ1548">
        <v>0.12</v>
      </c>
      <c r="BB1548">
        <v>53.67</v>
      </c>
      <c r="BD1548">
        <v>96.81</v>
      </c>
      <c r="BE1548">
        <v>2028.48</v>
      </c>
      <c r="BG1548">
        <v>158.93</v>
      </c>
      <c r="BH1548">
        <v>38.46</v>
      </c>
      <c r="BI1548">
        <v>99.01</v>
      </c>
      <c r="BL1548">
        <v>67.2</v>
      </c>
      <c r="BM1548">
        <v>25.73</v>
      </c>
      <c r="BO1548">
        <v>104.62</v>
      </c>
      <c r="BQ1548">
        <v>66.22</v>
      </c>
      <c r="BR1548">
        <v>100</v>
      </c>
      <c r="BS1548">
        <v>122.75</v>
      </c>
      <c r="BT1548">
        <v>3066.88</v>
      </c>
      <c r="BU1548">
        <v>0.12</v>
      </c>
      <c r="BV1548">
        <v>702.39</v>
      </c>
      <c r="BW1548">
        <v>596.09</v>
      </c>
      <c r="BX1548">
        <v>112.25</v>
      </c>
      <c r="BY1548">
        <v>4.26</v>
      </c>
      <c r="BZ1548">
        <v>54.87</v>
      </c>
      <c r="CB1548">
        <v>40.880000000000003</v>
      </c>
      <c r="CC1548">
        <v>121.84</v>
      </c>
      <c r="CD1548">
        <v>241.47</v>
      </c>
      <c r="CE1548">
        <v>1238.1099999999999</v>
      </c>
      <c r="CF1548">
        <v>100.5</v>
      </c>
      <c r="CG1548">
        <v>67.75</v>
      </c>
      <c r="CH1548">
        <v>290.52</v>
      </c>
      <c r="CI1548">
        <v>75.22</v>
      </c>
      <c r="CJ1548">
        <v>8.56</v>
      </c>
      <c r="CK1548">
        <v>0.18</v>
      </c>
      <c r="CL1548">
        <v>504.59</v>
      </c>
      <c r="CM1548">
        <v>124.36</v>
      </c>
      <c r="CN1548">
        <v>324.12</v>
      </c>
      <c r="CO1548">
        <v>99.01</v>
      </c>
      <c r="CP1548">
        <v>17.829999999999998</v>
      </c>
      <c r="CQ1548">
        <v>70.36</v>
      </c>
      <c r="CS1548">
        <v>104.76</v>
      </c>
      <c r="CT1548">
        <v>2367.9699999999998</v>
      </c>
      <c r="CU1548">
        <v>9.0299999999999994</v>
      </c>
      <c r="CV1548">
        <v>1619.25</v>
      </c>
      <c r="DC1548">
        <v>33.33</v>
      </c>
      <c r="DD1548">
        <v>1.1499999999999999</v>
      </c>
      <c r="DE1548">
        <v>47.8</v>
      </c>
      <c r="DF1548">
        <v>246.17</v>
      </c>
      <c r="DH1548">
        <v>2.67</v>
      </c>
      <c r="DI1548">
        <v>30.71</v>
      </c>
      <c r="DJ1548">
        <v>42.98</v>
      </c>
      <c r="DK1548">
        <v>120.57</v>
      </c>
      <c r="DM1548">
        <v>694.15</v>
      </c>
      <c r="DO1548">
        <v>16.010000000000002</v>
      </c>
      <c r="DR1548">
        <v>54.84</v>
      </c>
      <c r="DW1548">
        <v>91.89</v>
      </c>
      <c r="DX1548">
        <v>45.34</v>
      </c>
      <c r="DY1548">
        <v>1529.37</v>
      </c>
      <c r="ED1548">
        <v>155.83000000000001</v>
      </c>
      <c r="EI1548">
        <v>175.65</v>
      </c>
      <c r="EM1548">
        <v>158.57</v>
      </c>
      <c r="EN1548">
        <v>64.61</v>
      </c>
      <c r="EO1548">
        <v>765.04</v>
      </c>
      <c r="EP1548">
        <v>0.18</v>
      </c>
      <c r="EQ1548">
        <v>100</v>
      </c>
      <c r="ER1548">
        <v>91.5</v>
      </c>
      <c r="ET1548">
        <v>120.42</v>
      </c>
      <c r="EU1548">
        <v>81.94</v>
      </c>
    </row>
    <row r="1549" spans="1:151" x14ac:dyDescent="0.25">
      <c r="A1549" s="2">
        <v>45866</v>
      </c>
      <c r="B1549">
        <v>77.31</v>
      </c>
      <c r="C1549">
        <v>227.19</v>
      </c>
      <c r="D1549">
        <v>162.37</v>
      </c>
      <c r="E1549">
        <v>104.76</v>
      </c>
      <c r="F1549">
        <v>229.12</v>
      </c>
      <c r="G1549">
        <v>50.95</v>
      </c>
      <c r="H1549">
        <v>39.57</v>
      </c>
      <c r="I1549">
        <v>128.77000000000001</v>
      </c>
      <c r="J1549">
        <v>311.29000000000002</v>
      </c>
      <c r="L1549">
        <v>24.11</v>
      </c>
      <c r="M1549">
        <v>171.62</v>
      </c>
      <c r="N1549">
        <v>609.84</v>
      </c>
      <c r="O1549">
        <v>41.38</v>
      </c>
      <c r="P1549">
        <v>14.62</v>
      </c>
      <c r="Q1549">
        <v>10.14</v>
      </c>
      <c r="S1549">
        <v>97.14</v>
      </c>
      <c r="U1549">
        <v>160.68</v>
      </c>
      <c r="V1549">
        <v>128.34</v>
      </c>
      <c r="W1549">
        <v>244.33</v>
      </c>
      <c r="X1549">
        <v>10.38</v>
      </c>
      <c r="Y1549">
        <v>12.85</v>
      </c>
      <c r="Z1549">
        <v>99.9</v>
      </c>
      <c r="AA1549">
        <v>10.63</v>
      </c>
      <c r="AB1549">
        <v>70.09</v>
      </c>
      <c r="AC1549">
        <v>71.47</v>
      </c>
      <c r="AD1549">
        <v>116.08</v>
      </c>
      <c r="AE1549">
        <v>0.05</v>
      </c>
      <c r="AF1549">
        <v>135.16</v>
      </c>
      <c r="AG1549">
        <v>150.9</v>
      </c>
      <c r="AH1549">
        <v>83.69</v>
      </c>
      <c r="AI1549">
        <v>126.69</v>
      </c>
      <c r="AJ1549">
        <v>12.01</v>
      </c>
      <c r="AK1549">
        <v>145.1</v>
      </c>
      <c r="AL1549">
        <v>705.99</v>
      </c>
      <c r="AM1549">
        <v>122.53</v>
      </c>
      <c r="AN1549">
        <v>125.89</v>
      </c>
      <c r="AO1549">
        <v>97.21</v>
      </c>
      <c r="AP1549">
        <v>97.07</v>
      </c>
      <c r="AQ1549">
        <v>59.13</v>
      </c>
      <c r="AR1549">
        <v>1537.63</v>
      </c>
      <c r="AT1549">
        <v>35.46</v>
      </c>
      <c r="AW1549">
        <v>92.44</v>
      </c>
      <c r="AX1549">
        <v>298.55</v>
      </c>
      <c r="AY1549">
        <v>556.61</v>
      </c>
      <c r="AZ1549">
        <v>0.12</v>
      </c>
      <c r="BB1549">
        <v>53.67</v>
      </c>
      <c r="BD1549">
        <v>96.81</v>
      </c>
      <c r="BE1549">
        <v>2134.63</v>
      </c>
      <c r="BG1549">
        <v>158.93</v>
      </c>
      <c r="BH1549">
        <v>38.46</v>
      </c>
      <c r="BI1549">
        <v>99.01</v>
      </c>
      <c r="BL1549">
        <v>67.2</v>
      </c>
      <c r="BM1549">
        <v>25.73</v>
      </c>
      <c r="BO1549">
        <v>104.62</v>
      </c>
      <c r="BQ1549">
        <v>66.22</v>
      </c>
      <c r="BR1549">
        <v>100</v>
      </c>
      <c r="BS1549">
        <v>122.75</v>
      </c>
      <c r="BT1549">
        <v>2968.46</v>
      </c>
      <c r="BU1549">
        <v>0.12</v>
      </c>
      <c r="BV1549">
        <v>702.39</v>
      </c>
      <c r="BW1549">
        <v>626.29</v>
      </c>
      <c r="BX1549">
        <v>112.25</v>
      </c>
      <c r="BY1549">
        <v>3.77</v>
      </c>
      <c r="BZ1549">
        <v>50.85</v>
      </c>
      <c r="CB1549">
        <v>40.880000000000003</v>
      </c>
      <c r="CC1549">
        <v>121.84</v>
      </c>
      <c r="CD1549">
        <v>241.47</v>
      </c>
      <c r="CE1549">
        <v>1185.08</v>
      </c>
      <c r="CF1549">
        <v>100.5</v>
      </c>
      <c r="CG1549">
        <v>68.040000000000006</v>
      </c>
      <c r="CH1549">
        <v>290.52</v>
      </c>
      <c r="CI1549">
        <v>75.22</v>
      </c>
      <c r="CJ1549">
        <v>8.4499999999999993</v>
      </c>
      <c r="CK1549">
        <v>0.18</v>
      </c>
      <c r="CL1549">
        <v>504.59</v>
      </c>
      <c r="CM1549">
        <v>124.36</v>
      </c>
      <c r="CN1549">
        <v>337.47</v>
      </c>
      <c r="CO1549">
        <v>99.01</v>
      </c>
      <c r="CP1549">
        <v>17.37</v>
      </c>
      <c r="CQ1549">
        <v>70.36</v>
      </c>
      <c r="CS1549">
        <v>104.76</v>
      </c>
      <c r="CT1549">
        <v>2286.86</v>
      </c>
      <c r="CU1549">
        <v>9.0299999999999994</v>
      </c>
      <c r="CV1549">
        <v>1711.66</v>
      </c>
      <c r="DC1549">
        <v>33.33</v>
      </c>
      <c r="DD1549">
        <v>1.1499999999999999</v>
      </c>
      <c r="DE1549">
        <v>47.81</v>
      </c>
      <c r="DF1549">
        <v>246.17</v>
      </c>
      <c r="DH1549">
        <v>2.86</v>
      </c>
      <c r="DI1549">
        <v>30.71</v>
      </c>
      <c r="DJ1549">
        <v>44.74</v>
      </c>
      <c r="DK1549">
        <v>120.57</v>
      </c>
      <c r="DM1549">
        <v>752.33</v>
      </c>
      <c r="DO1549">
        <v>15.75</v>
      </c>
      <c r="DR1549">
        <v>54.84</v>
      </c>
      <c r="DW1549">
        <v>91.89</v>
      </c>
      <c r="DX1549">
        <v>45.34</v>
      </c>
      <c r="DY1549">
        <v>1585.64</v>
      </c>
      <c r="ED1549">
        <v>155.83000000000001</v>
      </c>
      <c r="EI1549">
        <v>193.33</v>
      </c>
      <c r="EM1549">
        <v>162.16</v>
      </c>
      <c r="EN1549">
        <v>64.61</v>
      </c>
      <c r="EO1549">
        <v>765.04</v>
      </c>
      <c r="EP1549">
        <v>0.18</v>
      </c>
      <c r="EQ1549">
        <v>100</v>
      </c>
      <c r="ER1549">
        <v>93.27</v>
      </c>
      <c r="ET1549">
        <v>120.42</v>
      </c>
      <c r="EU1549">
        <v>85.4</v>
      </c>
    </row>
    <row r="1550" spans="1:151" x14ac:dyDescent="0.25">
      <c r="A1550" s="2">
        <v>45873</v>
      </c>
      <c r="B1550">
        <v>77.31</v>
      </c>
      <c r="C1550">
        <v>227.19</v>
      </c>
      <c r="D1550">
        <v>162.37</v>
      </c>
      <c r="E1550">
        <v>104.76</v>
      </c>
      <c r="F1550">
        <v>241.96</v>
      </c>
      <c r="G1550">
        <v>50.95</v>
      </c>
      <c r="H1550">
        <v>39.57</v>
      </c>
      <c r="I1550">
        <v>128.77000000000001</v>
      </c>
      <c r="J1550">
        <v>311.29000000000002</v>
      </c>
      <c r="L1550">
        <v>24.11</v>
      </c>
      <c r="M1550">
        <v>170.58</v>
      </c>
      <c r="N1550">
        <v>598.49</v>
      </c>
      <c r="O1550">
        <v>41.38</v>
      </c>
      <c r="P1550">
        <v>14.62</v>
      </c>
      <c r="Q1550">
        <v>10.14</v>
      </c>
      <c r="S1550">
        <v>97.14</v>
      </c>
      <c r="U1550">
        <v>160.43</v>
      </c>
      <c r="V1550">
        <v>128.34</v>
      </c>
      <c r="W1550">
        <v>244.33</v>
      </c>
      <c r="X1550">
        <v>10.38</v>
      </c>
      <c r="Y1550">
        <v>12.85</v>
      </c>
      <c r="Z1550">
        <v>99.9</v>
      </c>
      <c r="AA1550">
        <v>10.63</v>
      </c>
      <c r="AB1550">
        <v>70.09</v>
      </c>
      <c r="AC1550">
        <v>72.45</v>
      </c>
      <c r="AD1550">
        <v>116.08</v>
      </c>
      <c r="AE1550">
        <v>0.05</v>
      </c>
      <c r="AF1550">
        <v>135.16</v>
      </c>
      <c r="AG1550">
        <v>150.9</v>
      </c>
      <c r="AH1550">
        <v>83.79</v>
      </c>
      <c r="AI1550">
        <v>146.44999999999999</v>
      </c>
      <c r="AJ1550">
        <v>12.34</v>
      </c>
      <c r="AK1550">
        <v>145.82</v>
      </c>
      <c r="AL1550">
        <v>705.99</v>
      </c>
      <c r="AM1550">
        <v>122.53</v>
      </c>
      <c r="AN1550">
        <v>125.89</v>
      </c>
      <c r="AO1550">
        <v>97.21</v>
      </c>
      <c r="AP1550">
        <v>97.07</v>
      </c>
      <c r="AQ1550">
        <v>56.74</v>
      </c>
      <c r="AR1550">
        <v>1537.63</v>
      </c>
      <c r="AT1550">
        <v>35.46</v>
      </c>
      <c r="AW1550">
        <v>92.44</v>
      </c>
      <c r="AX1550">
        <v>298.55</v>
      </c>
      <c r="AY1550">
        <v>556.61</v>
      </c>
      <c r="AZ1550">
        <v>0.12</v>
      </c>
      <c r="BB1550">
        <v>53.67</v>
      </c>
      <c r="BD1550">
        <v>96.81</v>
      </c>
      <c r="BE1550">
        <v>2080.9</v>
      </c>
      <c r="BG1550">
        <v>158.93</v>
      </c>
      <c r="BH1550">
        <v>38.46</v>
      </c>
      <c r="BI1550">
        <v>99.01</v>
      </c>
      <c r="BL1550">
        <v>67.989999999999995</v>
      </c>
      <c r="BM1550">
        <v>25.73</v>
      </c>
      <c r="BO1550">
        <v>104.62</v>
      </c>
      <c r="BQ1550">
        <v>66.22</v>
      </c>
      <c r="BR1550">
        <v>100</v>
      </c>
      <c r="BS1550">
        <v>122.75</v>
      </c>
      <c r="BT1550">
        <v>3096.44</v>
      </c>
      <c r="BU1550">
        <v>0.11</v>
      </c>
      <c r="BV1550">
        <v>702.39</v>
      </c>
      <c r="BW1550">
        <v>650.96</v>
      </c>
      <c r="BX1550">
        <v>112.25</v>
      </c>
      <c r="BY1550">
        <v>3.74</v>
      </c>
      <c r="BZ1550">
        <v>48.3</v>
      </c>
      <c r="CB1550">
        <v>40.880000000000003</v>
      </c>
      <c r="CC1550">
        <v>121.84</v>
      </c>
      <c r="CD1550">
        <v>241.47</v>
      </c>
      <c r="CE1550">
        <v>1066.77</v>
      </c>
      <c r="CF1550">
        <v>98.81</v>
      </c>
      <c r="CG1550">
        <v>66.25</v>
      </c>
      <c r="CH1550">
        <v>290.52</v>
      </c>
      <c r="CI1550">
        <v>75.22</v>
      </c>
      <c r="CJ1550">
        <v>8.56</v>
      </c>
      <c r="CK1550">
        <v>0.18</v>
      </c>
      <c r="CL1550">
        <v>504.59</v>
      </c>
      <c r="CM1550">
        <v>124.36</v>
      </c>
      <c r="CN1550">
        <v>343.19</v>
      </c>
      <c r="CO1550">
        <v>99.01</v>
      </c>
      <c r="CP1550">
        <v>17.37</v>
      </c>
      <c r="CQ1550">
        <v>70.36</v>
      </c>
      <c r="CS1550">
        <v>104.76</v>
      </c>
      <c r="CT1550">
        <v>2204.4299999999998</v>
      </c>
      <c r="CU1550">
        <v>9.0299999999999994</v>
      </c>
      <c r="CV1550">
        <v>1600.03</v>
      </c>
      <c r="DC1550">
        <v>33.33</v>
      </c>
      <c r="DD1550">
        <v>1.1499999999999999</v>
      </c>
      <c r="DE1550">
        <v>47.31</v>
      </c>
      <c r="DF1550">
        <v>246.17</v>
      </c>
      <c r="DH1550">
        <v>2.96</v>
      </c>
      <c r="DI1550">
        <v>30.71</v>
      </c>
      <c r="DJ1550">
        <v>44.74</v>
      </c>
      <c r="DK1550">
        <v>120.57</v>
      </c>
      <c r="DM1550">
        <v>702.75</v>
      </c>
      <c r="DO1550">
        <v>15.85</v>
      </c>
      <c r="DR1550">
        <v>54.84</v>
      </c>
      <c r="DW1550">
        <v>91.89</v>
      </c>
      <c r="DX1550">
        <v>45.34</v>
      </c>
      <c r="DY1550">
        <v>1570.52</v>
      </c>
      <c r="ED1550">
        <v>155.83000000000001</v>
      </c>
      <c r="EI1550">
        <v>174.47</v>
      </c>
      <c r="EM1550">
        <v>155.96</v>
      </c>
      <c r="EN1550">
        <v>64.61</v>
      </c>
      <c r="EO1550">
        <v>765.04</v>
      </c>
      <c r="EP1550">
        <v>0.18</v>
      </c>
      <c r="EQ1550">
        <v>100</v>
      </c>
      <c r="ER1550">
        <v>99.09</v>
      </c>
      <c r="ET1550">
        <v>120.42</v>
      </c>
      <c r="EU1550">
        <v>84.24</v>
      </c>
    </row>
    <row r="1551" spans="1:151" x14ac:dyDescent="0.25">
      <c r="A1551" s="2">
        <v>45880</v>
      </c>
      <c r="B1551">
        <v>77.31</v>
      </c>
      <c r="C1551">
        <v>227.19</v>
      </c>
      <c r="D1551">
        <v>162.37</v>
      </c>
      <c r="E1551">
        <v>104.76</v>
      </c>
      <c r="F1551">
        <v>255.19</v>
      </c>
      <c r="G1551">
        <v>50.95</v>
      </c>
      <c r="H1551">
        <v>39.57</v>
      </c>
      <c r="I1551">
        <v>128.77000000000001</v>
      </c>
      <c r="J1551">
        <v>311.29000000000002</v>
      </c>
      <c r="L1551">
        <v>24.11</v>
      </c>
      <c r="M1551">
        <v>170.58</v>
      </c>
      <c r="N1551">
        <v>598.49</v>
      </c>
      <c r="O1551">
        <v>41.38</v>
      </c>
      <c r="P1551">
        <v>14.62</v>
      </c>
      <c r="Q1551">
        <v>10.14</v>
      </c>
      <c r="S1551">
        <v>97.14</v>
      </c>
      <c r="U1551">
        <v>160.18</v>
      </c>
      <c r="V1551">
        <v>128.34</v>
      </c>
      <c r="W1551">
        <v>244.33</v>
      </c>
      <c r="X1551">
        <v>10.38</v>
      </c>
      <c r="Y1551">
        <v>12.85</v>
      </c>
      <c r="Z1551">
        <v>99.9</v>
      </c>
      <c r="AA1551">
        <v>10.63</v>
      </c>
      <c r="AB1551">
        <v>70.09</v>
      </c>
      <c r="AC1551">
        <v>73.819999999999993</v>
      </c>
      <c r="AD1551">
        <v>116.08</v>
      </c>
      <c r="AE1551">
        <v>0.05</v>
      </c>
      <c r="AF1551">
        <v>135.16</v>
      </c>
      <c r="AG1551">
        <v>150.9</v>
      </c>
      <c r="AH1551">
        <v>86.44</v>
      </c>
      <c r="AI1551">
        <v>161.87</v>
      </c>
      <c r="AJ1551">
        <v>12.17</v>
      </c>
      <c r="AK1551">
        <v>148.74</v>
      </c>
      <c r="AL1551">
        <v>705.99</v>
      </c>
      <c r="AM1551">
        <v>122.53</v>
      </c>
      <c r="AN1551">
        <v>125.89</v>
      </c>
      <c r="AO1551">
        <v>95.28</v>
      </c>
      <c r="AP1551">
        <v>97.07</v>
      </c>
      <c r="AQ1551">
        <v>56.85</v>
      </c>
      <c r="AR1551">
        <v>1537.63</v>
      </c>
      <c r="AT1551">
        <v>35.46</v>
      </c>
      <c r="AW1551">
        <v>92.44</v>
      </c>
      <c r="AX1551">
        <v>298.55</v>
      </c>
      <c r="AY1551">
        <v>556.61</v>
      </c>
      <c r="AZ1551">
        <v>0.12</v>
      </c>
      <c r="BB1551">
        <v>53.67</v>
      </c>
      <c r="BD1551">
        <v>96.81</v>
      </c>
      <c r="BE1551">
        <v>2038.97</v>
      </c>
      <c r="BG1551">
        <v>158.93</v>
      </c>
      <c r="BH1551">
        <v>38.46</v>
      </c>
      <c r="BI1551">
        <v>99.01</v>
      </c>
      <c r="BL1551">
        <v>67.989999999999995</v>
      </c>
      <c r="BM1551">
        <v>25.73</v>
      </c>
      <c r="BO1551">
        <v>104.62</v>
      </c>
      <c r="BQ1551">
        <v>66.22</v>
      </c>
      <c r="BR1551">
        <v>100</v>
      </c>
      <c r="BS1551">
        <v>122.75</v>
      </c>
      <c r="BT1551">
        <v>3010.49</v>
      </c>
      <c r="BU1551">
        <v>0.12</v>
      </c>
      <c r="BV1551">
        <v>702.39</v>
      </c>
      <c r="BW1551">
        <v>640.97</v>
      </c>
      <c r="BX1551">
        <v>112.25</v>
      </c>
      <c r="BY1551">
        <v>3.77</v>
      </c>
      <c r="BZ1551">
        <v>47.09</v>
      </c>
      <c r="CB1551">
        <v>40.880000000000003</v>
      </c>
      <c r="CC1551">
        <v>121.84</v>
      </c>
      <c r="CD1551">
        <v>241.47</v>
      </c>
      <c r="CE1551">
        <v>1091.25</v>
      </c>
      <c r="CF1551">
        <v>95.99</v>
      </c>
      <c r="CG1551">
        <v>66.13</v>
      </c>
      <c r="CH1551">
        <v>290.52</v>
      </c>
      <c r="CI1551">
        <v>75.22</v>
      </c>
      <c r="CJ1551">
        <v>8.4</v>
      </c>
      <c r="CK1551">
        <v>0.18</v>
      </c>
      <c r="CL1551">
        <v>504.59</v>
      </c>
      <c r="CM1551">
        <v>124.36</v>
      </c>
      <c r="CN1551">
        <v>335.56</v>
      </c>
      <c r="CO1551">
        <v>99.01</v>
      </c>
      <c r="CP1551">
        <v>17.559999999999999</v>
      </c>
      <c r="CQ1551">
        <v>70.36</v>
      </c>
      <c r="CS1551">
        <v>104.76</v>
      </c>
      <c r="CT1551">
        <v>2171.19</v>
      </c>
      <c r="CU1551">
        <v>9.0299999999999994</v>
      </c>
      <c r="CV1551">
        <v>1634.14</v>
      </c>
      <c r="DC1551">
        <v>33.33</v>
      </c>
      <c r="DD1551">
        <v>1.1499999999999999</v>
      </c>
      <c r="DE1551">
        <v>46.92</v>
      </c>
      <c r="DF1551">
        <v>246.17</v>
      </c>
      <c r="DH1551">
        <v>2.86</v>
      </c>
      <c r="DI1551">
        <v>30.71</v>
      </c>
      <c r="DJ1551">
        <v>44.74</v>
      </c>
      <c r="DK1551">
        <v>120.57</v>
      </c>
      <c r="DM1551">
        <v>710.02</v>
      </c>
      <c r="DO1551">
        <v>16.010000000000002</v>
      </c>
      <c r="DR1551">
        <v>54.84</v>
      </c>
      <c r="DW1551">
        <v>91.89</v>
      </c>
      <c r="DX1551">
        <v>45.34</v>
      </c>
      <c r="DY1551">
        <v>1679.7</v>
      </c>
      <c r="ED1551">
        <v>155.83000000000001</v>
      </c>
      <c r="EI1551">
        <v>176.83</v>
      </c>
      <c r="EM1551">
        <v>166.03</v>
      </c>
      <c r="EN1551">
        <v>64.61</v>
      </c>
      <c r="EO1551">
        <v>765.04</v>
      </c>
      <c r="EP1551">
        <v>0.18</v>
      </c>
      <c r="EQ1551">
        <v>100</v>
      </c>
      <c r="ER1551">
        <v>102.19</v>
      </c>
      <c r="ET1551">
        <v>120.42</v>
      </c>
      <c r="EU1551">
        <v>84.24</v>
      </c>
    </row>
    <row r="1552" spans="1:151" x14ac:dyDescent="0.25">
      <c r="A1552" s="2">
        <v>45887</v>
      </c>
      <c r="B1552">
        <v>77.31</v>
      </c>
      <c r="C1552">
        <v>227.19</v>
      </c>
      <c r="D1552">
        <v>161.4</v>
      </c>
      <c r="E1552">
        <v>104.76</v>
      </c>
      <c r="F1552">
        <v>250.13</v>
      </c>
      <c r="G1552">
        <v>50.95</v>
      </c>
      <c r="H1552">
        <v>39.57</v>
      </c>
      <c r="I1552">
        <v>128.77000000000001</v>
      </c>
      <c r="J1552">
        <v>311.29000000000002</v>
      </c>
      <c r="L1552">
        <v>24.11</v>
      </c>
      <c r="M1552">
        <v>172.65</v>
      </c>
      <c r="N1552">
        <v>618.35</v>
      </c>
      <c r="O1552">
        <v>41.38</v>
      </c>
      <c r="P1552">
        <v>14.62</v>
      </c>
      <c r="Q1552">
        <v>10.14</v>
      </c>
      <c r="S1552">
        <v>97.14</v>
      </c>
      <c r="U1552">
        <v>159.93</v>
      </c>
      <c r="V1552">
        <v>128.34</v>
      </c>
      <c r="W1552">
        <v>244.33</v>
      </c>
      <c r="X1552">
        <v>10.38</v>
      </c>
      <c r="Y1552">
        <v>12.85</v>
      </c>
      <c r="Z1552">
        <v>99.9</v>
      </c>
      <c r="AA1552">
        <v>10.63</v>
      </c>
      <c r="AB1552">
        <v>70.09</v>
      </c>
      <c r="AC1552">
        <v>74.400000000000006</v>
      </c>
      <c r="AD1552">
        <v>116.08</v>
      </c>
      <c r="AE1552">
        <v>0.05</v>
      </c>
      <c r="AF1552">
        <v>135.16</v>
      </c>
      <c r="AG1552">
        <v>150.9</v>
      </c>
      <c r="AH1552">
        <v>91.95</v>
      </c>
      <c r="AI1552">
        <v>157.32</v>
      </c>
      <c r="AJ1552">
        <v>12.01</v>
      </c>
      <c r="AK1552">
        <v>148.74</v>
      </c>
      <c r="AL1552">
        <v>705.99</v>
      </c>
      <c r="AM1552">
        <v>122.53</v>
      </c>
      <c r="AN1552">
        <v>125.89</v>
      </c>
      <c r="AO1552">
        <v>95.28</v>
      </c>
      <c r="AP1552">
        <v>97.07</v>
      </c>
      <c r="AQ1552">
        <v>57.83</v>
      </c>
      <c r="AR1552">
        <v>1537.63</v>
      </c>
      <c r="AT1552">
        <v>35.46</v>
      </c>
      <c r="AW1552">
        <v>92.44</v>
      </c>
      <c r="AX1552">
        <v>298.55</v>
      </c>
      <c r="AY1552">
        <v>556.61</v>
      </c>
      <c r="AZ1552">
        <v>0.12</v>
      </c>
      <c r="BB1552">
        <v>53.67</v>
      </c>
      <c r="BD1552">
        <v>96.81</v>
      </c>
      <c r="BE1552">
        <v>2217.1799999999998</v>
      </c>
      <c r="BG1552">
        <v>158.93</v>
      </c>
      <c r="BH1552">
        <v>38.46</v>
      </c>
      <c r="BI1552">
        <v>99.01</v>
      </c>
      <c r="BL1552">
        <v>67.989999999999995</v>
      </c>
      <c r="BM1552">
        <v>25.73</v>
      </c>
      <c r="BO1552">
        <v>104.62</v>
      </c>
      <c r="BQ1552">
        <v>66.22</v>
      </c>
      <c r="BR1552">
        <v>100</v>
      </c>
      <c r="BS1552">
        <v>122.75</v>
      </c>
      <c r="BT1552">
        <v>3025.26</v>
      </c>
      <c r="BU1552">
        <v>0.12</v>
      </c>
      <c r="BV1552">
        <v>702.39</v>
      </c>
      <c r="BW1552">
        <v>639.19000000000005</v>
      </c>
      <c r="BX1552">
        <v>112.25</v>
      </c>
      <c r="BY1552">
        <v>3.48</v>
      </c>
      <c r="BZ1552">
        <v>45.56</v>
      </c>
      <c r="CB1552">
        <v>40.880000000000003</v>
      </c>
      <c r="CC1552">
        <v>121.84</v>
      </c>
      <c r="CD1552">
        <v>241.47</v>
      </c>
      <c r="CE1552">
        <v>1091.25</v>
      </c>
      <c r="CF1552">
        <v>94.86</v>
      </c>
      <c r="CG1552">
        <v>66.459999999999994</v>
      </c>
      <c r="CH1552">
        <v>290.52</v>
      </c>
      <c r="CI1552">
        <v>75.22</v>
      </c>
      <c r="CJ1552">
        <v>8.48</v>
      </c>
      <c r="CK1552">
        <v>0.18</v>
      </c>
      <c r="CL1552">
        <v>504.59</v>
      </c>
      <c r="CM1552">
        <v>124.36</v>
      </c>
      <c r="CN1552">
        <v>364.16</v>
      </c>
      <c r="CO1552">
        <v>99.01</v>
      </c>
      <c r="CP1552">
        <v>17.829999999999998</v>
      </c>
      <c r="CQ1552">
        <v>70.36</v>
      </c>
      <c r="CS1552">
        <v>104.76</v>
      </c>
      <c r="CT1552">
        <v>2191.13</v>
      </c>
      <c r="CU1552">
        <v>9.0299999999999994</v>
      </c>
      <c r="CV1552">
        <v>1653.36</v>
      </c>
      <c r="DC1552">
        <v>33.33</v>
      </c>
      <c r="DD1552">
        <v>1.1499999999999999</v>
      </c>
      <c r="DE1552">
        <v>50.2</v>
      </c>
      <c r="DF1552">
        <v>246.17</v>
      </c>
      <c r="DH1552">
        <v>2.86</v>
      </c>
      <c r="DI1552">
        <v>30.71</v>
      </c>
      <c r="DJ1552">
        <v>44.74</v>
      </c>
      <c r="DK1552">
        <v>120.57</v>
      </c>
      <c r="DM1552">
        <v>756.96</v>
      </c>
      <c r="DO1552">
        <v>15.91</v>
      </c>
      <c r="DR1552">
        <v>54.84</v>
      </c>
      <c r="DW1552">
        <v>91.89</v>
      </c>
      <c r="DX1552">
        <v>45.34</v>
      </c>
      <c r="DY1552">
        <v>1722.32</v>
      </c>
      <c r="ED1552">
        <v>155.83000000000001</v>
      </c>
      <c r="EI1552">
        <v>165.04</v>
      </c>
      <c r="EM1552">
        <v>170.17</v>
      </c>
      <c r="EN1552">
        <v>64.61</v>
      </c>
      <c r="EO1552">
        <v>765.04</v>
      </c>
      <c r="EP1552">
        <v>0.18</v>
      </c>
      <c r="EQ1552">
        <v>100</v>
      </c>
      <c r="ER1552">
        <v>107.41</v>
      </c>
      <c r="ET1552">
        <v>120.42</v>
      </c>
      <c r="EU1552">
        <v>84.24</v>
      </c>
    </row>
    <row r="1553" spans="1:151" x14ac:dyDescent="0.25">
      <c r="A1553" s="2">
        <v>45894</v>
      </c>
      <c r="B1553">
        <v>77.31</v>
      </c>
      <c r="C1553">
        <v>227.19</v>
      </c>
      <c r="D1553">
        <v>161.4</v>
      </c>
      <c r="E1553">
        <v>104.76</v>
      </c>
      <c r="F1553">
        <v>250.13</v>
      </c>
      <c r="G1553">
        <v>50.95</v>
      </c>
      <c r="H1553">
        <v>39.57</v>
      </c>
      <c r="I1553">
        <v>128.77000000000001</v>
      </c>
      <c r="J1553">
        <v>311.29000000000002</v>
      </c>
      <c r="L1553">
        <v>24.11</v>
      </c>
      <c r="M1553">
        <v>169.55</v>
      </c>
      <c r="N1553">
        <v>629.69000000000005</v>
      </c>
      <c r="O1553">
        <v>41.38</v>
      </c>
      <c r="P1553">
        <v>14.62</v>
      </c>
      <c r="Q1553">
        <v>10.14</v>
      </c>
      <c r="S1553">
        <v>97.14</v>
      </c>
      <c r="U1553">
        <v>160.68</v>
      </c>
      <c r="V1553">
        <v>128.34</v>
      </c>
      <c r="W1553">
        <v>244.33</v>
      </c>
      <c r="X1553">
        <v>10.38</v>
      </c>
      <c r="Y1553">
        <v>12.85</v>
      </c>
      <c r="Z1553">
        <v>99.9</v>
      </c>
      <c r="AA1553">
        <v>10.63</v>
      </c>
      <c r="AB1553">
        <v>70.09</v>
      </c>
      <c r="AC1553">
        <v>74.010000000000005</v>
      </c>
      <c r="AD1553">
        <v>116.08</v>
      </c>
      <c r="AE1553">
        <v>0.05</v>
      </c>
      <c r="AF1553">
        <v>135.16</v>
      </c>
      <c r="AG1553">
        <v>150.9</v>
      </c>
      <c r="AH1553">
        <v>89.7</v>
      </c>
      <c r="AI1553">
        <v>162.26</v>
      </c>
      <c r="AJ1553">
        <v>12.21</v>
      </c>
      <c r="AK1553">
        <v>148.74</v>
      </c>
      <c r="AL1553">
        <v>705.99</v>
      </c>
      <c r="AM1553">
        <v>122.53</v>
      </c>
      <c r="AN1553">
        <v>125.89</v>
      </c>
      <c r="AO1553">
        <v>98.5</v>
      </c>
      <c r="AP1553">
        <v>97.07</v>
      </c>
      <c r="AQ1553">
        <v>61.3</v>
      </c>
      <c r="AR1553">
        <v>1537.63</v>
      </c>
      <c r="AT1553">
        <v>35.46</v>
      </c>
      <c r="AW1553">
        <v>92.44</v>
      </c>
      <c r="AX1553">
        <v>298.55</v>
      </c>
      <c r="AY1553">
        <v>556.61</v>
      </c>
      <c r="AZ1553">
        <v>0.12</v>
      </c>
      <c r="BB1553">
        <v>53.67</v>
      </c>
      <c r="BD1553">
        <v>96.81</v>
      </c>
      <c r="BE1553">
        <v>2137.25</v>
      </c>
      <c r="BG1553">
        <v>158.93</v>
      </c>
      <c r="BH1553">
        <v>38.46</v>
      </c>
      <c r="BI1553">
        <v>99.01</v>
      </c>
      <c r="BL1553">
        <v>67.989999999999995</v>
      </c>
      <c r="BM1553">
        <v>25.73</v>
      </c>
      <c r="BO1553">
        <v>104.62</v>
      </c>
      <c r="BQ1553">
        <v>66.22</v>
      </c>
      <c r="BR1553">
        <v>100</v>
      </c>
      <c r="BS1553">
        <v>122.75</v>
      </c>
      <c r="BT1553">
        <v>3103.08</v>
      </c>
      <c r="BU1553">
        <v>0.12</v>
      </c>
      <c r="BV1553">
        <v>702.39</v>
      </c>
      <c r="BW1553">
        <v>622.16</v>
      </c>
      <c r="BX1553">
        <v>112.25</v>
      </c>
      <c r="BY1553">
        <v>3.99</v>
      </c>
      <c r="BZ1553">
        <v>47.47</v>
      </c>
      <c r="CB1553">
        <v>40.880000000000003</v>
      </c>
      <c r="CC1553">
        <v>121.84</v>
      </c>
      <c r="CD1553">
        <v>241.47</v>
      </c>
      <c r="CE1553">
        <v>1081.05</v>
      </c>
      <c r="CF1553">
        <v>94.86</v>
      </c>
      <c r="CG1553">
        <v>67.040000000000006</v>
      </c>
      <c r="CH1553">
        <v>290.52</v>
      </c>
      <c r="CI1553">
        <v>75.22</v>
      </c>
      <c r="CJ1553">
        <v>8.56</v>
      </c>
      <c r="CK1553">
        <v>0.18</v>
      </c>
      <c r="CL1553">
        <v>504.59</v>
      </c>
      <c r="CM1553">
        <v>124.36</v>
      </c>
      <c r="CN1553">
        <v>388.94</v>
      </c>
      <c r="CO1553">
        <v>99.01</v>
      </c>
      <c r="CP1553">
        <v>18.059999999999999</v>
      </c>
      <c r="CQ1553">
        <v>70.36</v>
      </c>
      <c r="CS1553">
        <v>104.76</v>
      </c>
      <c r="CT1553">
        <v>2212.41</v>
      </c>
      <c r="CU1553">
        <v>9.0299999999999994</v>
      </c>
      <c r="CV1553">
        <v>1740.81</v>
      </c>
      <c r="DC1553">
        <v>33.33</v>
      </c>
      <c r="DD1553">
        <v>1.1499999999999999</v>
      </c>
      <c r="DE1553">
        <v>48.66</v>
      </c>
      <c r="DF1553">
        <v>246.17</v>
      </c>
      <c r="DH1553">
        <v>2.83</v>
      </c>
      <c r="DI1553">
        <v>30.71</v>
      </c>
      <c r="DJ1553">
        <v>46.85</v>
      </c>
      <c r="DK1553">
        <v>120.57</v>
      </c>
      <c r="DM1553">
        <v>770.84</v>
      </c>
      <c r="DO1553">
        <v>15.75</v>
      </c>
      <c r="DR1553">
        <v>54.84</v>
      </c>
      <c r="DW1553">
        <v>91.89</v>
      </c>
      <c r="DX1553">
        <v>45.34</v>
      </c>
      <c r="DY1553">
        <v>1739.33</v>
      </c>
      <c r="ED1553">
        <v>155.83000000000001</v>
      </c>
      <c r="EI1553">
        <v>183.9</v>
      </c>
      <c r="EM1553">
        <v>165.13</v>
      </c>
      <c r="EN1553">
        <v>64.61</v>
      </c>
      <c r="EO1553">
        <v>765.04</v>
      </c>
      <c r="EP1553">
        <v>0.18</v>
      </c>
      <c r="EQ1553">
        <v>100</v>
      </c>
      <c r="ER1553">
        <v>108.57</v>
      </c>
      <c r="ET1553">
        <v>120.42</v>
      </c>
      <c r="EU1553">
        <v>83.09</v>
      </c>
    </row>
    <row r="1554" spans="1:151" x14ac:dyDescent="0.25">
      <c r="A1554" s="2">
        <v>45901</v>
      </c>
      <c r="B1554">
        <v>77.31</v>
      </c>
      <c r="C1554">
        <v>227.19</v>
      </c>
      <c r="D1554">
        <v>161.4</v>
      </c>
      <c r="E1554">
        <v>104.76</v>
      </c>
      <c r="F1554">
        <v>246.05</v>
      </c>
      <c r="G1554">
        <v>50.95</v>
      </c>
      <c r="H1554">
        <v>39.57</v>
      </c>
      <c r="I1554">
        <v>128.77000000000001</v>
      </c>
      <c r="J1554">
        <v>311.29000000000002</v>
      </c>
      <c r="L1554">
        <v>24.11</v>
      </c>
      <c r="M1554">
        <v>165.41</v>
      </c>
      <c r="N1554">
        <v>649.54999999999995</v>
      </c>
      <c r="O1554">
        <v>41.38</v>
      </c>
      <c r="P1554">
        <v>14.62</v>
      </c>
      <c r="Q1554">
        <v>10.14</v>
      </c>
      <c r="S1554">
        <v>97.14</v>
      </c>
      <c r="U1554">
        <v>160.68</v>
      </c>
      <c r="V1554">
        <v>128.34</v>
      </c>
      <c r="W1554">
        <v>244.33</v>
      </c>
      <c r="X1554">
        <v>10.38</v>
      </c>
      <c r="Y1554">
        <v>12.85</v>
      </c>
      <c r="Z1554">
        <v>99.9</v>
      </c>
      <c r="AA1554">
        <v>10.63</v>
      </c>
      <c r="AB1554">
        <v>70.09</v>
      </c>
      <c r="AC1554">
        <v>75.38</v>
      </c>
      <c r="AD1554">
        <v>116.08</v>
      </c>
      <c r="AE1554">
        <v>0.05</v>
      </c>
      <c r="AF1554">
        <v>134.07</v>
      </c>
      <c r="AG1554">
        <v>150.9</v>
      </c>
      <c r="AH1554">
        <v>87.26</v>
      </c>
      <c r="AI1554">
        <v>156.93</v>
      </c>
      <c r="AJ1554">
        <v>12.14</v>
      </c>
      <c r="AK1554">
        <v>147.28</v>
      </c>
      <c r="AL1554">
        <v>705.99</v>
      </c>
      <c r="AM1554">
        <v>122.53</v>
      </c>
      <c r="AN1554">
        <v>125.89</v>
      </c>
      <c r="AO1554">
        <v>98.5</v>
      </c>
      <c r="AP1554">
        <v>97.07</v>
      </c>
      <c r="AQ1554">
        <v>58.15</v>
      </c>
      <c r="AR1554">
        <v>1537.63</v>
      </c>
      <c r="AT1554">
        <v>35.46</v>
      </c>
      <c r="AW1554">
        <v>92.44</v>
      </c>
      <c r="AX1554">
        <v>298.55</v>
      </c>
      <c r="AY1554">
        <v>556.61</v>
      </c>
      <c r="AZ1554">
        <v>0.12</v>
      </c>
      <c r="BB1554">
        <v>53.67</v>
      </c>
      <c r="BD1554">
        <v>96.81</v>
      </c>
      <c r="BE1554">
        <v>2201.46</v>
      </c>
      <c r="BG1554">
        <v>158.93</v>
      </c>
      <c r="BH1554">
        <v>40</v>
      </c>
      <c r="BI1554">
        <v>99.01</v>
      </c>
      <c r="BL1554">
        <v>67.989999999999995</v>
      </c>
      <c r="BM1554">
        <v>25.73</v>
      </c>
      <c r="BO1554">
        <v>104.62</v>
      </c>
      <c r="BQ1554">
        <v>66.22</v>
      </c>
      <c r="BR1554">
        <v>100</v>
      </c>
      <c r="BS1554">
        <v>122.75</v>
      </c>
      <c r="BT1554">
        <v>3105.26</v>
      </c>
      <c r="BU1554">
        <v>0.12</v>
      </c>
      <c r="BV1554">
        <v>702.39</v>
      </c>
      <c r="BW1554">
        <v>618.1</v>
      </c>
      <c r="BX1554">
        <v>112.25</v>
      </c>
      <c r="BY1554">
        <v>3.89</v>
      </c>
      <c r="BZ1554">
        <v>45.75</v>
      </c>
      <c r="CB1554">
        <v>40.880000000000003</v>
      </c>
      <c r="CC1554">
        <v>121.84</v>
      </c>
      <c r="CD1554">
        <v>241.47</v>
      </c>
      <c r="CE1554">
        <v>1083.0899999999999</v>
      </c>
      <c r="CF1554">
        <v>92.6</v>
      </c>
      <c r="CG1554">
        <v>66.62</v>
      </c>
      <c r="CH1554">
        <v>290.52</v>
      </c>
      <c r="CI1554">
        <v>75.22</v>
      </c>
      <c r="CJ1554">
        <v>8.56</v>
      </c>
      <c r="CK1554">
        <v>0.18</v>
      </c>
      <c r="CL1554">
        <v>504.59</v>
      </c>
      <c r="CM1554">
        <v>124.36</v>
      </c>
      <c r="CN1554">
        <v>373.69</v>
      </c>
      <c r="CO1554">
        <v>99.01</v>
      </c>
      <c r="CP1554">
        <v>17.899999999999999</v>
      </c>
      <c r="CQ1554">
        <v>70.36</v>
      </c>
      <c r="CS1554">
        <v>104.76</v>
      </c>
      <c r="CT1554">
        <v>2205.7600000000002</v>
      </c>
      <c r="CU1554">
        <v>9.0299999999999994</v>
      </c>
      <c r="CV1554">
        <v>1751.35</v>
      </c>
      <c r="DC1554">
        <v>34.85</v>
      </c>
      <c r="DD1554">
        <v>1.1499999999999999</v>
      </c>
      <c r="DE1554">
        <v>49.31</v>
      </c>
      <c r="DF1554">
        <v>246.17</v>
      </c>
      <c r="DH1554">
        <v>2.96</v>
      </c>
      <c r="DI1554">
        <v>30.71</v>
      </c>
      <c r="DJ1554">
        <v>53.55</v>
      </c>
      <c r="DK1554">
        <v>120.57</v>
      </c>
      <c r="DM1554">
        <v>780.1</v>
      </c>
      <c r="DO1554">
        <v>14.94</v>
      </c>
      <c r="DR1554">
        <v>54.84</v>
      </c>
      <c r="DW1554">
        <v>91.89</v>
      </c>
      <c r="DX1554">
        <v>45.34</v>
      </c>
      <c r="DY1554">
        <v>1721.48</v>
      </c>
      <c r="ED1554">
        <v>155.83000000000001</v>
      </c>
      <c r="EI1554">
        <v>175.65</v>
      </c>
      <c r="EM1554">
        <v>162.07</v>
      </c>
      <c r="EN1554">
        <v>64.61</v>
      </c>
      <c r="EO1554">
        <v>765.04</v>
      </c>
      <c r="EP1554">
        <v>0.18</v>
      </c>
      <c r="EQ1554">
        <v>100</v>
      </c>
      <c r="ER1554">
        <v>114.14</v>
      </c>
      <c r="ET1554">
        <v>120.42</v>
      </c>
      <c r="EU1554">
        <v>81.36</v>
      </c>
    </row>
    <row r="1555" spans="1:151" x14ac:dyDescent="0.25">
      <c r="A1555" s="2">
        <v>45908</v>
      </c>
      <c r="B1555">
        <v>77.31</v>
      </c>
      <c r="C1555">
        <v>227.19</v>
      </c>
      <c r="D1555">
        <v>161.4</v>
      </c>
      <c r="E1555">
        <v>104.76</v>
      </c>
      <c r="F1555">
        <v>243.71</v>
      </c>
      <c r="G1555">
        <v>50.95</v>
      </c>
      <c r="H1555">
        <v>39.57</v>
      </c>
      <c r="I1555">
        <v>128.77000000000001</v>
      </c>
      <c r="J1555">
        <v>311.29000000000002</v>
      </c>
      <c r="L1555">
        <v>24.11</v>
      </c>
      <c r="M1555">
        <v>164.38</v>
      </c>
      <c r="N1555">
        <v>609.84</v>
      </c>
      <c r="O1555">
        <v>41.38</v>
      </c>
      <c r="P1555">
        <v>14.62</v>
      </c>
      <c r="Q1555">
        <v>10.14</v>
      </c>
      <c r="S1555">
        <v>97.14</v>
      </c>
      <c r="U1555">
        <v>160.91999999999999</v>
      </c>
      <c r="V1555">
        <v>128.34</v>
      </c>
      <c r="W1555">
        <v>244.33</v>
      </c>
      <c r="X1555">
        <v>10.38</v>
      </c>
      <c r="Y1555">
        <v>12.85</v>
      </c>
      <c r="Z1555">
        <v>99.9</v>
      </c>
      <c r="AA1555">
        <v>10.63</v>
      </c>
      <c r="AB1555">
        <v>70.09</v>
      </c>
      <c r="AC1555">
        <v>78.319999999999993</v>
      </c>
      <c r="AD1555">
        <v>116.08</v>
      </c>
      <c r="AE1555">
        <v>0.05</v>
      </c>
      <c r="AF1555">
        <v>134.07</v>
      </c>
      <c r="AG1555">
        <v>150.9</v>
      </c>
      <c r="AH1555">
        <v>82.06</v>
      </c>
      <c r="AI1555">
        <v>157.72</v>
      </c>
      <c r="AJ1555">
        <v>11.91</v>
      </c>
      <c r="AK1555">
        <v>145.82</v>
      </c>
      <c r="AL1555">
        <v>705.99</v>
      </c>
      <c r="AM1555">
        <v>122.53</v>
      </c>
      <c r="AN1555">
        <v>125.89</v>
      </c>
      <c r="AO1555">
        <v>98.5</v>
      </c>
      <c r="AP1555">
        <v>97.07</v>
      </c>
      <c r="AQ1555">
        <v>60.43</v>
      </c>
      <c r="AR1555">
        <v>1537.63</v>
      </c>
      <c r="AT1555">
        <v>35.46</v>
      </c>
      <c r="AW1555">
        <v>92.44</v>
      </c>
      <c r="AX1555">
        <v>298.55</v>
      </c>
      <c r="AY1555">
        <v>556.61</v>
      </c>
      <c r="AZ1555">
        <v>0.12</v>
      </c>
      <c r="BB1555">
        <v>53.67</v>
      </c>
      <c r="BD1555">
        <v>96.81</v>
      </c>
      <c r="BE1555">
        <v>2304.98</v>
      </c>
      <c r="BG1555">
        <v>158.93</v>
      </c>
      <c r="BH1555">
        <v>40</v>
      </c>
      <c r="BI1555">
        <v>99.01</v>
      </c>
      <c r="BL1555">
        <v>67.989999999999995</v>
      </c>
      <c r="BM1555">
        <v>25.73</v>
      </c>
      <c r="BO1555">
        <v>104.62</v>
      </c>
      <c r="BQ1555">
        <v>66.22</v>
      </c>
      <c r="BR1555">
        <v>100</v>
      </c>
      <c r="BS1555">
        <v>122.75</v>
      </c>
      <c r="BT1555">
        <v>3082.2</v>
      </c>
      <c r="BU1555">
        <v>0.12</v>
      </c>
      <c r="BV1555">
        <v>702.39</v>
      </c>
      <c r="BW1555">
        <v>630.79999999999995</v>
      </c>
      <c r="BX1555">
        <v>112.25</v>
      </c>
      <c r="BY1555">
        <v>3.79</v>
      </c>
      <c r="BZ1555">
        <v>45.05</v>
      </c>
      <c r="CB1555">
        <v>40.880000000000003</v>
      </c>
      <c r="CC1555">
        <v>121.84</v>
      </c>
      <c r="CD1555">
        <v>241.47</v>
      </c>
      <c r="CE1555">
        <v>1079.01</v>
      </c>
      <c r="CF1555">
        <v>92.6</v>
      </c>
      <c r="CG1555">
        <v>66.709999999999994</v>
      </c>
      <c r="CH1555">
        <v>290.52</v>
      </c>
      <c r="CI1555">
        <v>75.22</v>
      </c>
      <c r="CJ1555">
        <v>8.48</v>
      </c>
      <c r="CK1555">
        <v>0.18</v>
      </c>
      <c r="CL1555">
        <v>504.59</v>
      </c>
      <c r="CM1555">
        <v>124.36</v>
      </c>
      <c r="CN1555">
        <v>366.06</v>
      </c>
      <c r="CO1555">
        <v>99.01</v>
      </c>
      <c r="CP1555">
        <v>18.21</v>
      </c>
      <c r="CQ1555">
        <v>70.36</v>
      </c>
      <c r="CS1555">
        <v>104.76</v>
      </c>
      <c r="CT1555">
        <v>2209.75</v>
      </c>
      <c r="CU1555">
        <v>9.0299999999999994</v>
      </c>
      <c r="CV1555">
        <v>1784.84</v>
      </c>
      <c r="DC1555">
        <v>36.36</v>
      </c>
      <c r="DD1555">
        <v>1.1499999999999999</v>
      </c>
      <c r="DE1555">
        <v>47.36</v>
      </c>
      <c r="DF1555">
        <v>246.17</v>
      </c>
      <c r="DH1555">
        <v>2.94</v>
      </c>
      <c r="DI1555">
        <v>30.71</v>
      </c>
      <c r="DJ1555">
        <v>53.9</v>
      </c>
      <c r="DK1555">
        <v>120.57</v>
      </c>
      <c r="DM1555">
        <v>792</v>
      </c>
      <c r="DO1555">
        <v>15.53</v>
      </c>
      <c r="DR1555">
        <v>54.84</v>
      </c>
      <c r="DW1555">
        <v>91.89</v>
      </c>
      <c r="DX1555">
        <v>45.34</v>
      </c>
      <c r="DY1555">
        <v>1740.38</v>
      </c>
      <c r="ED1555">
        <v>155.83000000000001</v>
      </c>
      <c r="EI1555">
        <v>176.83</v>
      </c>
      <c r="EM1555">
        <v>162.43</v>
      </c>
      <c r="EN1555">
        <v>64.61</v>
      </c>
      <c r="EO1555">
        <v>765.04</v>
      </c>
      <c r="EP1555">
        <v>0.18</v>
      </c>
      <c r="EQ1555">
        <v>100</v>
      </c>
      <c r="ER1555">
        <v>109.87</v>
      </c>
      <c r="ET1555">
        <v>120.42</v>
      </c>
      <c r="EU1555">
        <v>72.7</v>
      </c>
    </row>
    <row r="1556" spans="1:151" x14ac:dyDescent="0.25">
      <c r="A1556" s="2">
        <v>45915</v>
      </c>
      <c r="B1556">
        <v>77.31</v>
      </c>
      <c r="C1556">
        <v>227.19</v>
      </c>
      <c r="D1556">
        <v>161.4</v>
      </c>
      <c r="E1556">
        <v>104.76</v>
      </c>
      <c r="F1556">
        <v>251.1</v>
      </c>
      <c r="G1556">
        <v>50.95</v>
      </c>
      <c r="H1556">
        <v>39.57</v>
      </c>
      <c r="I1556">
        <v>128.77000000000001</v>
      </c>
      <c r="J1556">
        <v>311.29000000000002</v>
      </c>
      <c r="L1556">
        <v>24.11</v>
      </c>
      <c r="M1556">
        <v>164.38</v>
      </c>
      <c r="N1556">
        <v>587.15</v>
      </c>
      <c r="O1556">
        <v>41.38</v>
      </c>
      <c r="P1556">
        <v>14.62</v>
      </c>
      <c r="Q1556">
        <v>10.14</v>
      </c>
      <c r="S1556">
        <v>97.14</v>
      </c>
      <c r="U1556">
        <v>161.16999999999999</v>
      </c>
      <c r="V1556">
        <v>128.34</v>
      </c>
      <c r="W1556">
        <v>244.33</v>
      </c>
      <c r="X1556">
        <v>10.38</v>
      </c>
      <c r="Y1556">
        <v>12.85</v>
      </c>
      <c r="Z1556">
        <v>99.9</v>
      </c>
      <c r="AA1556">
        <v>10.63</v>
      </c>
      <c r="AB1556">
        <v>70.09</v>
      </c>
      <c r="AC1556">
        <v>77.540000000000006</v>
      </c>
      <c r="AD1556">
        <v>116.08</v>
      </c>
      <c r="AE1556">
        <v>0.05</v>
      </c>
      <c r="AF1556">
        <v>134.07</v>
      </c>
      <c r="AG1556">
        <v>150.9</v>
      </c>
      <c r="AH1556">
        <v>84.2</v>
      </c>
      <c r="AI1556">
        <v>169.18</v>
      </c>
      <c r="AJ1556">
        <v>11.94</v>
      </c>
      <c r="AK1556">
        <v>145.82</v>
      </c>
      <c r="AL1556">
        <v>705.99</v>
      </c>
      <c r="AM1556">
        <v>122.53</v>
      </c>
      <c r="AN1556">
        <v>125.89</v>
      </c>
      <c r="AO1556">
        <v>93.99</v>
      </c>
      <c r="AP1556">
        <v>97.07</v>
      </c>
      <c r="AQ1556">
        <v>59.57</v>
      </c>
      <c r="AR1556">
        <v>1537.63</v>
      </c>
      <c r="AT1556">
        <v>35.46</v>
      </c>
      <c r="AW1556">
        <v>92.44</v>
      </c>
      <c r="AX1556">
        <v>298.55</v>
      </c>
      <c r="AY1556">
        <v>556.61</v>
      </c>
      <c r="AZ1556">
        <v>0.12</v>
      </c>
      <c r="BB1556">
        <v>53.67</v>
      </c>
      <c r="BD1556">
        <v>96.81</v>
      </c>
      <c r="BE1556">
        <v>2243.39</v>
      </c>
      <c r="BG1556">
        <v>158.93</v>
      </c>
      <c r="BH1556">
        <v>40</v>
      </c>
      <c r="BI1556">
        <v>99.01</v>
      </c>
      <c r="BL1556">
        <v>68.790000000000006</v>
      </c>
      <c r="BM1556">
        <v>25.73</v>
      </c>
      <c r="BO1556">
        <v>104.62</v>
      </c>
      <c r="BQ1556">
        <v>66.22</v>
      </c>
      <c r="BR1556">
        <v>100</v>
      </c>
      <c r="BS1556">
        <v>122.75</v>
      </c>
      <c r="BT1556">
        <v>3337.08</v>
      </c>
      <c r="BU1556">
        <v>0.12</v>
      </c>
      <c r="BV1556">
        <v>702.39</v>
      </c>
      <c r="BW1556">
        <v>610.47</v>
      </c>
      <c r="BX1556">
        <v>112.25</v>
      </c>
      <c r="BY1556">
        <v>3.9</v>
      </c>
      <c r="BZ1556">
        <v>46.9</v>
      </c>
      <c r="CB1556">
        <v>40.880000000000003</v>
      </c>
      <c r="CC1556">
        <v>121.84</v>
      </c>
      <c r="CD1556">
        <v>241.47</v>
      </c>
      <c r="CE1556">
        <v>1138.1600000000001</v>
      </c>
      <c r="CF1556">
        <v>91.47</v>
      </c>
      <c r="CG1556">
        <v>61.89</v>
      </c>
      <c r="CH1556">
        <v>290.52</v>
      </c>
      <c r="CI1556">
        <v>75.22</v>
      </c>
      <c r="CJ1556">
        <v>8.3699999999999992</v>
      </c>
      <c r="CK1556">
        <v>0.18</v>
      </c>
      <c r="CL1556">
        <v>504.59</v>
      </c>
      <c r="CM1556">
        <v>124.36</v>
      </c>
      <c r="CN1556">
        <v>375.6</v>
      </c>
      <c r="CO1556">
        <v>99.01</v>
      </c>
      <c r="CP1556">
        <v>17.71</v>
      </c>
      <c r="CQ1556">
        <v>70.36</v>
      </c>
      <c r="CS1556">
        <v>104.76</v>
      </c>
      <c r="CT1556">
        <v>2219.06</v>
      </c>
      <c r="CU1556">
        <v>9.0299999999999994</v>
      </c>
      <c r="CV1556">
        <v>1828.87</v>
      </c>
      <c r="DC1556">
        <v>33.33</v>
      </c>
      <c r="DD1556">
        <v>1.1499999999999999</v>
      </c>
      <c r="DE1556">
        <v>47.81</v>
      </c>
      <c r="DF1556">
        <v>246.17</v>
      </c>
      <c r="DH1556">
        <v>2.85</v>
      </c>
      <c r="DI1556">
        <v>30.71</v>
      </c>
      <c r="DJ1556">
        <v>53.19</v>
      </c>
      <c r="DK1556">
        <v>120.57</v>
      </c>
      <c r="DM1556">
        <v>792</v>
      </c>
      <c r="DO1556">
        <v>15.32</v>
      </c>
      <c r="DR1556">
        <v>54.84</v>
      </c>
      <c r="DW1556">
        <v>91.89</v>
      </c>
      <c r="DX1556">
        <v>45.34</v>
      </c>
      <c r="DY1556">
        <v>1807.78</v>
      </c>
      <c r="ED1556">
        <v>155.83000000000001</v>
      </c>
      <c r="EI1556">
        <v>189.8</v>
      </c>
      <c r="EM1556">
        <v>165.13</v>
      </c>
      <c r="EN1556">
        <v>64.61</v>
      </c>
      <c r="EO1556">
        <v>782.04</v>
      </c>
      <c r="EP1556">
        <v>0.18</v>
      </c>
      <c r="EQ1556">
        <v>100</v>
      </c>
      <c r="ER1556">
        <v>102.88</v>
      </c>
      <c r="ET1556">
        <v>120.42</v>
      </c>
      <c r="EU1556">
        <v>69.819999999999993</v>
      </c>
    </row>
    <row r="1557" spans="1:151" x14ac:dyDescent="0.25">
      <c r="A1557" s="2">
        <v>45922</v>
      </c>
      <c r="B1557">
        <v>77.31</v>
      </c>
      <c r="C1557">
        <v>227.19</v>
      </c>
      <c r="D1557">
        <v>161.4</v>
      </c>
      <c r="E1557">
        <v>104.76</v>
      </c>
      <c r="F1557">
        <v>247.41</v>
      </c>
      <c r="G1557">
        <v>50.95</v>
      </c>
      <c r="H1557">
        <v>39.57</v>
      </c>
      <c r="I1557">
        <v>128.77000000000001</v>
      </c>
      <c r="J1557">
        <v>311.29000000000002</v>
      </c>
      <c r="L1557">
        <v>24.11</v>
      </c>
      <c r="M1557">
        <v>159.21</v>
      </c>
      <c r="N1557">
        <v>534.39</v>
      </c>
      <c r="O1557">
        <v>41.38</v>
      </c>
      <c r="P1557">
        <v>14.62</v>
      </c>
      <c r="Q1557">
        <v>10.14</v>
      </c>
      <c r="S1557">
        <v>97.14</v>
      </c>
      <c r="U1557">
        <v>161.16999999999999</v>
      </c>
      <c r="V1557">
        <v>128.34</v>
      </c>
      <c r="W1557">
        <v>244.33</v>
      </c>
      <c r="X1557">
        <v>10.38</v>
      </c>
      <c r="Y1557">
        <v>12.85</v>
      </c>
      <c r="Z1557">
        <v>99.9</v>
      </c>
      <c r="AA1557">
        <v>10.63</v>
      </c>
      <c r="AB1557">
        <v>70.09</v>
      </c>
      <c r="AC1557">
        <v>77.34</v>
      </c>
      <c r="AD1557">
        <v>116.08</v>
      </c>
      <c r="AE1557">
        <v>0.05</v>
      </c>
      <c r="AF1557">
        <v>134.07</v>
      </c>
      <c r="AG1557">
        <v>150.9</v>
      </c>
      <c r="AH1557">
        <v>86.44</v>
      </c>
      <c r="AI1557">
        <v>181.04</v>
      </c>
      <c r="AJ1557">
        <v>11.94</v>
      </c>
      <c r="AK1557">
        <v>145.82</v>
      </c>
      <c r="AL1557">
        <v>705.99</v>
      </c>
      <c r="AM1557">
        <v>122.53</v>
      </c>
      <c r="AN1557">
        <v>125.89</v>
      </c>
      <c r="AO1557">
        <v>92.06</v>
      </c>
      <c r="AP1557">
        <v>97.07</v>
      </c>
      <c r="AQ1557">
        <v>78.260000000000005</v>
      </c>
      <c r="AR1557">
        <v>1537.63</v>
      </c>
      <c r="AT1557">
        <v>35.46</v>
      </c>
      <c r="AW1557">
        <v>92.44</v>
      </c>
      <c r="AX1557">
        <v>298.55</v>
      </c>
      <c r="AY1557">
        <v>556.61</v>
      </c>
      <c r="AZ1557">
        <v>0.12</v>
      </c>
      <c r="BB1557">
        <v>53.67</v>
      </c>
      <c r="BD1557">
        <v>96.81</v>
      </c>
      <c r="BE1557">
        <v>2342.98</v>
      </c>
      <c r="BG1557">
        <v>158.93</v>
      </c>
      <c r="BH1557">
        <v>40</v>
      </c>
      <c r="BI1557">
        <v>99.01</v>
      </c>
      <c r="BL1557">
        <v>68.790000000000006</v>
      </c>
      <c r="BM1557">
        <v>25.73</v>
      </c>
      <c r="BO1557">
        <v>104.62</v>
      </c>
      <c r="BQ1557">
        <v>66.22</v>
      </c>
      <c r="BR1557">
        <v>100</v>
      </c>
      <c r="BS1557">
        <v>122.75</v>
      </c>
      <c r="BT1557">
        <v>3339.25</v>
      </c>
      <c r="BU1557">
        <v>0.12</v>
      </c>
      <c r="BV1557">
        <v>702.39</v>
      </c>
      <c r="BW1557">
        <v>605.39</v>
      </c>
      <c r="BX1557">
        <v>112.25</v>
      </c>
      <c r="BY1557">
        <v>3.94</v>
      </c>
      <c r="BZ1557">
        <v>45.56</v>
      </c>
      <c r="CB1557">
        <v>40.880000000000003</v>
      </c>
      <c r="CC1557">
        <v>121.84</v>
      </c>
      <c r="CD1557">
        <v>241.47</v>
      </c>
      <c r="CE1557">
        <v>1140.2</v>
      </c>
      <c r="CF1557">
        <v>89.21</v>
      </c>
      <c r="CG1557">
        <v>58.94</v>
      </c>
      <c r="CH1557">
        <v>290.52</v>
      </c>
      <c r="CI1557">
        <v>75.22</v>
      </c>
      <c r="CJ1557">
        <v>8.2899999999999991</v>
      </c>
      <c r="CK1557">
        <v>0.18</v>
      </c>
      <c r="CL1557">
        <v>504.59</v>
      </c>
      <c r="CM1557">
        <v>124.36</v>
      </c>
      <c r="CN1557">
        <v>367.97</v>
      </c>
      <c r="CO1557">
        <v>99.01</v>
      </c>
      <c r="CP1557">
        <v>17.829999999999998</v>
      </c>
      <c r="CQ1557">
        <v>70.36</v>
      </c>
      <c r="CS1557">
        <v>104.76</v>
      </c>
      <c r="CT1557">
        <v>2164.54</v>
      </c>
      <c r="CU1557">
        <v>9.0299999999999994</v>
      </c>
      <c r="CV1557">
        <v>1792.28</v>
      </c>
      <c r="DC1557">
        <v>28.79</v>
      </c>
      <c r="DD1557">
        <v>1.1499999999999999</v>
      </c>
      <c r="DE1557">
        <v>47.07</v>
      </c>
      <c r="DF1557">
        <v>246.17</v>
      </c>
      <c r="DH1557">
        <v>2.88</v>
      </c>
      <c r="DI1557">
        <v>30.71</v>
      </c>
      <c r="DJ1557">
        <v>49.32</v>
      </c>
      <c r="DK1557">
        <v>120.57</v>
      </c>
      <c r="DM1557">
        <v>777.45</v>
      </c>
      <c r="DO1557">
        <v>15.26</v>
      </c>
      <c r="DR1557">
        <v>54.84</v>
      </c>
      <c r="DW1557">
        <v>91.89</v>
      </c>
      <c r="DX1557">
        <v>45.34</v>
      </c>
      <c r="DY1557">
        <v>1795.39</v>
      </c>
      <c r="ED1557">
        <v>155.83000000000001</v>
      </c>
      <c r="EI1557">
        <v>188.62</v>
      </c>
      <c r="EM1557">
        <v>159.11000000000001</v>
      </c>
      <c r="EN1557">
        <v>64.61</v>
      </c>
      <c r="EO1557">
        <v>784.97</v>
      </c>
      <c r="EP1557">
        <v>0.18</v>
      </c>
      <c r="EQ1557">
        <v>100</v>
      </c>
      <c r="ER1557">
        <v>95.55</v>
      </c>
      <c r="ET1557">
        <v>120.42</v>
      </c>
      <c r="EU1557">
        <v>69.819999999999993</v>
      </c>
    </row>
    <row r="1558" spans="1:151" x14ac:dyDescent="0.25">
      <c r="A1558" s="2">
        <v>45929</v>
      </c>
      <c r="B1558">
        <v>77.31</v>
      </c>
      <c r="C1558">
        <v>227.19</v>
      </c>
      <c r="D1558">
        <v>161.4</v>
      </c>
      <c r="E1558">
        <v>104.76</v>
      </c>
      <c r="F1558">
        <v>247.41</v>
      </c>
      <c r="G1558">
        <v>50.95</v>
      </c>
      <c r="H1558">
        <v>39.57</v>
      </c>
      <c r="I1558">
        <v>128.77000000000001</v>
      </c>
      <c r="J1558">
        <v>311.29000000000002</v>
      </c>
      <c r="L1558">
        <v>24.11</v>
      </c>
      <c r="M1558">
        <v>157.13999999999999</v>
      </c>
      <c r="N1558">
        <v>587.15</v>
      </c>
      <c r="O1558">
        <v>41.38</v>
      </c>
      <c r="P1558">
        <v>14.62</v>
      </c>
      <c r="Q1558">
        <v>10.14</v>
      </c>
      <c r="S1558">
        <v>97.14</v>
      </c>
      <c r="U1558">
        <v>161.16999999999999</v>
      </c>
      <c r="V1558">
        <v>128.34</v>
      </c>
      <c r="W1558">
        <v>244.33</v>
      </c>
      <c r="X1558">
        <v>10.38</v>
      </c>
      <c r="Y1558">
        <v>12.85</v>
      </c>
      <c r="Z1558">
        <v>100.02</v>
      </c>
      <c r="AA1558">
        <v>10.63</v>
      </c>
      <c r="AB1558">
        <v>70.09</v>
      </c>
      <c r="AC1558">
        <v>79.89</v>
      </c>
      <c r="AD1558">
        <v>116.08</v>
      </c>
      <c r="AE1558">
        <v>0.05</v>
      </c>
      <c r="AF1558">
        <v>134.07</v>
      </c>
      <c r="AG1558">
        <v>150.9</v>
      </c>
      <c r="AH1558">
        <v>84.51</v>
      </c>
      <c r="AI1558">
        <v>172.34</v>
      </c>
      <c r="AJ1558">
        <v>11.88</v>
      </c>
      <c r="AK1558">
        <v>144.37</v>
      </c>
      <c r="AL1558">
        <v>705.99</v>
      </c>
      <c r="AM1558">
        <v>122.53</v>
      </c>
      <c r="AN1558">
        <v>125.89</v>
      </c>
      <c r="AO1558">
        <v>95.93</v>
      </c>
      <c r="AP1558">
        <v>97.07</v>
      </c>
      <c r="AQ1558">
        <v>65.430000000000007</v>
      </c>
      <c r="AR1558">
        <v>1537.63</v>
      </c>
      <c r="AT1558">
        <v>35.46</v>
      </c>
      <c r="AW1558">
        <v>92.44</v>
      </c>
      <c r="AX1558">
        <v>298.55</v>
      </c>
      <c r="AY1558">
        <v>556.61</v>
      </c>
      <c r="AZ1558">
        <v>0.12</v>
      </c>
      <c r="BB1558">
        <v>53.67</v>
      </c>
      <c r="BD1558">
        <v>96.81</v>
      </c>
      <c r="BE1558">
        <v>2311.5300000000002</v>
      </c>
      <c r="BG1558">
        <v>158.93</v>
      </c>
      <c r="BH1558">
        <v>40</v>
      </c>
      <c r="BI1558">
        <v>99.01</v>
      </c>
      <c r="BL1558">
        <v>69.180000000000007</v>
      </c>
      <c r="BM1558">
        <v>25.73</v>
      </c>
      <c r="BO1558">
        <v>104.62</v>
      </c>
      <c r="BQ1558">
        <v>66.22</v>
      </c>
      <c r="BR1558">
        <v>100</v>
      </c>
      <c r="BS1558">
        <v>122.75</v>
      </c>
      <c r="BT1558">
        <v>3442.65</v>
      </c>
      <c r="BU1558">
        <v>0.12</v>
      </c>
      <c r="BV1558">
        <v>702.39</v>
      </c>
      <c r="BW1558">
        <v>625.21</v>
      </c>
      <c r="BX1558">
        <v>112.25</v>
      </c>
      <c r="BY1558">
        <v>3.75</v>
      </c>
      <c r="BZ1558">
        <v>46.45</v>
      </c>
      <c r="CB1558">
        <v>40.880000000000003</v>
      </c>
      <c r="CC1558">
        <v>121.84</v>
      </c>
      <c r="CD1558">
        <v>241.47</v>
      </c>
      <c r="CE1558">
        <v>1164.68</v>
      </c>
      <c r="CF1558">
        <v>90.9</v>
      </c>
      <c r="CG1558">
        <v>57.69</v>
      </c>
      <c r="CH1558">
        <v>290.52</v>
      </c>
      <c r="CI1558">
        <v>75.22</v>
      </c>
      <c r="CJ1558">
        <v>8.31</v>
      </c>
      <c r="CK1558">
        <v>0.18</v>
      </c>
      <c r="CL1558">
        <v>504.59</v>
      </c>
      <c r="CM1558">
        <v>124.36</v>
      </c>
      <c r="CN1558">
        <v>375.6</v>
      </c>
      <c r="CO1558">
        <v>99.01</v>
      </c>
      <c r="CP1558">
        <v>17.940000000000001</v>
      </c>
      <c r="CQ1558">
        <v>70.36</v>
      </c>
      <c r="CS1558">
        <v>104.76</v>
      </c>
      <c r="CT1558">
        <v>2171.19</v>
      </c>
      <c r="CU1558">
        <v>9.0299999999999994</v>
      </c>
      <c r="CV1558">
        <v>1912.59</v>
      </c>
      <c r="DC1558">
        <v>34.549999999999997</v>
      </c>
      <c r="DD1558">
        <v>1.1499999999999999</v>
      </c>
      <c r="DE1558">
        <v>47.07</v>
      </c>
      <c r="DF1558">
        <v>246.17</v>
      </c>
      <c r="DH1558">
        <v>2.86</v>
      </c>
      <c r="DI1558">
        <v>30.71</v>
      </c>
      <c r="DJ1558">
        <v>50.73</v>
      </c>
      <c r="DK1558">
        <v>120.57</v>
      </c>
      <c r="DM1558">
        <v>749.02</v>
      </c>
      <c r="DO1558">
        <v>15.1</v>
      </c>
      <c r="DR1558">
        <v>54.84</v>
      </c>
      <c r="DW1558">
        <v>91.89</v>
      </c>
      <c r="DX1558">
        <v>45.34</v>
      </c>
      <c r="DY1558">
        <v>1836.54</v>
      </c>
      <c r="ED1558">
        <v>155.83000000000001</v>
      </c>
      <c r="EI1558">
        <v>182.72</v>
      </c>
      <c r="EM1558">
        <v>155.96</v>
      </c>
      <c r="EN1558">
        <v>64.61</v>
      </c>
      <c r="EO1558">
        <v>830.48</v>
      </c>
      <c r="EP1558">
        <v>0.18</v>
      </c>
      <c r="EQ1558">
        <v>100</v>
      </c>
      <c r="ER1558">
        <v>89.26</v>
      </c>
      <c r="ET1558">
        <v>120.42</v>
      </c>
      <c r="EU1558">
        <v>68.09</v>
      </c>
    </row>
    <row r="1559" spans="1:151" x14ac:dyDescent="0.25">
      <c r="A1559" s="2">
        <v>45936</v>
      </c>
      <c r="B1559">
        <v>77.31</v>
      </c>
      <c r="C1559">
        <v>227.19</v>
      </c>
      <c r="D1559">
        <v>161.4</v>
      </c>
      <c r="E1559">
        <v>104.76</v>
      </c>
      <c r="F1559">
        <v>256.16000000000003</v>
      </c>
      <c r="G1559">
        <v>50.95</v>
      </c>
      <c r="H1559">
        <v>39.57</v>
      </c>
      <c r="I1559">
        <v>128.77000000000001</v>
      </c>
      <c r="J1559">
        <v>311.29000000000002</v>
      </c>
      <c r="L1559">
        <v>24.11</v>
      </c>
      <c r="M1559">
        <v>156.11000000000001</v>
      </c>
      <c r="N1559">
        <v>584.30999999999995</v>
      </c>
      <c r="O1559">
        <v>41.38</v>
      </c>
      <c r="P1559">
        <v>14.62</v>
      </c>
      <c r="Q1559">
        <v>10.14</v>
      </c>
      <c r="S1559">
        <v>97.14</v>
      </c>
      <c r="U1559">
        <v>161.16999999999999</v>
      </c>
      <c r="V1559">
        <v>128.34</v>
      </c>
      <c r="W1559">
        <v>244.33</v>
      </c>
      <c r="X1559">
        <v>10.38</v>
      </c>
      <c r="Y1559">
        <v>12.85</v>
      </c>
      <c r="Z1559">
        <v>100.02</v>
      </c>
      <c r="AA1559">
        <v>10.63</v>
      </c>
      <c r="AB1559">
        <v>70.09</v>
      </c>
      <c r="AC1559">
        <v>89.28</v>
      </c>
      <c r="AD1559">
        <v>116.08</v>
      </c>
      <c r="AE1559">
        <v>0.05</v>
      </c>
      <c r="AF1559">
        <v>134.07</v>
      </c>
      <c r="AG1559">
        <v>150.9</v>
      </c>
      <c r="AH1559">
        <v>81.55</v>
      </c>
      <c r="AI1559">
        <v>182.62</v>
      </c>
      <c r="AJ1559">
        <v>11.84</v>
      </c>
      <c r="AK1559">
        <v>144.37</v>
      </c>
      <c r="AL1559">
        <v>705.99</v>
      </c>
      <c r="AM1559">
        <v>122.53</v>
      </c>
      <c r="AN1559">
        <v>125.89</v>
      </c>
      <c r="AO1559">
        <v>95.93</v>
      </c>
      <c r="AP1559">
        <v>97.07</v>
      </c>
      <c r="AQ1559">
        <v>72.72</v>
      </c>
      <c r="AR1559">
        <v>1537.63</v>
      </c>
      <c r="AT1559">
        <v>35.46</v>
      </c>
      <c r="AW1559">
        <v>92.44</v>
      </c>
      <c r="AX1559">
        <v>298.55</v>
      </c>
      <c r="AY1559">
        <v>556.61</v>
      </c>
      <c r="AZ1559">
        <v>0.12</v>
      </c>
      <c r="BB1559">
        <v>53.67</v>
      </c>
      <c r="BD1559">
        <v>96.81</v>
      </c>
      <c r="BE1559">
        <v>2370.5</v>
      </c>
      <c r="BG1559">
        <v>158.93</v>
      </c>
      <c r="BH1559">
        <v>38.270000000000003</v>
      </c>
      <c r="BI1559">
        <v>99.01</v>
      </c>
      <c r="BL1559">
        <v>69.180000000000007</v>
      </c>
      <c r="BM1559">
        <v>25.73</v>
      </c>
      <c r="BO1559">
        <v>104.62</v>
      </c>
      <c r="BQ1559">
        <v>66.22</v>
      </c>
      <c r="BR1559">
        <v>100</v>
      </c>
      <c r="BS1559">
        <v>122.75</v>
      </c>
      <c r="BT1559">
        <v>3457.52</v>
      </c>
      <c r="BU1559">
        <v>0.12</v>
      </c>
      <c r="BV1559">
        <v>702.39</v>
      </c>
      <c r="BW1559">
        <v>615.29999999999995</v>
      </c>
      <c r="BX1559">
        <v>112.25</v>
      </c>
      <c r="BY1559">
        <v>3.69</v>
      </c>
      <c r="BZ1559">
        <v>47.85</v>
      </c>
      <c r="CB1559">
        <v>40.880000000000003</v>
      </c>
      <c r="CC1559">
        <v>121.84</v>
      </c>
      <c r="CD1559">
        <v>241.47</v>
      </c>
      <c r="CE1559">
        <v>1166.72</v>
      </c>
      <c r="CF1559">
        <v>86.39</v>
      </c>
      <c r="CG1559">
        <v>57.78</v>
      </c>
      <c r="CH1559">
        <v>290.52</v>
      </c>
      <c r="CI1559">
        <v>75.22</v>
      </c>
      <c r="CJ1559">
        <v>8.42</v>
      </c>
      <c r="CK1559">
        <v>0.18</v>
      </c>
      <c r="CL1559">
        <v>504.59</v>
      </c>
      <c r="CM1559">
        <v>124.36</v>
      </c>
      <c r="CN1559">
        <v>371.78</v>
      </c>
      <c r="CO1559">
        <v>99.01</v>
      </c>
      <c r="CP1559">
        <v>18.21</v>
      </c>
      <c r="CQ1559">
        <v>70.36</v>
      </c>
      <c r="CS1559">
        <v>104.76</v>
      </c>
      <c r="CT1559">
        <v>2160.5500000000002</v>
      </c>
      <c r="CU1559">
        <v>9.0299999999999994</v>
      </c>
      <c r="CV1559">
        <v>1892.13</v>
      </c>
      <c r="DC1559">
        <v>38.79</v>
      </c>
      <c r="DD1559">
        <v>1.1499999999999999</v>
      </c>
      <c r="DE1559">
        <v>47.81</v>
      </c>
      <c r="DF1559">
        <v>246.17</v>
      </c>
      <c r="DH1559">
        <v>2.82</v>
      </c>
      <c r="DI1559">
        <v>30.71</v>
      </c>
      <c r="DJ1559">
        <v>49.32</v>
      </c>
      <c r="DK1559">
        <v>120.57</v>
      </c>
      <c r="DM1559">
        <v>799.93</v>
      </c>
      <c r="DO1559">
        <v>17.2</v>
      </c>
      <c r="DR1559">
        <v>54.84</v>
      </c>
      <c r="DW1559">
        <v>91.89</v>
      </c>
      <c r="DX1559">
        <v>45.34</v>
      </c>
      <c r="DY1559">
        <v>1825.21</v>
      </c>
      <c r="ED1559">
        <v>155.83000000000001</v>
      </c>
      <c r="EI1559">
        <v>182.72</v>
      </c>
      <c r="EM1559">
        <v>165.85</v>
      </c>
      <c r="EN1559">
        <v>64.61</v>
      </c>
      <c r="EO1559">
        <v>830.48</v>
      </c>
      <c r="EP1559">
        <v>0.18</v>
      </c>
      <c r="EQ1559">
        <v>100</v>
      </c>
      <c r="ER1559">
        <v>122.2</v>
      </c>
      <c r="ET1559">
        <v>120.42</v>
      </c>
      <c r="EU1559">
        <v>67.510000000000005</v>
      </c>
    </row>
    <row r="1560" spans="1:151" x14ac:dyDescent="0.25">
      <c r="A1560" s="2">
        <v>45943</v>
      </c>
      <c r="B1560">
        <v>77.31</v>
      </c>
      <c r="C1560">
        <v>227.19</v>
      </c>
      <c r="D1560">
        <v>161.4</v>
      </c>
      <c r="E1560">
        <v>104.76</v>
      </c>
      <c r="F1560">
        <v>259.86</v>
      </c>
      <c r="G1560">
        <v>50.95</v>
      </c>
      <c r="H1560">
        <v>39.57</v>
      </c>
      <c r="I1560">
        <v>128.77000000000001</v>
      </c>
      <c r="J1560">
        <v>311.29000000000002</v>
      </c>
      <c r="L1560">
        <v>24.11</v>
      </c>
      <c r="M1560">
        <v>151.97</v>
      </c>
      <c r="N1560">
        <v>592.82000000000005</v>
      </c>
      <c r="O1560">
        <v>41.38</v>
      </c>
      <c r="P1560">
        <v>14.62</v>
      </c>
      <c r="Q1560">
        <v>10.14</v>
      </c>
      <c r="S1560">
        <v>97.14</v>
      </c>
      <c r="U1560">
        <v>161.16999999999999</v>
      </c>
      <c r="V1560">
        <v>128.34</v>
      </c>
      <c r="W1560">
        <v>244.33</v>
      </c>
      <c r="X1560">
        <v>10.38</v>
      </c>
      <c r="Y1560">
        <v>12.85</v>
      </c>
      <c r="Z1560">
        <v>100.02</v>
      </c>
      <c r="AA1560">
        <v>10.63</v>
      </c>
      <c r="AB1560">
        <v>70.09</v>
      </c>
      <c r="AC1560">
        <v>88.89</v>
      </c>
      <c r="AD1560">
        <v>116.08</v>
      </c>
      <c r="AE1560">
        <v>0.05</v>
      </c>
      <c r="AF1560">
        <v>131.87</v>
      </c>
      <c r="AG1560">
        <v>150.9</v>
      </c>
      <c r="AH1560">
        <v>75.94</v>
      </c>
      <c r="AI1560">
        <v>186.57</v>
      </c>
      <c r="AJ1560">
        <v>11.78</v>
      </c>
      <c r="AK1560">
        <v>142.91</v>
      </c>
      <c r="AL1560">
        <v>705.99</v>
      </c>
      <c r="AM1560">
        <v>122.53</v>
      </c>
      <c r="AN1560">
        <v>125.89</v>
      </c>
      <c r="AO1560">
        <v>96.57</v>
      </c>
      <c r="AP1560">
        <v>97.07</v>
      </c>
      <c r="AQ1560">
        <v>82.17</v>
      </c>
      <c r="AR1560">
        <v>1537.63</v>
      </c>
      <c r="AT1560">
        <v>35.46</v>
      </c>
      <c r="AW1560">
        <v>92.44</v>
      </c>
      <c r="AX1560">
        <v>298.55</v>
      </c>
      <c r="AY1560">
        <v>556.61</v>
      </c>
      <c r="AZ1560">
        <v>0.12</v>
      </c>
      <c r="BB1560">
        <v>53.67</v>
      </c>
      <c r="BD1560">
        <v>96.81</v>
      </c>
      <c r="BE1560">
        <v>2232.9</v>
      </c>
      <c r="BG1560">
        <v>158.93</v>
      </c>
      <c r="BH1560">
        <v>38.270000000000003</v>
      </c>
      <c r="BI1560">
        <v>99.01</v>
      </c>
      <c r="BL1560">
        <v>67.2</v>
      </c>
      <c r="BM1560">
        <v>25.73</v>
      </c>
      <c r="BO1560">
        <v>104.62</v>
      </c>
      <c r="BQ1560">
        <v>66.22</v>
      </c>
      <c r="BR1560">
        <v>100</v>
      </c>
      <c r="BS1560">
        <v>122.75</v>
      </c>
      <c r="BT1560">
        <v>3434.4</v>
      </c>
      <c r="BU1560">
        <v>0.12</v>
      </c>
      <c r="BV1560">
        <v>702.39</v>
      </c>
      <c r="BW1560">
        <v>617.84</v>
      </c>
      <c r="BX1560">
        <v>112.25</v>
      </c>
      <c r="BY1560">
        <v>3.64</v>
      </c>
      <c r="BZ1560">
        <v>48.43</v>
      </c>
      <c r="CB1560">
        <v>40.880000000000003</v>
      </c>
      <c r="CC1560">
        <v>121.84</v>
      </c>
      <c r="CD1560">
        <v>241.47</v>
      </c>
      <c r="CE1560">
        <v>1174.8800000000001</v>
      </c>
      <c r="CF1560">
        <v>85.82</v>
      </c>
      <c r="CG1560">
        <v>55.16</v>
      </c>
      <c r="CH1560">
        <v>290.52</v>
      </c>
      <c r="CI1560">
        <v>75.22</v>
      </c>
      <c r="CJ1560">
        <v>8.34</v>
      </c>
      <c r="CK1560">
        <v>0.18</v>
      </c>
      <c r="CL1560">
        <v>504.59</v>
      </c>
      <c r="CM1560">
        <v>124.36</v>
      </c>
      <c r="CN1560">
        <v>371.78</v>
      </c>
      <c r="CO1560">
        <v>99.01</v>
      </c>
      <c r="CP1560">
        <v>18.09</v>
      </c>
      <c r="CQ1560">
        <v>70.36</v>
      </c>
      <c r="CS1560">
        <v>104.76</v>
      </c>
      <c r="CT1560">
        <v>2180.5</v>
      </c>
      <c r="CU1560">
        <v>9.0299999999999994</v>
      </c>
      <c r="CV1560">
        <v>1812.75</v>
      </c>
      <c r="DC1560">
        <v>30.3</v>
      </c>
      <c r="DD1560">
        <v>1.1499999999999999</v>
      </c>
      <c r="DE1560">
        <v>49.16</v>
      </c>
      <c r="DF1560">
        <v>246.17</v>
      </c>
      <c r="DH1560">
        <v>2.76</v>
      </c>
      <c r="DI1560">
        <v>30.71</v>
      </c>
      <c r="DJ1560">
        <v>47.56</v>
      </c>
      <c r="DK1560">
        <v>120.57</v>
      </c>
      <c r="DM1560">
        <v>776.13</v>
      </c>
      <c r="DO1560">
        <v>16.440000000000001</v>
      </c>
      <c r="DR1560">
        <v>54.84</v>
      </c>
      <c r="DW1560">
        <v>91.89</v>
      </c>
      <c r="DX1560">
        <v>45.34</v>
      </c>
      <c r="DY1560">
        <v>1810.09</v>
      </c>
      <c r="ED1560">
        <v>155.83000000000001</v>
      </c>
      <c r="EI1560">
        <v>178.01</v>
      </c>
      <c r="EM1560">
        <v>171.24</v>
      </c>
      <c r="EN1560">
        <v>64.61</v>
      </c>
      <c r="EO1560">
        <v>830.48</v>
      </c>
      <c r="EP1560">
        <v>0.18</v>
      </c>
      <c r="EQ1560">
        <v>100</v>
      </c>
      <c r="ER1560">
        <v>125.74</v>
      </c>
      <c r="ET1560">
        <v>120.42</v>
      </c>
      <c r="EU1560">
        <v>76.17</v>
      </c>
    </row>
    <row r="1561" spans="1:151" x14ac:dyDescent="0.25">
      <c r="A1561" s="2">
        <v>45950</v>
      </c>
      <c r="B1561">
        <v>77.31</v>
      </c>
      <c r="C1561">
        <v>227.19</v>
      </c>
      <c r="D1561">
        <v>161.4</v>
      </c>
      <c r="E1561">
        <v>104.76</v>
      </c>
      <c r="F1561">
        <v>263.16000000000003</v>
      </c>
      <c r="G1561">
        <v>50.95</v>
      </c>
      <c r="H1561">
        <v>39.57</v>
      </c>
      <c r="I1561">
        <v>128.77000000000001</v>
      </c>
      <c r="J1561">
        <v>311.29000000000002</v>
      </c>
      <c r="L1561">
        <v>24.11</v>
      </c>
      <c r="M1561">
        <v>149.91</v>
      </c>
      <c r="N1561">
        <v>572.96</v>
      </c>
      <c r="O1561">
        <v>41.38</v>
      </c>
      <c r="P1561">
        <v>14.62</v>
      </c>
      <c r="Q1561">
        <v>10.14</v>
      </c>
      <c r="S1561">
        <v>97.14</v>
      </c>
      <c r="U1561">
        <v>161.16999999999999</v>
      </c>
      <c r="V1561">
        <v>128.34</v>
      </c>
      <c r="W1561">
        <v>244.33</v>
      </c>
      <c r="X1561">
        <v>10.38</v>
      </c>
      <c r="Y1561">
        <v>12.85</v>
      </c>
      <c r="Z1561">
        <v>100.02</v>
      </c>
      <c r="AA1561">
        <v>10.63</v>
      </c>
      <c r="AB1561">
        <v>70.09</v>
      </c>
      <c r="AC1561">
        <v>90.07</v>
      </c>
      <c r="AD1561">
        <v>116.08</v>
      </c>
      <c r="AE1561">
        <v>0.05</v>
      </c>
      <c r="AF1561">
        <v>130.77000000000001</v>
      </c>
      <c r="AG1561">
        <v>150.9</v>
      </c>
      <c r="AH1561">
        <v>74.11</v>
      </c>
      <c r="AI1561">
        <v>188.35</v>
      </c>
      <c r="AJ1561">
        <v>12.74</v>
      </c>
      <c r="AK1561">
        <v>142.91</v>
      </c>
      <c r="AL1561">
        <v>705.99</v>
      </c>
      <c r="AM1561">
        <v>122.53</v>
      </c>
      <c r="AN1561">
        <v>125.89</v>
      </c>
      <c r="AO1561">
        <v>93.35</v>
      </c>
      <c r="AP1561">
        <v>97.07</v>
      </c>
      <c r="AQ1561">
        <v>69.349999999999994</v>
      </c>
      <c r="AR1561">
        <v>1537.63</v>
      </c>
      <c r="AT1561">
        <v>35.46</v>
      </c>
      <c r="AW1561">
        <v>92.44</v>
      </c>
      <c r="AX1561">
        <v>298.55</v>
      </c>
      <c r="AY1561">
        <v>556.61</v>
      </c>
      <c r="AZ1561">
        <v>0.12</v>
      </c>
      <c r="BB1561">
        <v>53.67</v>
      </c>
      <c r="BD1561">
        <v>96.81</v>
      </c>
      <c r="BE1561">
        <v>2050.7600000000002</v>
      </c>
      <c r="BG1561">
        <v>158.93</v>
      </c>
      <c r="BH1561">
        <v>38.270000000000003</v>
      </c>
      <c r="BI1561">
        <v>99.01</v>
      </c>
      <c r="BL1561">
        <v>67.2</v>
      </c>
      <c r="BM1561">
        <v>25.73</v>
      </c>
      <c r="BO1561">
        <v>104.62</v>
      </c>
      <c r="BQ1561">
        <v>66.22</v>
      </c>
      <c r="BR1561">
        <v>100</v>
      </c>
      <c r="BS1561">
        <v>122.75</v>
      </c>
      <c r="BT1561">
        <v>3373.22</v>
      </c>
      <c r="BU1561">
        <v>0.12</v>
      </c>
      <c r="BV1561">
        <v>702.39</v>
      </c>
      <c r="BW1561">
        <v>596.24</v>
      </c>
      <c r="BX1561">
        <v>112.25</v>
      </c>
      <c r="BY1561">
        <v>3.24</v>
      </c>
      <c r="BZ1561">
        <v>49.45</v>
      </c>
      <c r="CB1561">
        <v>40.880000000000003</v>
      </c>
      <c r="CC1561">
        <v>121.84</v>
      </c>
      <c r="CD1561">
        <v>241.47</v>
      </c>
      <c r="CE1561">
        <v>1201.3900000000001</v>
      </c>
      <c r="CF1561">
        <v>84.13</v>
      </c>
      <c r="CG1561">
        <v>58.73</v>
      </c>
      <c r="CH1561">
        <v>290.52</v>
      </c>
      <c r="CI1561">
        <v>75.22</v>
      </c>
      <c r="CJ1561">
        <v>8.1199999999999992</v>
      </c>
      <c r="CK1561">
        <v>0.18</v>
      </c>
      <c r="CL1561">
        <v>504.59</v>
      </c>
      <c r="CM1561">
        <v>124.36</v>
      </c>
      <c r="CN1561">
        <v>371.78</v>
      </c>
      <c r="CO1561">
        <v>99.01</v>
      </c>
      <c r="CP1561">
        <v>18.21</v>
      </c>
      <c r="CQ1561">
        <v>70.36</v>
      </c>
      <c r="CS1561">
        <v>104.76</v>
      </c>
      <c r="CT1561">
        <v>2240.33</v>
      </c>
      <c r="CU1561">
        <v>9.0299999999999994</v>
      </c>
      <c r="CV1561">
        <v>1771.19</v>
      </c>
      <c r="DC1561">
        <v>28.48</v>
      </c>
      <c r="DD1561">
        <v>1.1499999999999999</v>
      </c>
      <c r="DE1561">
        <v>45.72</v>
      </c>
      <c r="DF1561">
        <v>246.17</v>
      </c>
      <c r="DH1561">
        <v>2.72</v>
      </c>
      <c r="DI1561">
        <v>30.71</v>
      </c>
      <c r="DJ1561">
        <v>51.08</v>
      </c>
      <c r="DK1561">
        <v>120.57</v>
      </c>
      <c r="DM1561">
        <v>796.62</v>
      </c>
      <c r="DO1561">
        <v>16.12</v>
      </c>
      <c r="DR1561">
        <v>54.84</v>
      </c>
      <c r="DW1561">
        <v>91.89</v>
      </c>
      <c r="DX1561">
        <v>45.34</v>
      </c>
      <c r="DY1561">
        <v>1772.08</v>
      </c>
      <c r="ED1561">
        <v>155.83000000000001</v>
      </c>
      <c r="EI1561">
        <v>180.37</v>
      </c>
      <c r="EM1561">
        <v>176.64</v>
      </c>
      <c r="EN1561">
        <v>64.61</v>
      </c>
      <c r="EO1561">
        <v>830.48</v>
      </c>
      <c r="EP1561">
        <v>0.18</v>
      </c>
      <c r="EQ1561">
        <v>100</v>
      </c>
      <c r="ER1561">
        <v>126.47</v>
      </c>
      <c r="ET1561">
        <v>120.42</v>
      </c>
      <c r="EU1561">
        <v>75.010000000000005</v>
      </c>
    </row>
    <row r="1562" spans="1:151" x14ac:dyDescent="0.25">
      <c r="A1562" s="2">
        <v>45957</v>
      </c>
      <c r="B1562">
        <v>77.31</v>
      </c>
      <c r="C1562">
        <v>227.19</v>
      </c>
      <c r="D1562">
        <v>155.57</v>
      </c>
      <c r="E1562">
        <v>104.76</v>
      </c>
      <c r="F1562">
        <v>267.83</v>
      </c>
      <c r="G1562">
        <v>50.95</v>
      </c>
      <c r="H1562">
        <v>39.57</v>
      </c>
      <c r="I1562">
        <v>128.77000000000001</v>
      </c>
      <c r="J1562">
        <v>311.29000000000002</v>
      </c>
      <c r="L1562">
        <v>24.11</v>
      </c>
      <c r="M1562">
        <v>149.91</v>
      </c>
      <c r="N1562">
        <v>581.47</v>
      </c>
      <c r="O1562">
        <v>41.38</v>
      </c>
      <c r="P1562">
        <v>14.62</v>
      </c>
      <c r="Q1562">
        <v>10.14</v>
      </c>
      <c r="S1562">
        <v>97.14</v>
      </c>
      <c r="U1562">
        <v>161.16999999999999</v>
      </c>
      <c r="V1562">
        <v>128.34</v>
      </c>
      <c r="W1562">
        <v>244.33</v>
      </c>
      <c r="X1562">
        <v>10.38</v>
      </c>
      <c r="Y1562">
        <v>12.85</v>
      </c>
      <c r="Z1562">
        <v>100.02</v>
      </c>
      <c r="AA1562">
        <v>10.63</v>
      </c>
      <c r="AB1562">
        <v>70.09</v>
      </c>
      <c r="AC1562">
        <v>85.74</v>
      </c>
      <c r="AD1562">
        <v>116.08</v>
      </c>
      <c r="AE1562">
        <v>0.04</v>
      </c>
      <c r="AF1562">
        <v>130.77000000000001</v>
      </c>
      <c r="AG1562">
        <v>150.9</v>
      </c>
      <c r="AH1562">
        <v>75.33</v>
      </c>
      <c r="AI1562">
        <v>180.45</v>
      </c>
      <c r="AJ1562">
        <v>12.54</v>
      </c>
      <c r="AK1562">
        <v>142.18</v>
      </c>
      <c r="AL1562">
        <v>705.99</v>
      </c>
      <c r="AM1562">
        <v>122.53</v>
      </c>
      <c r="AN1562">
        <v>125.89</v>
      </c>
      <c r="AO1562">
        <v>86.27</v>
      </c>
      <c r="AP1562">
        <v>97.07</v>
      </c>
      <c r="AQ1562">
        <v>72.17</v>
      </c>
      <c r="AR1562">
        <v>1537.63</v>
      </c>
      <c r="AT1562">
        <v>35.46</v>
      </c>
      <c r="AW1562">
        <v>92.44</v>
      </c>
      <c r="AX1562">
        <v>298.55</v>
      </c>
      <c r="AY1562">
        <v>556.61</v>
      </c>
      <c r="AZ1562">
        <v>0.12</v>
      </c>
      <c r="BB1562">
        <v>53.67</v>
      </c>
      <c r="BD1562">
        <v>96.81</v>
      </c>
      <c r="BE1562">
        <v>1953.79</v>
      </c>
      <c r="BG1562">
        <v>158.93</v>
      </c>
      <c r="BH1562">
        <v>36.92</v>
      </c>
      <c r="BI1562">
        <v>99.01</v>
      </c>
      <c r="BL1562">
        <v>67.2</v>
      </c>
      <c r="BM1562">
        <v>25.73</v>
      </c>
      <c r="BO1562">
        <v>104.62</v>
      </c>
      <c r="BQ1562">
        <v>66.22</v>
      </c>
      <c r="BR1562">
        <v>100</v>
      </c>
      <c r="BS1562">
        <v>122.75</v>
      </c>
      <c r="BT1562">
        <v>3489.57</v>
      </c>
      <c r="BU1562">
        <v>0.12</v>
      </c>
      <c r="BV1562">
        <v>702.39</v>
      </c>
      <c r="BW1562">
        <v>586.83000000000004</v>
      </c>
      <c r="BX1562">
        <v>112.25</v>
      </c>
      <c r="BY1562">
        <v>3.28</v>
      </c>
      <c r="BZ1562">
        <v>48.56</v>
      </c>
      <c r="CB1562">
        <v>40.880000000000003</v>
      </c>
      <c r="CC1562">
        <v>121.84</v>
      </c>
      <c r="CD1562">
        <v>241.47</v>
      </c>
      <c r="CE1562">
        <v>1178.96</v>
      </c>
      <c r="CF1562">
        <v>79.05</v>
      </c>
      <c r="CG1562">
        <v>58.07</v>
      </c>
      <c r="CH1562">
        <v>290.52</v>
      </c>
      <c r="CI1562">
        <v>75.22</v>
      </c>
      <c r="CJ1562">
        <v>8.1199999999999992</v>
      </c>
      <c r="CK1562">
        <v>0.18</v>
      </c>
      <c r="CL1562">
        <v>504.59</v>
      </c>
      <c r="CM1562">
        <v>124.36</v>
      </c>
      <c r="CN1562">
        <v>369.88</v>
      </c>
      <c r="CO1562">
        <v>99.01</v>
      </c>
      <c r="CP1562">
        <v>18.59</v>
      </c>
      <c r="CQ1562">
        <v>70.36</v>
      </c>
      <c r="CS1562">
        <v>104.76</v>
      </c>
      <c r="CT1562">
        <v>2221.7199999999998</v>
      </c>
      <c r="CU1562">
        <v>9.0299999999999994</v>
      </c>
      <c r="CV1562">
        <v>1941.74</v>
      </c>
      <c r="DC1562">
        <v>24.24</v>
      </c>
      <c r="DD1562">
        <v>1.1499999999999999</v>
      </c>
      <c r="DE1562">
        <v>44.83</v>
      </c>
      <c r="DF1562">
        <v>246.17</v>
      </c>
      <c r="DH1562">
        <v>2.78</v>
      </c>
      <c r="DI1562">
        <v>30.71</v>
      </c>
      <c r="DJ1562">
        <v>50.38</v>
      </c>
      <c r="DK1562">
        <v>120.57</v>
      </c>
      <c r="DM1562">
        <v>845.54</v>
      </c>
      <c r="DO1562">
        <v>15.91</v>
      </c>
      <c r="DR1562">
        <v>54.84</v>
      </c>
      <c r="DW1562">
        <v>91.89</v>
      </c>
      <c r="DX1562">
        <v>46.61</v>
      </c>
      <c r="DY1562">
        <v>1786.99</v>
      </c>
      <c r="ED1562">
        <v>155.83000000000001</v>
      </c>
      <c r="EI1562">
        <v>175.65</v>
      </c>
      <c r="EM1562">
        <v>176.64</v>
      </c>
      <c r="EN1562">
        <v>64.61</v>
      </c>
      <c r="EO1562">
        <v>864.6</v>
      </c>
      <c r="EP1562">
        <v>0.18</v>
      </c>
      <c r="EQ1562">
        <v>100</v>
      </c>
      <c r="ER1562">
        <v>129.88</v>
      </c>
      <c r="ET1562">
        <v>120.42</v>
      </c>
      <c r="EU1562">
        <v>71.55</v>
      </c>
    </row>
    <row r="1563" spans="1:151" x14ac:dyDescent="0.25">
      <c r="A1563" s="2">
        <v>45964</v>
      </c>
      <c r="B1563">
        <v>77.31</v>
      </c>
      <c r="C1563">
        <v>227.19</v>
      </c>
      <c r="D1563">
        <v>155.57</v>
      </c>
      <c r="E1563">
        <v>104.76</v>
      </c>
      <c r="F1563">
        <v>261.61</v>
      </c>
      <c r="G1563">
        <v>50.95</v>
      </c>
      <c r="H1563">
        <v>39.57</v>
      </c>
      <c r="I1563">
        <v>128.77000000000001</v>
      </c>
      <c r="J1563">
        <v>311.29000000000002</v>
      </c>
      <c r="L1563">
        <v>24.11</v>
      </c>
      <c r="M1563">
        <v>149.91</v>
      </c>
      <c r="N1563">
        <v>581.47</v>
      </c>
      <c r="O1563">
        <v>41.38</v>
      </c>
      <c r="P1563">
        <v>14.62</v>
      </c>
      <c r="Q1563">
        <v>10.14</v>
      </c>
      <c r="S1563">
        <v>97.14</v>
      </c>
      <c r="U1563">
        <v>161.16999999999999</v>
      </c>
      <c r="V1563">
        <v>128.34</v>
      </c>
      <c r="W1563">
        <v>244.33</v>
      </c>
      <c r="X1563">
        <v>10.38</v>
      </c>
      <c r="Y1563">
        <v>12.85</v>
      </c>
      <c r="Z1563">
        <v>100.02</v>
      </c>
      <c r="AA1563">
        <v>10.63</v>
      </c>
      <c r="AB1563">
        <v>70.09</v>
      </c>
      <c r="AC1563">
        <v>81.680000000000007</v>
      </c>
      <c r="AD1563">
        <v>116.08</v>
      </c>
      <c r="AE1563">
        <v>0.05</v>
      </c>
      <c r="AF1563">
        <v>130.77000000000001</v>
      </c>
      <c r="AG1563">
        <v>150.9</v>
      </c>
      <c r="AH1563">
        <v>73.7</v>
      </c>
      <c r="AI1563">
        <v>178.67</v>
      </c>
      <c r="AJ1563">
        <v>12.54</v>
      </c>
      <c r="AK1563">
        <v>142.18</v>
      </c>
      <c r="AL1563">
        <v>705.99</v>
      </c>
      <c r="AM1563">
        <v>122.53</v>
      </c>
      <c r="AN1563">
        <v>125.89</v>
      </c>
      <c r="AO1563">
        <v>87.56</v>
      </c>
      <c r="AP1563">
        <v>97.07</v>
      </c>
      <c r="AQ1563">
        <v>76.09</v>
      </c>
      <c r="AR1563">
        <v>1537.63</v>
      </c>
      <c r="AT1563">
        <v>35.46</v>
      </c>
      <c r="AW1563">
        <v>92.44</v>
      </c>
      <c r="AX1563">
        <v>298.55</v>
      </c>
      <c r="AY1563">
        <v>556.61</v>
      </c>
      <c r="AZ1563">
        <v>0.12</v>
      </c>
      <c r="BB1563">
        <v>53.67</v>
      </c>
      <c r="BD1563">
        <v>96.81</v>
      </c>
      <c r="BE1563">
        <v>1911.86</v>
      </c>
      <c r="BG1563">
        <v>158.93</v>
      </c>
      <c r="BH1563">
        <v>38.08</v>
      </c>
      <c r="BI1563">
        <v>99.01</v>
      </c>
      <c r="BL1563">
        <v>67.2</v>
      </c>
      <c r="BM1563">
        <v>25.73</v>
      </c>
      <c r="BO1563">
        <v>104.62</v>
      </c>
      <c r="BQ1563">
        <v>66.22</v>
      </c>
      <c r="BR1563">
        <v>100</v>
      </c>
      <c r="BS1563">
        <v>122.75</v>
      </c>
      <c r="BT1563">
        <v>3529.84</v>
      </c>
      <c r="BU1563">
        <v>0.12</v>
      </c>
      <c r="BV1563">
        <v>702.39</v>
      </c>
      <c r="BW1563">
        <v>570.82000000000005</v>
      </c>
      <c r="BX1563">
        <v>112.25</v>
      </c>
      <c r="BY1563">
        <v>3.59</v>
      </c>
      <c r="BZ1563">
        <v>43.39</v>
      </c>
      <c r="CB1563">
        <v>40.880000000000003</v>
      </c>
      <c r="CC1563">
        <v>121.84</v>
      </c>
      <c r="CD1563">
        <v>241.47</v>
      </c>
      <c r="CE1563">
        <v>1095.33</v>
      </c>
      <c r="CF1563">
        <v>79.05</v>
      </c>
      <c r="CG1563">
        <v>61.6</v>
      </c>
      <c r="CH1563">
        <v>290.52</v>
      </c>
      <c r="CI1563">
        <v>75.22</v>
      </c>
      <c r="CJ1563">
        <v>8.0399999999999991</v>
      </c>
      <c r="CK1563">
        <v>0.18</v>
      </c>
      <c r="CL1563">
        <v>504.59</v>
      </c>
      <c r="CM1563">
        <v>124.36</v>
      </c>
      <c r="CN1563">
        <v>376.83</v>
      </c>
      <c r="CO1563">
        <v>99.01</v>
      </c>
      <c r="CP1563">
        <v>19.350000000000001</v>
      </c>
      <c r="CQ1563">
        <v>70.36</v>
      </c>
      <c r="CS1563">
        <v>104.76</v>
      </c>
      <c r="CT1563">
        <v>2058.1799999999998</v>
      </c>
      <c r="CU1563">
        <v>9.0299999999999994</v>
      </c>
      <c r="CV1563">
        <v>1979.57</v>
      </c>
      <c r="DC1563">
        <v>22.73</v>
      </c>
      <c r="DD1563">
        <v>1.1499999999999999</v>
      </c>
      <c r="DE1563">
        <v>43.95</v>
      </c>
      <c r="DF1563">
        <v>246.17</v>
      </c>
      <c r="DH1563">
        <v>2.67</v>
      </c>
      <c r="DI1563">
        <v>30.71</v>
      </c>
      <c r="DJ1563">
        <v>52.49</v>
      </c>
      <c r="DK1563">
        <v>120.57</v>
      </c>
      <c r="DM1563">
        <v>786.71</v>
      </c>
      <c r="DO1563">
        <v>15.64</v>
      </c>
      <c r="DR1563">
        <v>54.84</v>
      </c>
      <c r="DW1563">
        <v>91.89</v>
      </c>
      <c r="DX1563">
        <v>44.49</v>
      </c>
      <c r="DY1563">
        <v>1877.31</v>
      </c>
      <c r="ED1563">
        <v>155.83000000000001</v>
      </c>
      <c r="EI1563">
        <v>172.11</v>
      </c>
      <c r="EM1563">
        <v>170.52</v>
      </c>
      <c r="EN1563">
        <v>64.61</v>
      </c>
      <c r="EO1563">
        <v>864.6</v>
      </c>
      <c r="EP1563">
        <v>0.18</v>
      </c>
      <c r="EQ1563">
        <v>100</v>
      </c>
      <c r="ER1563">
        <v>129.44</v>
      </c>
      <c r="ET1563">
        <v>120.42</v>
      </c>
      <c r="EU1563">
        <v>72.13</v>
      </c>
    </row>
    <row r="1564" spans="1:151" x14ac:dyDescent="0.25">
      <c r="A1564" s="2">
        <v>45971</v>
      </c>
      <c r="B1564">
        <v>77.31</v>
      </c>
      <c r="C1564">
        <v>227.19</v>
      </c>
      <c r="D1564">
        <v>155.57</v>
      </c>
      <c r="E1564">
        <v>104.76</v>
      </c>
      <c r="F1564">
        <v>257.33</v>
      </c>
      <c r="G1564">
        <v>50.95</v>
      </c>
      <c r="H1564">
        <v>39.57</v>
      </c>
      <c r="I1564">
        <v>128.77000000000001</v>
      </c>
      <c r="J1564">
        <v>311.29000000000002</v>
      </c>
      <c r="L1564">
        <v>24.11</v>
      </c>
      <c r="M1564">
        <v>145.77000000000001</v>
      </c>
      <c r="N1564">
        <v>551.41</v>
      </c>
      <c r="O1564">
        <v>41.38</v>
      </c>
      <c r="P1564">
        <v>14.62</v>
      </c>
      <c r="Q1564">
        <v>10.14</v>
      </c>
      <c r="S1564">
        <v>97.14</v>
      </c>
      <c r="U1564">
        <v>161.16999999999999</v>
      </c>
      <c r="V1564">
        <v>128.34</v>
      </c>
      <c r="W1564">
        <v>244.33</v>
      </c>
      <c r="X1564">
        <v>10.38</v>
      </c>
      <c r="Y1564">
        <v>12.85</v>
      </c>
      <c r="Z1564">
        <v>100.02</v>
      </c>
      <c r="AA1564">
        <v>10.63</v>
      </c>
      <c r="AB1564">
        <v>70.09</v>
      </c>
      <c r="AC1564">
        <v>82.49</v>
      </c>
      <c r="AD1564">
        <v>116.08</v>
      </c>
      <c r="AE1564">
        <v>0.04</v>
      </c>
      <c r="AF1564">
        <v>130.77000000000001</v>
      </c>
      <c r="AG1564">
        <v>150.9</v>
      </c>
      <c r="AH1564">
        <v>71.87</v>
      </c>
      <c r="AI1564">
        <v>165.62</v>
      </c>
      <c r="AJ1564">
        <v>12.7</v>
      </c>
      <c r="AK1564">
        <v>142.91</v>
      </c>
      <c r="AL1564">
        <v>705.99</v>
      </c>
      <c r="AM1564">
        <v>122.53</v>
      </c>
      <c r="AN1564">
        <v>125.89</v>
      </c>
      <c r="AO1564">
        <v>88.84</v>
      </c>
      <c r="AP1564">
        <v>97.07</v>
      </c>
      <c r="AQ1564">
        <v>62.61</v>
      </c>
      <c r="AR1564">
        <v>1537.63</v>
      </c>
      <c r="AT1564">
        <v>35.46</v>
      </c>
      <c r="AW1564">
        <v>92.44</v>
      </c>
      <c r="AX1564">
        <v>298.55</v>
      </c>
      <c r="AY1564">
        <v>556.61</v>
      </c>
      <c r="AZ1564">
        <v>0.12</v>
      </c>
      <c r="BB1564">
        <v>53.67</v>
      </c>
      <c r="BD1564">
        <v>96.81</v>
      </c>
      <c r="BE1564">
        <v>1875.17</v>
      </c>
      <c r="BG1564">
        <v>158.93</v>
      </c>
      <c r="BH1564">
        <v>38.08</v>
      </c>
      <c r="BI1564">
        <v>99.01</v>
      </c>
      <c r="BL1564">
        <v>66.02</v>
      </c>
      <c r="BM1564">
        <v>25.73</v>
      </c>
      <c r="BO1564">
        <v>104.62</v>
      </c>
      <c r="BQ1564">
        <v>66.22</v>
      </c>
      <c r="BR1564">
        <v>100</v>
      </c>
      <c r="BS1564">
        <v>122.75</v>
      </c>
      <c r="BT1564">
        <v>3430.42</v>
      </c>
      <c r="BU1564">
        <v>0.12</v>
      </c>
      <c r="BV1564">
        <v>702.39</v>
      </c>
      <c r="BW1564">
        <v>545.15</v>
      </c>
      <c r="BX1564">
        <v>112.25</v>
      </c>
      <c r="BY1564">
        <v>3.68</v>
      </c>
      <c r="BZ1564">
        <v>43.9</v>
      </c>
      <c r="CB1564">
        <v>40.880000000000003</v>
      </c>
      <c r="CC1564">
        <v>121.84</v>
      </c>
      <c r="CD1564">
        <v>241.47</v>
      </c>
      <c r="CE1564">
        <v>1076.97</v>
      </c>
      <c r="CF1564">
        <v>79.05</v>
      </c>
      <c r="CG1564">
        <v>59.23</v>
      </c>
      <c r="CH1564">
        <v>290.52</v>
      </c>
      <c r="CI1564">
        <v>75.22</v>
      </c>
      <c r="CJ1564">
        <v>8.07</v>
      </c>
      <c r="CK1564">
        <v>0.18</v>
      </c>
      <c r="CL1564">
        <v>504.59</v>
      </c>
      <c r="CM1564">
        <v>124.36</v>
      </c>
      <c r="CN1564">
        <v>371</v>
      </c>
      <c r="CO1564">
        <v>99.01</v>
      </c>
      <c r="CP1564">
        <v>20.100000000000001</v>
      </c>
      <c r="CQ1564">
        <v>70.36</v>
      </c>
      <c r="CS1564">
        <v>104.76</v>
      </c>
      <c r="CT1564">
        <v>2031.59</v>
      </c>
      <c r="CU1564">
        <v>9.0299999999999994</v>
      </c>
      <c r="CV1564">
        <v>2040.97</v>
      </c>
      <c r="DC1564">
        <v>22.73</v>
      </c>
      <c r="DD1564">
        <v>1.1499999999999999</v>
      </c>
      <c r="DE1564">
        <v>43.33</v>
      </c>
      <c r="DF1564">
        <v>246.17</v>
      </c>
      <c r="DH1564">
        <v>2.74</v>
      </c>
      <c r="DI1564">
        <v>30.71</v>
      </c>
      <c r="DJ1564">
        <v>53.19</v>
      </c>
      <c r="DK1564">
        <v>120.57</v>
      </c>
      <c r="DM1564">
        <v>751.01</v>
      </c>
      <c r="DO1564">
        <v>15.32</v>
      </c>
      <c r="DR1564">
        <v>54.84</v>
      </c>
      <c r="DW1564">
        <v>91.89</v>
      </c>
      <c r="DX1564">
        <v>42.8</v>
      </c>
      <c r="DY1564">
        <v>1946.7</v>
      </c>
      <c r="ED1564">
        <v>155.83000000000001</v>
      </c>
      <c r="EI1564">
        <v>152.07</v>
      </c>
      <c r="EM1564">
        <v>167.92</v>
      </c>
      <c r="EN1564">
        <v>64.61</v>
      </c>
      <c r="EO1564">
        <v>864.6</v>
      </c>
      <c r="EP1564">
        <v>0.18</v>
      </c>
      <c r="EQ1564">
        <v>100</v>
      </c>
      <c r="ER1564">
        <v>134.96</v>
      </c>
      <c r="ET1564">
        <v>120.42</v>
      </c>
      <c r="EU1564">
        <v>63.47</v>
      </c>
    </row>
    <row r="1565" spans="1:151" x14ac:dyDescent="0.25">
      <c r="A1565" s="2">
        <v>45978</v>
      </c>
      <c r="B1565">
        <v>77.31</v>
      </c>
      <c r="C1565">
        <v>227.19</v>
      </c>
      <c r="D1565">
        <v>155.57</v>
      </c>
      <c r="E1565">
        <v>104.76</v>
      </c>
      <c r="F1565">
        <v>247.6</v>
      </c>
      <c r="G1565">
        <v>50.95</v>
      </c>
      <c r="H1565">
        <v>39.57</v>
      </c>
      <c r="I1565">
        <v>128.77000000000001</v>
      </c>
      <c r="J1565">
        <v>311.29000000000002</v>
      </c>
      <c r="L1565">
        <v>24.11</v>
      </c>
      <c r="M1565">
        <v>156.11000000000001</v>
      </c>
      <c r="N1565">
        <v>553.67999999999995</v>
      </c>
      <c r="O1565">
        <v>41.38</v>
      </c>
      <c r="P1565">
        <v>14.62</v>
      </c>
      <c r="Q1565">
        <v>10.14</v>
      </c>
      <c r="S1565">
        <v>97.14</v>
      </c>
      <c r="U1565">
        <v>161.16999999999999</v>
      </c>
      <c r="V1565">
        <v>128.34</v>
      </c>
      <c r="W1565">
        <v>244.33</v>
      </c>
      <c r="X1565">
        <v>10.38</v>
      </c>
      <c r="Y1565">
        <v>12.85</v>
      </c>
      <c r="Z1565">
        <v>100.02</v>
      </c>
      <c r="AA1565">
        <v>10.63</v>
      </c>
      <c r="AB1565">
        <v>70.09</v>
      </c>
      <c r="AC1565">
        <v>81.27</v>
      </c>
      <c r="AD1565">
        <v>116.08</v>
      </c>
      <c r="AE1565">
        <v>0.04</v>
      </c>
      <c r="AF1565">
        <v>130.77000000000001</v>
      </c>
      <c r="AG1565">
        <v>150.9</v>
      </c>
      <c r="AH1565">
        <v>74.31</v>
      </c>
      <c r="AI1565">
        <v>163.05000000000001</v>
      </c>
      <c r="AJ1565">
        <v>12.87</v>
      </c>
      <c r="AK1565">
        <v>142.91</v>
      </c>
      <c r="AL1565">
        <v>705.99</v>
      </c>
      <c r="AM1565">
        <v>122.53</v>
      </c>
      <c r="AN1565">
        <v>125.89</v>
      </c>
      <c r="AO1565">
        <v>84.98</v>
      </c>
      <c r="AP1565">
        <v>97.07</v>
      </c>
      <c r="AQ1565">
        <v>67.17</v>
      </c>
      <c r="AR1565">
        <v>1537.63</v>
      </c>
      <c r="AT1565">
        <v>35.46</v>
      </c>
      <c r="AW1565">
        <v>92.44</v>
      </c>
      <c r="AX1565">
        <v>298.55</v>
      </c>
      <c r="AY1565">
        <v>556.61</v>
      </c>
      <c r="AZ1565">
        <v>0.12</v>
      </c>
      <c r="BB1565">
        <v>53.67</v>
      </c>
      <c r="BD1565">
        <v>96.81</v>
      </c>
      <c r="BE1565">
        <v>1982.62</v>
      </c>
      <c r="BG1565">
        <v>158.93</v>
      </c>
      <c r="BH1565">
        <v>38.46</v>
      </c>
      <c r="BI1565">
        <v>99.01</v>
      </c>
      <c r="BL1565">
        <v>69.180000000000007</v>
      </c>
      <c r="BM1565">
        <v>25.73</v>
      </c>
      <c r="BO1565">
        <v>104.62</v>
      </c>
      <c r="BQ1565">
        <v>66.22</v>
      </c>
      <c r="BR1565">
        <v>100</v>
      </c>
      <c r="BS1565">
        <v>125.19</v>
      </c>
      <c r="BT1565">
        <v>3356.38</v>
      </c>
      <c r="BU1565">
        <v>0.12</v>
      </c>
      <c r="BV1565">
        <v>702.39</v>
      </c>
      <c r="BW1565">
        <v>538.04</v>
      </c>
      <c r="BX1565">
        <v>112.25</v>
      </c>
      <c r="BY1565">
        <v>3.63</v>
      </c>
      <c r="BZ1565">
        <v>43.07</v>
      </c>
      <c r="CB1565">
        <v>40.880000000000003</v>
      </c>
      <c r="CC1565">
        <v>121.84</v>
      </c>
      <c r="CD1565">
        <v>241.47</v>
      </c>
      <c r="CE1565">
        <v>1085.1300000000001</v>
      </c>
      <c r="CF1565">
        <v>78.48</v>
      </c>
      <c r="CG1565">
        <v>59.94</v>
      </c>
      <c r="CH1565">
        <v>290.52</v>
      </c>
      <c r="CI1565">
        <v>75.22</v>
      </c>
      <c r="CJ1565">
        <v>8.01</v>
      </c>
      <c r="CK1565">
        <v>0.18</v>
      </c>
      <c r="CL1565">
        <v>504.59</v>
      </c>
      <c r="CM1565">
        <v>124.36</v>
      </c>
      <c r="CN1565">
        <v>371</v>
      </c>
      <c r="CO1565">
        <v>99.01</v>
      </c>
      <c r="CP1565">
        <v>19.25</v>
      </c>
      <c r="CQ1565">
        <v>70.36</v>
      </c>
      <c r="CS1565">
        <v>104.76</v>
      </c>
      <c r="CT1565">
        <v>2004.99</v>
      </c>
      <c r="CU1565">
        <v>9.0299999999999994</v>
      </c>
      <c r="CV1565">
        <v>2101.12</v>
      </c>
      <c r="DC1565">
        <v>22.73</v>
      </c>
      <c r="DD1565">
        <v>1.1499999999999999</v>
      </c>
      <c r="DE1565">
        <v>43.67</v>
      </c>
      <c r="DF1565">
        <v>246.17</v>
      </c>
      <c r="DH1565">
        <v>2.69</v>
      </c>
      <c r="DI1565">
        <v>30.71</v>
      </c>
      <c r="DJ1565">
        <v>53.19</v>
      </c>
      <c r="DK1565">
        <v>120.57</v>
      </c>
      <c r="DM1565">
        <v>770.84</v>
      </c>
      <c r="DO1565">
        <v>14.83</v>
      </c>
      <c r="DR1565">
        <v>54.84</v>
      </c>
      <c r="DW1565">
        <v>91.89</v>
      </c>
      <c r="DX1565">
        <v>41.95</v>
      </c>
      <c r="DY1565">
        <v>1931</v>
      </c>
      <c r="ED1565">
        <v>155.83000000000001</v>
      </c>
      <c r="EI1565">
        <v>159.15</v>
      </c>
      <c r="EM1565">
        <v>167.02</v>
      </c>
      <c r="EN1565">
        <v>64.61</v>
      </c>
      <c r="EO1565">
        <v>864.6</v>
      </c>
      <c r="EP1565">
        <v>0.18</v>
      </c>
      <c r="EQ1565">
        <v>100</v>
      </c>
      <c r="ER1565">
        <v>154.88999999999999</v>
      </c>
      <c r="ET1565">
        <v>120.42</v>
      </c>
      <c r="EU1565">
        <v>64.05</v>
      </c>
    </row>
    <row r="1566" spans="1:151" x14ac:dyDescent="0.25">
      <c r="A1566" s="2">
        <v>45985</v>
      </c>
      <c r="B1566">
        <v>77.31</v>
      </c>
      <c r="C1566">
        <v>227.19</v>
      </c>
      <c r="D1566">
        <v>155.57</v>
      </c>
      <c r="E1566">
        <v>104.76</v>
      </c>
      <c r="F1566">
        <v>244.93</v>
      </c>
      <c r="G1566">
        <v>50.95</v>
      </c>
      <c r="H1566">
        <v>39.57</v>
      </c>
      <c r="I1566">
        <v>128.77000000000001</v>
      </c>
      <c r="J1566">
        <v>311.29000000000002</v>
      </c>
      <c r="L1566">
        <v>24.11</v>
      </c>
      <c r="M1566">
        <v>149.91</v>
      </c>
      <c r="N1566">
        <v>532.12</v>
      </c>
      <c r="O1566">
        <v>41.38</v>
      </c>
      <c r="P1566">
        <v>14.62</v>
      </c>
      <c r="Q1566">
        <v>10.14</v>
      </c>
      <c r="S1566">
        <v>97.14</v>
      </c>
      <c r="U1566">
        <v>161.16999999999999</v>
      </c>
      <c r="V1566">
        <v>128.34</v>
      </c>
      <c r="W1566">
        <v>244.33</v>
      </c>
      <c r="X1566">
        <v>10.38</v>
      </c>
      <c r="Y1566">
        <v>12.85</v>
      </c>
      <c r="Z1566">
        <v>100.02</v>
      </c>
      <c r="AA1566">
        <v>10.63</v>
      </c>
      <c r="AB1566">
        <v>70.09</v>
      </c>
      <c r="AC1566">
        <v>84.52</v>
      </c>
      <c r="AD1566">
        <v>116.08</v>
      </c>
      <c r="AE1566">
        <v>0.04</v>
      </c>
      <c r="AF1566">
        <v>127.47</v>
      </c>
      <c r="AG1566">
        <v>150.9</v>
      </c>
      <c r="AH1566">
        <v>37.31</v>
      </c>
      <c r="AI1566">
        <v>166.81</v>
      </c>
      <c r="AJ1566">
        <v>12.6</v>
      </c>
      <c r="AK1566">
        <v>143.63999999999999</v>
      </c>
      <c r="AL1566">
        <v>705.99</v>
      </c>
      <c r="AM1566">
        <v>122.53</v>
      </c>
      <c r="AN1566">
        <v>125.89</v>
      </c>
      <c r="AO1566">
        <v>83.05</v>
      </c>
      <c r="AP1566">
        <v>97.07</v>
      </c>
      <c r="AQ1566">
        <v>68.040000000000006</v>
      </c>
      <c r="AR1566">
        <v>1537.63</v>
      </c>
      <c r="AT1566">
        <v>35.46</v>
      </c>
      <c r="AW1566">
        <v>92.44</v>
      </c>
      <c r="AX1566">
        <v>298.55</v>
      </c>
      <c r="AY1566">
        <v>556.61</v>
      </c>
      <c r="AZ1566">
        <v>0.12</v>
      </c>
      <c r="BB1566">
        <v>53.67</v>
      </c>
      <c r="BD1566">
        <v>96.81</v>
      </c>
      <c r="BE1566">
        <v>2062.5500000000002</v>
      </c>
      <c r="BG1566">
        <v>158.93</v>
      </c>
      <c r="BH1566">
        <v>38.46</v>
      </c>
      <c r="BI1566">
        <v>99.01</v>
      </c>
      <c r="BL1566">
        <v>67.599999999999994</v>
      </c>
      <c r="BM1566">
        <v>25.73</v>
      </c>
      <c r="BO1566">
        <v>104.62</v>
      </c>
      <c r="BQ1566">
        <v>66.22</v>
      </c>
      <c r="BR1566">
        <v>100</v>
      </c>
      <c r="BS1566">
        <v>125.19</v>
      </c>
      <c r="BT1566">
        <v>3384.03</v>
      </c>
      <c r="BU1566">
        <v>0.12</v>
      </c>
      <c r="BV1566">
        <v>702.39</v>
      </c>
      <c r="BW1566">
        <v>523.54999999999995</v>
      </c>
      <c r="BX1566">
        <v>112.25</v>
      </c>
      <c r="BY1566">
        <v>2.86</v>
      </c>
      <c r="BZ1566">
        <v>45.62</v>
      </c>
      <c r="CB1566">
        <v>40.880000000000003</v>
      </c>
      <c r="CC1566">
        <v>121.84</v>
      </c>
      <c r="CD1566">
        <v>241.47</v>
      </c>
      <c r="CE1566">
        <v>1125.92</v>
      </c>
      <c r="CF1566">
        <v>76.22</v>
      </c>
      <c r="CG1566">
        <v>59.23</v>
      </c>
      <c r="CH1566">
        <v>290.52</v>
      </c>
      <c r="CI1566">
        <v>75.22</v>
      </c>
      <c r="CJ1566">
        <v>7.68</v>
      </c>
      <c r="CK1566">
        <v>0.18</v>
      </c>
      <c r="CL1566">
        <v>504.59</v>
      </c>
      <c r="CM1566">
        <v>124.36</v>
      </c>
      <c r="CN1566">
        <v>372.94</v>
      </c>
      <c r="CO1566">
        <v>99.01</v>
      </c>
      <c r="CP1566">
        <v>19.059999999999999</v>
      </c>
      <c r="CQ1566">
        <v>70.36</v>
      </c>
      <c r="CS1566">
        <v>104.76</v>
      </c>
      <c r="CT1566">
        <v>2023.61</v>
      </c>
      <c r="CU1566">
        <v>9.0299999999999994</v>
      </c>
      <c r="CV1566">
        <v>1934.92</v>
      </c>
      <c r="DC1566">
        <v>22.73</v>
      </c>
      <c r="DD1566">
        <v>1.1499999999999999</v>
      </c>
      <c r="DE1566">
        <v>36.54</v>
      </c>
      <c r="DF1566">
        <v>246.17</v>
      </c>
      <c r="DH1566">
        <v>2.67</v>
      </c>
      <c r="DI1566">
        <v>30.71</v>
      </c>
      <c r="DJ1566">
        <v>53.19</v>
      </c>
      <c r="DK1566">
        <v>120.57</v>
      </c>
      <c r="DM1566">
        <v>775.47</v>
      </c>
      <c r="DO1566">
        <v>14.46</v>
      </c>
      <c r="DR1566">
        <v>54.84</v>
      </c>
      <c r="DW1566">
        <v>91.89</v>
      </c>
      <c r="DX1566">
        <v>41.95</v>
      </c>
      <c r="DY1566">
        <v>1873.28</v>
      </c>
      <c r="ED1566">
        <v>155.83000000000001</v>
      </c>
      <c r="EI1566">
        <v>152.07</v>
      </c>
      <c r="EM1566">
        <v>169.27</v>
      </c>
      <c r="EN1566">
        <v>64.61</v>
      </c>
      <c r="EO1566">
        <v>875.98</v>
      </c>
      <c r="EP1566">
        <v>0.18</v>
      </c>
      <c r="EQ1566">
        <v>100</v>
      </c>
      <c r="ER1566">
        <v>148.85</v>
      </c>
      <c r="ET1566">
        <v>120.42</v>
      </c>
      <c r="EU1566">
        <v>61.16</v>
      </c>
    </row>
    <row r="1567" spans="1:151" x14ac:dyDescent="0.25">
      <c r="A1567" s="2">
        <v>45992</v>
      </c>
      <c r="B1567">
        <v>77.31</v>
      </c>
      <c r="C1567">
        <v>227.19</v>
      </c>
      <c r="D1567">
        <v>155.57</v>
      </c>
      <c r="E1567">
        <v>104.76</v>
      </c>
      <c r="F1567">
        <v>250.25</v>
      </c>
      <c r="G1567">
        <v>50.95</v>
      </c>
      <c r="H1567">
        <v>39.57</v>
      </c>
      <c r="I1567">
        <v>128.77000000000001</v>
      </c>
      <c r="J1567">
        <v>311.29000000000002</v>
      </c>
      <c r="L1567">
        <v>24.11</v>
      </c>
      <c r="M1567">
        <v>149.91</v>
      </c>
      <c r="N1567">
        <v>537.79</v>
      </c>
      <c r="O1567">
        <v>41.38</v>
      </c>
      <c r="P1567">
        <v>14.62</v>
      </c>
      <c r="Q1567">
        <v>10.14</v>
      </c>
      <c r="S1567">
        <v>97.14</v>
      </c>
      <c r="U1567">
        <v>161.16999999999999</v>
      </c>
      <c r="V1567">
        <v>128.34</v>
      </c>
      <c r="W1567">
        <v>244.33</v>
      </c>
      <c r="X1567">
        <v>10.38</v>
      </c>
      <c r="Y1567">
        <v>12.85</v>
      </c>
      <c r="Z1567">
        <v>100.02</v>
      </c>
      <c r="AA1567">
        <v>10.63</v>
      </c>
      <c r="AB1567">
        <v>70.09</v>
      </c>
      <c r="AC1567">
        <v>85.33</v>
      </c>
      <c r="AD1567">
        <v>116.08</v>
      </c>
      <c r="AE1567">
        <v>0.04</v>
      </c>
      <c r="AF1567">
        <v>127.47</v>
      </c>
      <c r="AG1567">
        <v>150.9</v>
      </c>
      <c r="AH1567">
        <v>36.44</v>
      </c>
      <c r="AI1567">
        <v>139.93</v>
      </c>
      <c r="AJ1567">
        <v>13.26</v>
      </c>
      <c r="AK1567">
        <v>145.1</v>
      </c>
      <c r="AL1567">
        <v>705.99</v>
      </c>
      <c r="AM1567">
        <v>122.53</v>
      </c>
      <c r="AN1567">
        <v>125.89</v>
      </c>
      <c r="AO1567">
        <v>79.83</v>
      </c>
      <c r="AP1567">
        <v>97.07</v>
      </c>
      <c r="AQ1567">
        <v>70.87</v>
      </c>
      <c r="AR1567">
        <v>1537.63</v>
      </c>
      <c r="AT1567">
        <v>35.46</v>
      </c>
      <c r="AW1567">
        <v>92.44</v>
      </c>
      <c r="AX1567">
        <v>298.55</v>
      </c>
      <c r="AY1567">
        <v>556.61</v>
      </c>
      <c r="AZ1567">
        <v>0.12</v>
      </c>
      <c r="BB1567">
        <v>53.67</v>
      </c>
      <c r="BD1567">
        <v>96.81</v>
      </c>
      <c r="BE1567">
        <v>1917.1</v>
      </c>
      <c r="BG1567">
        <v>158.93</v>
      </c>
      <c r="BH1567">
        <v>38.46</v>
      </c>
      <c r="BI1567">
        <v>99.01</v>
      </c>
      <c r="BL1567">
        <v>67.599999999999994</v>
      </c>
      <c r="BM1567">
        <v>25.73</v>
      </c>
      <c r="BO1567">
        <v>104.62</v>
      </c>
      <c r="BQ1567">
        <v>66.22</v>
      </c>
      <c r="BR1567">
        <v>100</v>
      </c>
      <c r="BS1567">
        <v>125.19</v>
      </c>
      <c r="BT1567">
        <v>3411.69</v>
      </c>
      <c r="BU1567">
        <v>0.12</v>
      </c>
      <c r="BV1567">
        <v>702.39</v>
      </c>
      <c r="BW1567">
        <v>533.97</v>
      </c>
      <c r="BX1567">
        <v>112.25</v>
      </c>
      <c r="BY1567">
        <v>3.04</v>
      </c>
      <c r="BZ1567">
        <v>43.5</v>
      </c>
      <c r="CB1567">
        <v>40.880000000000003</v>
      </c>
      <c r="CC1567">
        <v>121.84</v>
      </c>
      <c r="CD1567">
        <v>241.47</v>
      </c>
      <c r="CE1567">
        <v>1138.1600000000001</v>
      </c>
      <c r="CF1567">
        <v>73.400000000000006</v>
      </c>
      <c r="CG1567">
        <v>60.98</v>
      </c>
      <c r="CH1567">
        <v>290.52</v>
      </c>
      <c r="CI1567">
        <v>75.22</v>
      </c>
      <c r="CJ1567">
        <v>7.73</v>
      </c>
      <c r="CK1567">
        <v>0.18</v>
      </c>
      <c r="CL1567">
        <v>504.59</v>
      </c>
      <c r="CM1567">
        <v>124.36</v>
      </c>
      <c r="CN1567">
        <v>367.12</v>
      </c>
      <c r="CO1567">
        <v>99.01</v>
      </c>
      <c r="CP1567">
        <v>18.809999999999999</v>
      </c>
      <c r="CQ1567">
        <v>70.36</v>
      </c>
      <c r="CS1567">
        <v>104.76</v>
      </c>
      <c r="CT1567">
        <v>2031.59</v>
      </c>
      <c r="CU1567">
        <v>9.0299999999999994</v>
      </c>
      <c r="CV1567">
        <v>2010.58</v>
      </c>
      <c r="DC1567">
        <v>22.73</v>
      </c>
      <c r="DD1567">
        <v>1.1499999999999999</v>
      </c>
      <c r="DE1567">
        <v>36.61</v>
      </c>
      <c r="DF1567">
        <v>246.17</v>
      </c>
      <c r="DH1567">
        <v>2.66</v>
      </c>
      <c r="DI1567">
        <v>30.71</v>
      </c>
      <c r="DJ1567">
        <v>51.08</v>
      </c>
      <c r="DK1567">
        <v>120.57</v>
      </c>
      <c r="DM1567">
        <v>793.32</v>
      </c>
      <c r="DO1567">
        <v>14.46</v>
      </c>
      <c r="DR1567">
        <v>54.84</v>
      </c>
      <c r="DW1567">
        <v>87.84</v>
      </c>
      <c r="DX1567">
        <v>41.95</v>
      </c>
      <c r="DY1567">
        <v>1972.38</v>
      </c>
      <c r="ED1567">
        <v>155.83000000000001</v>
      </c>
      <c r="EI1567">
        <v>149.72</v>
      </c>
      <c r="EM1567">
        <v>171.87</v>
      </c>
      <c r="EN1567">
        <v>64.61</v>
      </c>
      <c r="EO1567">
        <v>875.98</v>
      </c>
      <c r="EP1567">
        <v>0.18</v>
      </c>
      <c r="EQ1567">
        <v>100</v>
      </c>
      <c r="ER1567">
        <v>140.91</v>
      </c>
      <c r="ET1567">
        <v>120.42</v>
      </c>
      <c r="EU1567">
        <v>57.7</v>
      </c>
    </row>
    <row r="1568" spans="1:151" x14ac:dyDescent="0.25">
      <c r="A1568" s="2">
        <v>45999</v>
      </c>
      <c r="B1568">
        <v>77.31</v>
      </c>
      <c r="C1568">
        <v>227.19</v>
      </c>
      <c r="D1568">
        <v>155.57</v>
      </c>
      <c r="E1568">
        <v>104.76</v>
      </c>
      <c r="F1568">
        <v>240.6</v>
      </c>
      <c r="G1568">
        <v>50.95</v>
      </c>
      <c r="H1568">
        <v>39.57</v>
      </c>
      <c r="I1568">
        <v>128.77000000000001</v>
      </c>
      <c r="J1568">
        <v>311.29000000000002</v>
      </c>
      <c r="L1568">
        <v>24.11</v>
      </c>
      <c r="M1568">
        <v>155.08000000000001</v>
      </c>
      <c r="N1568">
        <v>526.45000000000005</v>
      </c>
      <c r="O1568">
        <v>41.38</v>
      </c>
      <c r="P1568">
        <v>14.62</v>
      </c>
      <c r="Q1568">
        <v>10.14</v>
      </c>
      <c r="S1568">
        <v>97.14</v>
      </c>
      <c r="U1568">
        <v>161.16999999999999</v>
      </c>
      <c r="V1568">
        <v>128.34</v>
      </c>
      <c r="W1568">
        <v>244.33</v>
      </c>
      <c r="X1568">
        <v>10.38</v>
      </c>
      <c r="Y1568">
        <v>12.85</v>
      </c>
      <c r="Z1568">
        <v>100.02</v>
      </c>
      <c r="AA1568">
        <v>10.63</v>
      </c>
      <c r="AB1568">
        <v>70.09</v>
      </c>
      <c r="AC1568">
        <v>86.96</v>
      </c>
      <c r="AD1568">
        <v>116.08</v>
      </c>
      <c r="AE1568">
        <v>0.04</v>
      </c>
      <c r="AF1568">
        <v>125.27</v>
      </c>
      <c r="AG1568">
        <v>150.9</v>
      </c>
      <c r="AH1568">
        <v>38.74</v>
      </c>
      <c r="AI1568">
        <v>144.87</v>
      </c>
      <c r="AJ1568">
        <v>12.93</v>
      </c>
      <c r="AK1568">
        <v>150.19999999999999</v>
      </c>
      <c r="AL1568">
        <v>705.99</v>
      </c>
      <c r="AM1568">
        <v>122.53</v>
      </c>
      <c r="AN1568">
        <v>125.89</v>
      </c>
      <c r="AO1568">
        <v>78.540000000000006</v>
      </c>
      <c r="AP1568">
        <v>97.07</v>
      </c>
      <c r="AQ1568">
        <v>73.37</v>
      </c>
      <c r="AR1568">
        <v>1537.63</v>
      </c>
      <c r="AT1568">
        <v>35.46</v>
      </c>
      <c r="AW1568">
        <v>92.44</v>
      </c>
      <c r="AX1568">
        <v>298.55</v>
      </c>
      <c r="AY1568">
        <v>556.61</v>
      </c>
      <c r="AZ1568">
        <v>0.12</v>
      </c>
      <c r="BB1568">
        <v>53.67</v>
      </c>
      <c r="BD1568">
        <v>96.81</v>
      </c>
      <c r="BE1568">
        <v>1987.86</v>
      </c>
      <c r="BG1568">
        <v>158.93</v>
      </c>
      <c r="BH1568">
        <v>38.46</v>
      </c>
      <c r="BI1568">
        <v>99.01</v>
      </c>
      <c r="BL1568">
        <v>67.2</v>
      </c>
      <c r="BM1568">
        <v>25.73</v>
      </c>
      <c r="BO1568">
        <v>104.62</v>
      </c>
      <c r="BQ1568">
        <v>66.22</v>
      </c>
      <c r="BR1568">
        <v>100</v>
      </c>
      <c r="BS1568">
        <v>125.19</v>
      </c>
      <c r="BT1568">
        <v>3503</v>
      </c>
      <c r="BU1568">
        <v>0.12</v>
      </c>
      <c r="BV1568">
        <v>702.39</v>
      </c>
      <c r="BW1568">
        <v>549.98</v>
      </c>
      <c r="BX1568">
        <v>112.25</v>
      </c>
      <c r="BY1568">
        <v>3.21</v>
      </c>
      <c r="BZ1568">
        <v>40.880000000000003</v>
      </c>
      <c r="CB1568">
        <v>40.880000000000003</v>
      </c>
      <c r="CC1568">
        <v>121.84</v>
      </c>
      <c r="CD1568">
        <v>241.47</v>
      </c>
      <c r="CE1568">
        <v>1074.3699999999999</v>
      </c>
      <c r="CF1568">
        <v>70.58</v>
      </c>
      <c r="CG1568">
        <v>61.35</v>
      </c>
      <c r="CH1568">
        <v>290.52</v>
      </c>
      <c r="CI1568">
        <v>75.22</v>
      </c>
      <c r="CJ1568">
        <v>8.18</v>
      </c>
      <c r="CK1568">
        <v>0.18</v>
      </c>
      <c r="CL1568">
        <v>504.59</v>
      </c>
      <c r="CM1568">
        <v>124.36</v>
      </c>
      <c r="CN1568">
        <v>371</v>
      </c>
      <c r="CO1568">
        <v>99.01</v>
      </c>
      <c r="CP1568">
        <v>18.97</v>
      </c>
      <c r="CQ1568">
        <v>70.36</v>
      </c>
      <c r="CS1568">
        <v>104.76</v>
      </c>
      <c r="CT1568">
        <v>2011.64</v>
      </c>
      <c r="CU1568">
        <v>9.0299999999999994</v>
      </c>
      <c r="CV1568">
        <v>2017.4</v>
      </c>
      <c r="DC1568">
        <v>22.73</v>
      </c>
      <c r="DD1568">
        <v>1.1499999999999999</v>
      </c>
      <c r="DE1568">
        <v>36.61</v>
      </c>
      <c r="DF1568">
        <v>246.17</v>
      </c>
      <c r="DH1568">
        <v>2.75</v>
      </c>
      <c r="DI1568">
        <v>30.71</v>
      </c>
      <c r="DJ1568">
        <v>51.43</v>
      </c>
      <c r="DK1568">
        <v>120.57</v>
      </c>
      <c r="DM1568">
        <v>795.96</v>
      </c>
      <c r="DO1568">
        <v>14.94</v>
      </c>
      <c r="DR1568">
        <v>54.84</v>
      </c>
      <c r="DW1568">
        <v>91.89</v>
      </c>
      <c r="DX1568">
        <v>41.95</v>
      </c>
      <c r="DY1568">
        <v>2013.76</v>
      </c>
      <c r="ED1568">
        <v>155.83000000000001</v>
      </c>
      <c r="EI1568">
        <v>155.61000000000001</v>
      </c>
      <c r="EM1568">
        <v>179.24</v>
      </c>
      <c r="EN1568">
        <v>64.61</v>
      </c>
      <c r="EO1568">
        <v>875.98</v>
      </c>
      <c r="EP1568">
        <v>0.18</v>
      </c>
      <c r="EQ1568">
        <v>100</v>
      </c>
      <c r="ER1568">
        <v>145.27000000000001</v>
      </c>
      <c r="ET1568">
        <v>120.42</v>
      </c>
      <c r="EU1568">
        <v>67.510000000000005</v>
      </c>
    </row>
    <row r="1569" spans="1:151" x14ac:dyDescent="0.25">
      <c r="A1569" s="2">
        <v>46006</v>
      </c>
      <c r="B1569">
        <v>77.31</v>
      </c>
      <c r="C1569">
        <v>227.19</v>
      </c>
      <c r="D1569">
        <v>155.57</v>
      </c>
      <c r="E1569">
        <v>104.76</v>
      </c>
      <c r="F1569">
        <v>239.22</v>
      </c>
      <c r="G1569">
        <v>50.95</v>
      </c>
      <c r="H1569">
        <v>39.57</v>
      </c>
      <c r="I1569">
        <v>128.77000000000001</v>
      </c>
      <c r="J1569">
        <v>311.29000000000002</v>
      </c>
      <c r="L1569">
        <v>24.11</v>
      </c>
      <c r="M1569">
        <v>151.97</v>
      </c>
      <c r="N1569">
        <v>518.5</v>
      </c>
      <c r="O1569">
        <v>41.38</v>
      </c>
      <c r="P1569">
        <v>14.62</v>
      </c>
      <c r="Q1569">
        <v>10.14</v>
      </c>
      <c r="S1569">
        <v>97.14</v>
      </c>
      <c r="U1569">
        <v>161.16999999999999</v>
      </c>
      <c r="V1569">
        <v>128.34</v>
      </c>
      <c r="W1569">
        <v>244.33</v>
      </c>
      <c r="X1569">
        <v>10.38</v>
      </c>
      <c r="Y1569">
        <v>12.85</v>
      </c>
      <c r="Z1569">
        <v>100.02</v>
      </c>
      <c r="AA1569">
        <v>10.63</v>
      </c>
      <c r="AB1569">
        <v>70.09</v>
      </c>
      <c r="AC1569">
        <v>85.74</v>
      </c>
      <c r="AD1569">
        <v>116.08</v>
      </c>
      <c r="AE1569">
        <v>0.04</v>
      </c>
      <c r="AF1569">
        <v>125.27</v>
      </c>
      <c r="AG1569">
        <v>150.9</v>
      </c>
      <c r="AH1569">
        <v>39.65</v>
      </c>
      <c r="AI1569">
        <v>140.91999999999999</v>
      </c>
      <c r="AJ1569">
        <v>12.64</v>
      </c>
      <c r="AK1569">
        <v>161.13</v>
      </c>
      <c r="AL1569">
        <v>705.99</v>
      </c>
      <c r="AM1569">
        <v>122.53</v>
      </c>
      <c r="AN1569">
        <v>125.89</v>
      </c>
      <c r="AO1569">
        <v>79.19</v>
      </c>
      <c r="AP1569">
        <v>93.97</v>
      </c>
      <c r="AQ1569">
        <v>66.959999999999994</v>
      </c>
      <c r="AR1569">
        <v>1537.63</v>
      </c>
      <c r="AT1569">
        <v>35.46</v>
      </c>
      <c r="AW1569">
        <v>92.44</v>
      </c>
      <c r="AX1569">
        <v>298.55</v>
      </c>
      <c r="AY1569">
        <v>556.61</v>
      </c>
      <c r="AZ1569">
        <v>0.12</v>
      </c>
      <c r="BB1569">
        <v>53.67</v>
      </c>
      <c r="BD1569">
        <v>96.81</v>
      </c>
      <c r="BE1569">
        <v>1990.48</v>
      </c>
      <c r="BG1569">
        <v>158.93</v>
      </c>
      <c r="BH1569">
        <v>35</v>
      </c>
      <c r="BI1569">
        <v>99.01</v>
      </c>
      <c r="BL1569">
        <v>67.2</v>
      </c>
      <c r="BM1569">
        <v>25.73</v>
      </c>
      <c r="BO1569">
        <v>104.62</v>
      </c>
      <c r="BQ1569">
        <v>66.22</v>
      </c>
      <c r="BR1569">
        <v>100</v>
      </c>
      <c r="BS1569">
        <v>125.19</v>
      </c>
      <c r="BT1569">
        <v>3505.2</v>
      </c>
      <c r="BU1569">
        <v>0.12</v>
      </c>
      <c r="BV1569">
        <v>702.39</v>
      </c>
      <c r="BW1569">
        <v>552.27</v>
      </c>
      <c r="BX1569">
        <v>112.25</v>
      </c>
      <c r="BY1569">
        <v>2.85</v>
      </c>
      <c r="BZ1569">
        <v>41.69</v>
      </c>
      <c r="CB1569">
        <v>40.880000000000003</v>
      </c>
      <c r="CC1569">
        <v>121.84</v>
      </c>
      <c r="CD1569">
        <v>241.47</v>
      </c>
      <c r="CE1569">
        <v>1097.9100000000001</v>
      </c>
      <c r="CF1569">
        <v>66.63</v>
      </c>
      <c r="CG1569">
        <v>62.55</v>
      </c>
      <c r="CH1569">
        <v>290.52</v>
      </c>
      <c r="CI1569">
        <v>75.22</v>
      </c>
      <c r="CJ1569">
        <v>7.93</v>
      </c>
      <c r="CK1569">
        <v>0.18</v>
      </c>
      <c r="CL1569">
        <v>504.59</v>
      </c>
      <c r="CM1569">
        <v>124.36</v>
      </c>
      <c r="CN1569">
        <v>357.4</v>
      </c>
      <c r="CO1569">
        <v>99.01</v>
      </c>
      <c r="CP1569">
        <v>18.97</v>
      </c>
      <c r="CQ1569">
        <v>70.36</v>
      </c>
      <c r="CS1569">
        <v>104.76</v>
      </c>
      <c r="CT1569">
        <v>1999.68</v>
      </c>
      <c r="CU1569">
        <v>9.0299999999999994</v>
      </c>
      <c r="CV1569">
        <v>1950.42</v>
      </c>
      <c r="DC1569">
        <v>22.73</v>
      </c>
      <c r="DD1569">
        <v>1.1499999999999999</v>
      </c>
      <c r="DE1569">
        <v>35.85</v>
      </c>
      <c r="DF1569">
        <v>246.17</v>
      </c>
      <c r="DH1569">
        <v>2.75</v>
      </c>
      <c r="DI1569">
        <v>30.71</v>
      </c>
      <c r="DJ1569">
        <v>53.19</v>
      </c>
      <c r="DK1569">
        <v>120.57</v>
      </c>
      <c r="DM1569">
        <v>831.66</v>
      </c>
      <c r="DO1569">
        <v>14.62</v>
      </c>
      <c r="DR1569">
        <v>54.84</v>
      </c>
      <c r="DW1569">
        <v>87.84</v>
      </c>
      <c r="DX1569">
        <v>40.25</v>
      </c>
      <c r="DY1569">
        <v>2095.0300000000002</v>
      </c>
      <c r="ED1569">
        <v>155.83000000000001</v>
      </c>
      <c r="EI1569">
        <v>148.54</v>
      </c>
      <c r="EM1569">
        <v>172.77</v>
      </c>
      <c r="EN1569">
        <v>64.61</v>
      </c>
      <c r="EO1569">
        <v>875.98</v>
      </c>
      <c r="EP1569">
        <v>0.18</v>
      </c>
      <c r="EQ1569">
        <v>100</v>
      </c>
      <c r="ER1569">
        <v>145.01</v>
      </c>
      <c r="ET1569">
        <v>120.42</v>
      </c>
      <c r="EU1569">
        <v>60.59</v>
      </c>
    </row>
    <row r="1570" spans="1:151" x14ac:dyDescent="0.25">
      <c r="A1570" s="2">
        <v>46013</v>
      </c>
      <c r="B1570">
        <v>77.31</v>
      </c>
      <c r="C1570">
        <v>227.19</v>
      </c>
      <c r="D1570">
        <v>155.57</v>
      </c>
      <c r="E1570">
        <v>104.76</v>
      </c>
      <c r="F1570">
        <v>241.98</v>
      </c>
      <c r="G1570">
        <v>50.95</v>
      </c>
      <c r="H1570">
        <v>39.57</v>
      </c>
      <c r="I1570">
        <v>128.77000000000001</v>
      </c>
      <c r="J1570">
        <v>311.29000000000002</v>
      </c>
      <c r="L1570">
        <v>24.11</v>
      </c>
      <c r="M1570">
        <v>146.80000000000001</v>
      </c>
      <c r="N1570">
        <v>510.56</v>
      </c>
      <c r="O1570">
        <v>41.38</v>
      </c>
      <c r="P1570">
        <v>14.62</v>
      </c>
      <c r="Q1570">
        <v>10.14</v>
      </c>
      <c r="S1570">
        <v>97.14</v>
      </c>
      <c r="U1570">
        <v>161.16999999999999</v>
      </c>
      <c r="V1570">
        <v>128.34</v>
      </c>
      <c r="W1570">
        <v>244.33</v>
      </c>
      <c r="X1570">
        <v>10.38</v>
      </c>
      <c r="Y1570">
        <v>12.85</v>
      </c>
      <c r="Z1570">
        <v>100.02</v>
      </c>
      <c r="AA1570">
        <v>10.63</v>
      </c>
      <c r="AB1570">
        <v>70.09</v>
      </c>
      <c r="AC1570">
        <v>88.59</v>
      </c>
      <c r="AD1570">
        <v>116.08</v>
      </c>
      <c r="AE1570">
        <v>0.04</v>
      </c>
      <c r="AF1570">
        <v>125.27</v>
      </c>
      <c r="AG1570">
        <v>150.9</v>
      </c>
      <c r="AH1570">
        <v>39.86</v>
      </c>
      <c r="AI1570">
        <v>139.72999999999999</v>
      </c>
      <c r="AJ1570">
        <v>12.17</v>
      </c>
      <c r="AK1570">
        <v>157.80000000000001</v>
      </c>
      <c r="AL1570">
        <v>705.99</v>
      </c>
      <c r="AM1570">
        <v>122.53</v>
      </c>
      <c r="AN1570">
        <v>125.89</v>
      </c>
      <c r="AO1570">
        <v>82.41</v>
      </c>
      <c r="AP1570">
        <v>93.97</v>
      </c>
      <c r="AQ1570">
        <v>67.72</v>
      </c>
      <c r="AR1570">
        <v>1537.63</v>
      </c>
      <c r="AT1570">
        <v>35.46</v>
      </c>
      <c r="AW1570">
        <v>92.44</v>
      </c>
      <c r="AX1570">
        <v>298.55</v>
      </c>
      <c r="AY1570">
        <v>556.61</v>
      </c>
      <c r="AZ1570">
        <v>0.12</v>
      </c>
      <c r="BB1570">
        <v>53.67</v>
      </c>
      <c r="BD1570">
        <v>96.81</v>
      </c>
      <c r="BE1570">
        <v>1993.1</v>
      </c>
      <c r="BG1570">
        <v>158.93</v>
      </c>
      <c r="BH1570">
        <v>35.380000000000003</v>
      </c>
      <c r="BI1570">
        <v>99.01</v>
      </c>
      <c r="BL1570">
        <v>67.599999999999994</v>
      </c>
      <c r="BM1570">
        <v>25.73</v>
      </c>
      <c r="BO1570">
        <v>104.62</v>
      </c>
      <c r="BQ1570">
        <v>66.22</v>
      </c>
      <c r="BR1570">
        <v>100</v>
      </c>
      <c r="BS1570">
        <v>125.19</v>
      </c>
      <c r="BT1570">
        <v>3392.73</v>
      </c>
      <c r="BU1570">
        <v>0.12</v>
      </c>
      <c r="BV1570">
        <v>702.39</v>
      </c>
      <c r="BW1570">
        <v>561.66999999999996</v>
      </c>
      <c r="BX1570">
        <v>112.25</v>
      </c>
      <c r="BY1570">
        <v>3.08</v>
      </c>
      <c r="BZ1570">
        <v>42.15</v>
      </c>
      <c r="CB1570">
        <v>40.880000000000003</v>
      </c>
      <c r="CC1570">
        <v>121.84</v>
      </c>
      <c r="CD1570">
        <v>241.47</v>
      </c>
      <c r="CE1570">
        <v>1119.31</v>
      </c>
      <c r="CF1570">
        <v>77.349999999999994</v>
      </c>
      <c r="CG1570">
        <v>62.47</v>
      </c>
      <c r="CH1570">
        <v>290.52</v>
      </c>
      <c r="CI1570">
        <v>75.22</v>
      </c>
      <c r="CJ1570">
        <v>7.68</v>
      </c>
      <c r="CK1570">
        <v>0.18</v>
      </c>
      <c r="CL1570">
        <v>504.59</v>
      </c>
      <c r="CM1570">
        <v>124.36</v>
      </c>
      <c r="CN1570">
        <v>365.17</v>
      </c>
      <c r="CO1570">
        <v>99.01</v>
      </c>
      <c r="CP1570">
        <v>18.97</v>
      </c>
      <c r="CQ1570">
        <v>70.36</v>
      </c>
      <c r="CS1570">
        <v>104.76</v>
      </c>
      <c r="CT1570">
        <v>2008.98</v>
      </c>
      <c r="CU1570">
        <v>9.0299999999999994</v>
      </c>
      <c r="CV1570">
        <v>1970.27</v>
      </c>
      <c r="DC1570">
        <v>22.73</v>
      </c>
      <c r="DD1570">
        <v>1.1499999999999999</v>
      </c>
      <c r="DE1570">
        <v>35.130000000000003</v>
      </c>
      <c r="DF1570">
        <v>246.17</v>
      </c>
      <c r="DH1570">
        <v>2.67</v>
      </c>
      <c r="DI1570">
        <v>30.71</v>
      </c>
      <c r="DJ1570">
        <v>53.55</v>
      </c>
      <c r="DK1570">
        <v>120.57</v>
      </c>
      <c r="DM1570">
        <v>827.69</v>
      </c>
      <c r="DO1570">
        <v>13.86</v>
      </c>
      <c r="DR1570">
        <v>54.84</v>
      </c>
      <c r="DW1570">
        <v>87.84</v>
      </c>
      <c r="DX1570">
        <v>40.25</v>
      </c>
      <c r="DY1570">
        <v>2109.0300000000002</v>
      </c>
      <c r="ED1570">
        <v>155.83000000000001</v>
      </c>
      <c r="EI1570">
        <v>150.9</v>
      </c>
      <c r="EM1570">
        <v>172.5</v>
      </c>
      <c r="EN1570">
        <v>64.61</v>
      </c>
      <c r="EO1570">
        <v>883.67</v>
      </c>
      <c r="EP1570">
        <v>0.18</v>
      </c>
      <c r="EQ1570">
        <v>100</v>
      </c>
      <c r="ER1570">
        <v>148.76</v>
      </c>
      <c r="ET1570">
        <v>120.42</v>
      </c>
      <c r="EU1570">
        <v>57.7</v>
      </c>
    </row>
    <row r="1571" spans="1:151" x14ac:dyDescent="0.25">
      <c r="A1571" s="2">
        <v>46020</v>
      </c>
      <c r="B1571">
        <v>77.31</v>
      </c>
      <c r="C1571">
        <v>227.19</v>
      </c>
      <c r="D1571">
        <v>155.57</v>
      </c>
      <c r="E1571">
        <v>104.76</v>
      </c>
      <c r="F1571">
        <v>243.16</v>
      </c>
      <c r="G1571">
        <v>50.95</v>
      </c>
      <c r="H1571">
        <v>39.57</v>
      </c>
      <c r="I1571">
        <v>128.77000000000001</v>
      </c>
      <c r="J1571">
        <v>311.29000000000002</v>
      </c>
      <c r="L1571">
        <v>24.11</v>
      </c>
      <c r="M1571">
        <v>147.84</v>
      </c>
      <c r="N1571">
        <v>512.83000000000004</v>
      </c>
      <c r="O1571">
        <v>41.38</v>
      </c>
      <c r="P1571">
        <v>14.62</v>
      </c>
      <c r="Q1571">
        <v>10.14</v>
      </c>
      <c r="S1571">
        <v>96.19</v>
      </c>
      <c r="U1571">
        <v>161.16999999999999</v>
      </c>
      <c r="V1571">
        <v>128.34</v>
      </c>
      <c r="W1571">
        <v>244.33</v>
      </c>
      <c r="X1571">
        <v>10.38</v>
      </c>
      <c r="Y1571">
        <v>12.85</v>
      </c>
      <c r="Z1571">
        <v>100.13</v>
      </c>
      <c r="AA1571">
        <v>10.63</v>
      </c>
      <c r="AB1571">
        <v>70.09</v>
      </c>
      <c r="AC1571">
        <v>91.02</v>
      </c>
      <c r="AD1571">
        <v>116.08</v>
      </c>
      <c r="AE1571">
        <v>0.04</v>
      </c>
      <c r="AF1571">
        <v>125.27</v>
      </c>
      <c r="AG1571">
        <v>150.9</v>
      </c>
      <c r="AH1571">
        <v>40.93</v>
      </c>
      <c r="AI1571">
        <v>137.36000000000001</v>
      </c>
      <c r="AJ1571">
        <v>11.94</v>
      </c>
      <c r="AK1571">
        <v>157.80000000000001</v>
      </c>
      <c r="AL1571">
        <v>705.99</v>
      </c>
      <c r="AM1571">
        <v>122.53</v>
      </c>
      <c r="AN1571">
        <v>125.89</v>
      </c>
      <c r="AO1571">
        <v>82.41</v>
      </c>
      <c r="AP1571">
        <v>93.97</v>
      </c>
      <c r="AQ1571">
        <v>68.48</v>
      </c>
      <c r="AR1571">
        <v>1537.63</v>
      </c>
      <c r="AT1571">
        <v>35.46</v>
      </c>
      <c r="AW1571">
        <v>92.44</v>
      </c>
      <c r="AX1571">
        <v>298.55</v>
      </c>
      <c r="AY1571">
        <v>556.61</v>
      </c>
      <c r="AZ1571">
        <v>0.12</v>
      </c>
      <c r="BB1571">
        <v>53.67</v>
      </c>
      <c r="BD1571">
        <v>96.81</v>
      </c>
      <c r="BE1571">
        <v>1980</v>
      </c>
      <c r="BG1571">
        <v>158.93</v>
      </c>
      <c r="BH1571">
        <v>33.85</v>
      </c>
      <c r="BI1571">
        <v>99.01</v>
      </c>
      <c r="BL1571">
        <v>67.599999999999994</v>
      </c>
      <c r="BM1571">
        <v>25.73</v>
      </c>
      <c r="BO1571">
        <v>104.62</v>
      </c>
      <c r="BQ1571">
        <v>66.22</v>
      </c>
      <c r="BR1571">
        <v>100</v>
      </c>
      <c r="BS1571">
        <v>125.19</v>
      </c>
      <c r="BT1571">
        <v>3305.71</v>
      </c>
      <c r="BU1571">
        <v>0.11</v>
      </c>
      <c r="BV1571">
        <v>702.39</v>
      </c>
      <c r="BW1571">
        <v>556.59</v>
      </c>
      <c r="BX1571">
        <v>112.25</v>
      </c>
      <c r="BY1571">
        <v>2.97</v>
      </c>
      <c r="BZ1571">
        <v>42.09</v>
      </c>
      <c r="CB1571">
        <v>40.880000000000003</v>
      </c>
      <c r="CC1571">
        <v>121.84</v>
      </c>
      <c r="CD1571">
        <v>241.47</v>
      </c>
      <c r="CE1571">
        <v>1106.47</v>
      </c>
      <c r="CF1571">
        <v>80.739999999999995</v>
      </c>
      <c r="CG1571">
        <v>61.56</v>
      </c>
      <c r="CH1571">
        <v>290.52</v>
      </c>
      <c r="CI1571">
        <v>75.22</v>
      </c>
      <c r="CJ1571">
        <v>7.6</v>
      </c>
      <c r="CK1571">
        <v>0.18</v>
      </c>
      <c r="CL1571">
        <v>504.59</v>
      </c>
      <c r="CM1571">
        <v>124.36</v>
      </c>
      <c r="CN1571">
        <v>363.23</v>
      </c>
      <c r="CO1571">
        <v>99.01</v>
      </c>
      <c r="CP1571">
        <v>18.97</v>
      </c>
      <c r="CQ1571">
        <v>70.36</v>
      </c>
      <c r="CS1571">
        <v>104.76</v>
      </c>
      <c r="CT1571">
        <v>2011.64</v>
      </c>
      <c r="CU1571">
        <v>9.0299999999999994</v>
      </c>
      <c r="CV1571">
        <v>1971.51</v>
      </c>
      <c r="DC1571">
        <v>22.73</v>
      </c>
      <c r="DD1571">
        <v>1.1499999999999999</v>
      </c>
      <c r="DE1571">
        <v>34.81</v>
      </c>
      <c r="DF1571">
        <v>246.17</v>
      </c>
      <c r="DH1571">
        <v>2.67</v>
      </c>
      <c r="DI1571">
        <v>30.71</v>
      </c>
      <c r="DJ1571">
        <v>53.55</v>
      </c>
      <c r="DK1571">
        <v>120.57</v>
      </c>
      <c r="DM1571">
        <v>834.31</v>
      </c>
      <c r="DO1571">
        <v>13.65</v>
      </c>
      <c r="DR1571">
        <v>54.84</v>
      </c>
      <c r="DW1571">
        <v>87.84</v>
      </c>
      <c r="DX1571">
        <v>39.19</v>
      </c>
      <c r="DY1571">
        <v>2114.7600000000002</v>
      </c>
      <c r="ED1571">
        <v>155.83000000000001</v>
      </c>
      <c r="EI1571">
        <v>147.36000000000001</v>
      </c>
      <c r="EM1571">
        <v>172.05</v>
      </c>
      <c r="EN1571">
        <v>64.61</v>
      </c>
      <c r="EO1571">
        <v>883.67</v>
      </c>
      <c r="EP1571">
        <v>0.18</v>
      </c>
      <c r="EQ1571">
        <v>100</v>
      </c>
      <c r="ER1571">
        <v>155.01</v>
      </c>
      <c r="ET1571">
        <v>120.42</v>
      </c>
      <c r="EU1571">
        <v>58.86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2026-07-30T07:50:24Z</dcterms:created>
  <dcterms:modified xsi:type="dcterms:W3CDTF">2026-07-30T07:51:26Z</dcterms:modified>
</cp:coreProperties>
</file>